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LocalAdmin\Desktop\[SMA&amp;SE] DSC Data\"/>
    </mc:Choice>
  </mc:AlternateContent>
  <bookViews>
    <workbookView xWindow="0" yWindow="0" windowWidth="19200" windowHeight="7050"/>
  </bookViews>
  <sheets>
    <sheet name="selected" sheetId="6" r:id="rId1"/>
    <sheet name="SMA_1st" sheetId="1" r:id="rId2"/>
    <sheet name="SE_1st" sheetId="2" r:id="rId3"/>
    <sheet name="SMA_2nd" sheetId="4" r:id="rId4"/>
    <sheet name="SE_2nd" sheetId="5" r:id="rId5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<sst xmlns="http://schemas.openxmlformats.org/spreadsheetml/2006/main" count="108" uniqueCount="58">
  <si>
    <t>Time (min)</t>
  </si>
  <si>
    <t>Temperature (°C)</t>
  </si>
  <si>
    <t>Heat Flow (mW)</t>
  </si>
  <si>
    <t>Heat Capacity (mJ/°C)</t>
  </si>
  <si>
    <t>SMA1_t1</t>
  </si>
  <si>
    <t>SMA1_T1</t>
  </si>
  <si>
    <t>SMA1_HF1</t>
  </si>
  <si>
    <t>SMA2_HC1</t>
  </si>
  <si>
    <t>SMA2_HF1</t>
  </si>
  <si>
    <t>SMA2_T1</t>
  </si>
  <si>
    <t>SMA2_t1</t>
  </si>
  <si>
    <t>SMA2_t2</t>
  </si>
  <si>
    <t>SMA2_T2</t>
  </si>
  <si>
    <t>SMA2_HF2</t>
  </si>
  <si>
    <t>SMA2_HC2</t>
  </si>
  <si>
    <t>SMA3_t1</t>
  </si>
  <si>
    <t>SMA3_T1</t>
  </si>
  <si>
    <t>SMA3_HF1</t>
  </si>
  <si>
    <t>SMA3_HC1</t>
  </si>
  <si>
    <t>SMA3_t2</t>
  </si>
  <si>
    <t>SMA3_T2</t>
  </si>
  <si>
    <t>SMA3_HF2</t>
  </si>
  <si>
    <t>SMA3_HC2</t>
  </si>
  <si>
    <t>SMA4_t1</t>
  </si>
  <si>
    <t>SMA4_T1</t>
  </si>
  <si>
    <t>SMA4_HF1</t>
  </si>
  <si>
    <t>SMA4_HC1</t>
  </si>
  <si>
    <t>SMA4_t2</t>
  </si>
  <si>
    <t>SMA4_T2</t>
  </si>
  <si>
    <t>SMA4_HF2</t>
  </si>
  <si>
    <t>SMA4_HC2</t>
  </si>
  <si>
    <t>SMA1_HC1</t>
  </si>
  <si>
    <t>SMA1_t2</t>
  </si>
  <si>
    <t>SMA1_T2</t>
  </si>
  <si>
    <t>SMA1_HF2</t>
  </si>
  <si>
    <t>SMA1_HC2</t>
  </si>
  <si>
    <t>SE1_t1</t>
  </si>
  <si>
    <t>SE1_T1</t>
  </si>
  <si>
    <t>SE1_HF1</t>
  </si>
  <si>
    <t>SE1_HC1</t>
  </si>
  <si>
    <t>SE1_t2</t>
  </si>
  <si>
    <t>SE1_T2</t>
  </si>
  <si>
    <t>SE1_HF2</t>
  </si>
  <si>
    <t>SE1_HC2</t>
  </si>
  <si>
    <t>SE2_t1</t>
  </si>
  <si>
    <t>SE2_T1</t>
  </si>
  <si>
    <t>SE2_HF1</t>
  </si>
  <si>
    <t>SE2_HC1</t>
  </si>
  <si>
    <t>SE2_t2</t>
  </si>
  <si>
    <t>SE2_T2</t>
  </si>
  <si>
    <t>SE2_HF2</t>
  </si>
  <si>
    <t>SE2_HC2</t>
  </si>
  <si>
    <t>SMA_t</t>
  </si>
  <si>
    <t>SMA_T</t>
  </si>
  <si>
    <t>SMA_HF</t>
  </si>
  <si>
    <t>SE_t</t>
  </si>
  <si>
    <t>SE_T</t>
  </si>
  <si>
    <t>SE_HF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</si>
</sst>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theme="1"/>
      <name val="Calibri"/>
      <family val="2"/>
      <scheme val="minor"/>
    </font>
    <font>
      <sz val="9"/>
      <color theme="1"/>
      <name val="Arial"/>
      <family val="2"/>
    </font>
    <font>
      <sz val="8"/>
      <color theme="1"/>
      <name val="Arial"/>
      <family val="2"/>
    </font>
    <font>
      <sz val="11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1">
    <xf numFmtId="0" fontId="0" fillId="0" borderId="0" xfId="0"/>
    <xf numFmtId="2" fontId="1" fillId="2" borderId="0" xfId="0" applyNumberFormat="1" applyFont="1" applyFill="1" applyAlignment="1">
      <alignment horizontal="center" vertical="center"/>
    </xf>
    <xf numFmtId="2" fontId="1" fillId="0" borderId="0" xfId="0" applyNumberFormat="1" applyFont="1" applyFill="1" applyAlignment="1">
      <alignment horizontal="center" vertical="center"/>
    </xf>
    <xf numFmtId="2" fontId="1" fillId="0" borderId="0" xfId="0" applyNumberFormat="1" applyFont="1" applyAlignment="1">
      <alignment horizontal="center" vertical="center"/>
    </xf>
    <xf numFmtId="2" fontId="2" fillId="2" borderId="0" xfId="0" applyNumberFormat="1" applyFont="1" applyFill="1" applyAlignment="1">
      <alignment horizontal="center" vertical="center"/>
    </xf>
    <xf numFmtId="2" fontId="2" fillId="0" borderId="0" xfId="0" applyNumberFormat="1" applyFont="1" applyFill="1" applyAlignment="1">
      <alignment horizontal="center" vertical="center"/>
    </xf>
    <xf numFmtId="2" fontId="2" fillId="0" borderId="0" xfId="0" applyNumberFormat="1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2" fontId="3" fillId="0" borderId="0" xfId="0" applyNumberFormat="1" applyFont="1" applyAlignment="1">
      <alignment horizontal="center" vertical="center"/>
    </xf>
    <xf numFmtId="11" fontId="0" fillId="0" borderId="0" xfId="0" applyNumberFormat="1"/>
    <xf numFmtId="0" fontId="0" fillId="2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sma</c:v>
          </c:tx>
          <c:spPr>
            <a:ln w="19050" cap="rnd">
              <a:noFill/>
              <a:round/>
            </a:ln>
            <a:effectLst/>
          </c:spPr>
          <c:marker>
            <c:symbol val="circle"/>
            <c:size val="2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selected!$B$3:$B$2657</c:f>
              <c:numCache>
                <c:formatCode>General</c:formatCode>
                <c:ptCount val="2655"/>
                <c:pt idx="0">
                  <c:v>-60.1599</c:v>
                </c:pt>
                <c:pt idx="1">
                  <c:v>-60.158990000000003</c:v>
                </c:pt>
                <c:pt idx="2">
                  <c:v>-60.15936</c:v>
                </c:pt>
                <c:pt idx="3">
                  <c:v>-60.157260000000001</c:v>
                </c:pt>
                <c:pt idx="4">
                  <c:v>-60.156529999999997</c:v>
                </c:pt>
                <c:pt idx="5">
                  <c:v>-60.15551</c:v>
                </c:pt>
                <c:pt idx="6">
                  <c:v>-60.15354</c:v>
                </c:pt>
                <c:pt idx="7">
                  <c:v>-60.154049999999998</c:v>
                </c:pt>
                <c:pt idx="8">
                  <c:v>-60.152679999999997</c:v>
                </c:pt>
                <c:pt idx="9">
                  <c:v>-60.151560000000003</c:v>
                </c:pt>
                <c:pt idx="10">
                  <c:v>-60.15137</c:v>
                </c:pt>
                <c:pt idx="11">
                  <c:v>-60.150080000000003</c:v>
                </c:pt>
                <c:pt idx="12">
                  <c:v>-60.149470000000001</c:v>
                </c:pt>
                <c:pt idx="13">
                  <c:v>-60.1479</c:v>
                </c:pt>
                <c:pt idx="14">
                  <c:v>-60.147440000000003</c:v>
                </c:pt>
                <c:pt idx="15">
                  <c:v>-60.146920000000001</c:v>
                </c:pt>
                <c:pt idx="16">
                  <c:v>-60.147109999999998</c:v>
                </c:pt>
                <c:pt idx="17">
                  <c:v>-60.145350000000001</c:v>
                </c:pt>
                <c:pt idx="18">
                  <c:v>-60.144840000000002</c:v>
                </c:pt>
                <c:pt idx="19">
                  <c:v>-60.142620000000001</c:v>
                </c:pt>
                <c:pt idx="20">
                  <c:v>-60.142620000000001</c:v>
                </c:pt>
                <c:pt idx="21">
                  <c:v>-60.141379999999998</c:v>
                </c:pt>
                <c:pt idx="22">
                  <c:v>-60.141860000000001</c:v>
                </c:pt>
                <c:pt idx="23">
                  <c:v>-60.14085</c:v>
                </c:pt>
                <c:pt idx="24">
                  <c:v>-60.140219999999999</c:v>
                </c:pt>
                <c:pt idx="25">
                  <c:v>-60.13926</c:v>
                </c:pt>
                <c:pt idx="26">
                  <c:v>-60.138509999999997</c:v>
                </c:pt>
                <c:pt idx="27">
                  <c:v>-60.138039999999997</c:v>
                </c:pt>
                <c:pt idx="28">
                  <c:v>-60.137129999999999</c:v>
                </c:pt>
                <c:pt idx="29">
                  <c:v>-60.136229999999998</c:v>
                </c:pt>
                <c:pt idx="30">
                  <c:v>-60.135930000000002</c:v>
                </c:pt>
                <c:pt idx="31">
                  <c:v>-60.135739999999998</c:v>
                </c:pt>
                <c:pt idx="32">
                  <c:v>-60.134680000000003</c:v>
                </c:pt>
                <c:pt idx="33">
                  <c:v>-60.133830000000003</c:v>
                </c:pt>
                <c:pt idx="34">
                  <c:v>-60.132820000000002</c:v>
                </c:pt>
                <c:pt idx="35">
                  <c:v>-60.132309999999997</c:v>
                </c:pt>
                <c:pt idx="36">
                  <c:v>-60.13158</c:v>
                </c:pt>
                <c:pt idx="37">
                  <c:v>-60.130870000000002</c:v>
                </c:pt>
                <c:pt idx="38">
                  <c:v>-60.130389999999998</c:v>
                </c:pt>
                <c:pt idx="39">
                  <c:v>-60.130139999999997</c:v>
                </c:pt>
                <c:pt idx="40">
                  <c:v>-60.129370000000002</c:v>
                </c:pt>
                <c:pt idx="41">
                  <c:v>-60.128660000000004</c:v>
                </c:pt>
                <c:pt idx="42">
                  <c:v>-60.127499999999998</c:v>
                </c:pt>
                <c:pt idx="43">
                  <c:v>-60.127049999999997</c:v>
                </c:pt>
                <c:pt idx="44">
                  <c:v>-60.127119999999998</c:v>
                </c:pt>
                <c:pt idx="45">
                  <c:v>-60.125660000000003</c:v>
                </c:pt>
                <c:pt idx="46">
                  <c:v>-60.125219999999999</c:v>
                </c:pt>
                <c:pt idx="47">
                  <c:v>-60.123429999999999</c:v>
                </c:pt>
                <c:pt idx="48">
                  <c:v>-60.124540000000003</c:v>
                </c:pt>
                <c:pt idx="49">
                  <c:v>-60.122540000000001</c:v>
                </c:pt>
                <c:pt idx="50">
                  <c:v>-60.123069999999998</c:v>
                </c:pt>
                <c:pt idx="51">
                  <c:v>-60.121720000000003</c:v>
                </c:pt>
                <c:pt idx="52">
                  <c:v>-60.121519999999997</c:v>
                </c:pt>
                <c:pt idx="53">
                  <c:v>-60.122399999999999</c:v>
                </c:pt>
                <c:pt idx="54">
                  <c:v>-60.12021</c:v>
                </c:pt>
                <c:pt idx="55">
                  <c:v>-60.119970000000002</c:v>
                </c:pt>
                <c:pt idx="56">
                  <c:v>-60.119239999999998</c:v>
                </c:pt>
                <c:pt idx="57">
                  <c:v>-60.118560000000002</c:v>
                </c:pt>
                <c:pt idx="58">
                  <c:v>-60.117629999999998</c:v>
                </c:pt>
                <c:pt idx="59">
                  <c:v>-60.117699999999999</c:v>
                </c:pt>
                <c:pt idx="60">
                  <c:v>-60.117130000000003</c:v>
                </c:pt>
                <c:pt idx="61">
                  <c:v>-60.116520000000001</c:v>
                </c:pt>
                <c:pt idx="62">
                  <c:v>-60.116709999999998</c:v>
                </c:pt>
                <c:pt idx="63">
                  <c:v>-60.11591</c:v>
                </c:pt>
                <c:pt idx="64">
                  <c:v>-60.115189999999998</c:v>
                </c:pt>
                <c:pt idx="65">
                  <c:v>-60.114759999999997</c:v>
                </c:pt>
                <c:pt idx="66">
                  <c:v>-60.113219999999998</c:v>
                </c:pt>
                <c:pt idx="67">
                  <c:v>-60.113239999999998</c:v>
                </c:pt>
                <c:pt idx="68">
                  <c:v>-60.11309</c:v>
                </c:pt>
                <c:pt idx="69">
                  <c:v>-60.113010000000003</c:v>
                </c:pt>
                <c:pt idx="70">
                  <c:v>-60.112409999999997</c:v>
                </c:pt>
                <c:pt idx="71">
                  <c:v>-60.110309999999998</c:v>
                </c:pt>
                <c:pt idx="72">
                  <c:v>-60.110999999999997</c:v>
                </c:pt>
                <c:pt idx="73">
                  <c:v>-60.109250000000003</c:v>
                </c:pt>
                <c:pt idx="74">
                  <c:v>-60.11016</c:v>
                </c:pt>
                <c:pt idx="75">
                  <c:v>-60.109299999999998</c:v>
                </c:pt>
                <c:pt idx="76">
                  <c:v>-60.10848</c:v>
                </c:pt>
                <c:pt idx="77">
                  <c:v>-60.10821</c:v>
                </c:pt>
                <c:pt idx="78">
                  <c:v>-60.107619999999997</c:v>
                </c:pt>
                <c:pt idx="79">
                  <c:v>-60.107990000000001</c:v>
                </c:pt>
                <c:pt idx="80">
                  <c:v>-60.107059999999997</c:v>
                </c:pt>
                <c:pt idx="81">
                  <c:v>-60.105930000000001</c:v>
                </c:pt>
                <c:pt idx="82">
                  <c:v>-60.105620000000002</c:v>
                </c:pt>
                <c:pt idx="83">
                  <c:v>-60.104619999999997</c:v>
                </c:pt>
                <c:pt idx="84">
                  <c:v>-60.10548</c:v>
                </c:pt>
                <c:pt idx="85">
                  <c:v>-60.104550000000003</c:v>
                </c:pt>
                <c:pt idx="86">
                  <c:v>-60.104100000000003</c:v>
                </c:pt>
                <c:pt idx="87">
                  <c:v>-60.103490000000001</c:v>
                </c:pt>
                <c:pt idx="88">
                  <c:v>-60.101990000000001</c:v>
                </c:pt>
                <c:pt idx="89">
                  <c:v>-60.1023</c:v>
                </c:pt>
                <c:pt idx="90">
                  <c:v>-60.102420000000002</c:v>
                </c:pt>
                <c:pt idx="91">
                  <c:v>-60.10172</c:v>
                </c:pt>
                <c:pt idx="92">
                  <c:v>-60.100920000000002</c:v>
                </c:pt>
                <c:pt idx="93">
                  <c:v>-60.101129999999998</c:v>
                </c:pt>
                <c:pt idx="94">
                  <c:v>-60.100369999999998</c:v>
                </c:pt>
                <c:pt idx="95">
                  <c:v>-60.099800000000002</c:v>
                </c:pt>
                <c:pt idx="96">
                  <c:v>-60.099519999999998</c:v>
                </c:pt>
                <c:pt idx="97">
                  <c:v>-60.097700000000003</c:v>
                </c:pt>
                <c:pt idx="98">
                  <c:v>-60.099060000000001</c:v>
                </c:pt>
                <c:pt idx="99">
                  <c:v>-60.098379999999999</c:v>
                </c:pt>
                <c:pt idx="100">
                  <c:v>-60.097830000000002</c:v>
                </c:pt>
                <c:pt idx="101">
                  <c:v>-60.097619999999999</c:v>
                </c:pt>
                <c:pt idx="102">
                  <c:v>-60.09834</c:v>
                </c:pt>
                <c:pt idx="103">
                  <c:v>-60.097160000000002</c:v>
                </c:pt>
                <c:pt idx="104">
                  <c:v>-60.096499999999999</c:v>
                </c:pt>
                <c:pt idx="105">
                  <c:v>-60.09498</c:v>
                </c:pt>
                <c:pt idx="106">
                  <c:v>-60.095500000000001</c:v>
                </c:pt>
                <c:pt idx="107">
                  <c:v>-60.094070000000002</c:v>
                </c:pt>
                <c:pt idx="108">
                  <c:v>-60.095280000000002</c:v>
                </c:pt>
                <c:pt idx="109">
                  <c:v>-60.09422</c:v>
                </c:pt>
                <c:pt idx="110">
                  <c:v>-60.093380000000003</c:v>
                </c:pt>
                <c:pt idx="111">
                  <c:v>-60.094360000000002</c:v>
                </c:pt>
                <c:pt idx="112">
                  <c:v>-60.09384</c:v>
                </c:pt>
                <c:pt idx="113">
                  <c:v>-60.091839999999998</c:v>
                </c:pt>
                <c:pt idx="114">
                  <c:v>-60.092390000000002</c:v>
                </c:pt>
                <c:pt idx="115">
                  <c:v>-60.092460000000003</c:v>
                </c:pt>
                <c:pt idx="116">
                  <c:v>-60.092140000000001</c:v>
                </c:pt>
                <c:pt idx="117">
                  <c:v>-60.09178</c:v>
                </c:pt>
                <c:pt idx="118">
                  <c:v>-60.091430000000003</c:v>
                </c:pt>
                <c:pt idx="119">
                  <c:v>-60.091410000000003</c:v>
                </c:pt>
                <c:pt idx="120">
                  <c:v>-60.09057</c:v>
                </c:pt>
                <c:pt idx="121">
                  <c:v>-60.090499999999999</c:v>
                </c:pt>
                <c:pt idx="122">
                  <c:v>-60.089179999999999</c:v>
                </c:pt>
                <c:pt idx="123">
                  <c:v>-60.0901</c:v>
                </c:pt>
                <c:pt idx="124">
                  <c:v>-60.0886</c:v>
                </c:pt>
                <c:pt idx="125">
                  <c:v>-60.088099999999997</c:v>
                </c:pt>
                <c:pt idx="126">
                  <c:v>-60.089089999999999</c:v>
                </c:pt>
                <c:pt idx="127">
                  <c:v>-60.089309999999998</c:v>
                </c:pt>
                <c:pt idx="128">
                  <c:v>-60.087710000000001</c:v>
                </c:pt>
                <c:pt idx="129">
                  <c:v>-60.088290000000001</c:v>
                </c:pt>
                <c:pt idx="130">
                  <c:v>-60.087299999999999</c:v>
                </c:pt>
                <c:pt idx="131">
                  <c:v>-60.086399999999998</c:v>
                </c:pt>
                <c:pt idx="132">
                  <c:v>-60.08605</c:v>
                </c:pt>
                <c:pt idx="133">
                  <c:v>-60.085700000000003</c:v>
                </c:pt>
                <c:pt idx="134">
                  <c:v>-60.08681</c:v>
                </c:pt>
                <c:pt idx="135">
                  <c:v>-60.086599999999997</c:v>
                </c:pt>
                <c:pt idx="136">
                  <c:v>-60.08446</c:v>
                </c:pt>
                <c:pt idx="137">
                  <c:v>-60.085000000000001</c:v>
                </c:pt>
                <c:pt idx="138">
                  <c:v>-60.08464</c:v>
                </c:pt>
                <c:pt idx="139">
                  <c:v>-60.084040000000002</c:v>
                </c:pt>
                <c:pt idx="140">
                  <c:v>-60.083489999999998</c:v>
                </c:pt>
                <c:pt idx="141">
                  <c:v>-60.08426</c:v>
                </c:pt>
                <c:pt idx="142">
                  <c:v>-60.083379999999998</c:v>
                </c:pt>
                <c:pt idx="143">
                  <c:v>-60.082380000000001</c:v>
                </c:pt>
                <c:pt idx="144">
                  <c:v>-60.082900000000002</c:v>
                </c:pt>
                <c:pt idx="145">
                  <c:v>-60.082920000000001</c:v>
                </c:pt>
                <c:pt idx="146">
                  <c:v>-60.08193</c:v>
                </c:pt>
                <c:pt idx="147">
                  <c:v>-60.081699999999998</c:v>
                </c:pt>
                <c:pt idx="148">
                  <c:v>-60.081449999999997</c:v>
                </c:pt>
                <c:pt idx="149">
                  <c:v>-60.081299999999999</c:v>
                </c:pt>
                <c:pt idx="150">
                  <c:v>-60.081449999999997</c:v>
                </c:pt>
                <c:pt idx="151">
                  <c:v>-60.080440000000003</c:v>
                </c:pt>
                <c:pt idx="152">
                  <c:v>-60.08126</c:v>
                </c:pt>
                <c:pt idx="153">
                  <c:v>-60.080880000000001</c:v>
                </c:pt>
                <c:pt idx="154">
                  <c:v>-60.079839999999997</c:v>
                </c:pt>
                <c:pt idx="155">
                  <c:v>-60.080419999999997</c:v>
                </c:pt>
                <c:pt idx="156">
                  <c:v>-60.078609999999998</c:v>
                </c:pt>
                <c:pt idx="157">
                  <c:v>-60.079659999999997</c:v>
                </c:pt>
                <c:pt idx="158">
                  <c:v>-60.079720000000002</c:v>
                </c:pt>
                <c:pt idx="159">
                  <c:v>-60.078200000000002</c:v>
                </c:pt>
                <c:pt idx="160">
                  <c:v>-60.078899999999997</c:v>
                </c:pt>
                <c:pt idx="161">
                  <c:v>-60.078710000000001</c:v>
                </c:pt>
                <c:pt idx="162">
                  <c:v>-60.07808</c:v>
                </c:pt>
                <c:pt idx="163">
                  <c:v>-60.07732</c:v>
                </c:pt>
                <c:pt idx="164">
                  <c:v>-60.076799999999999</c:v>
                </c:pt>
                <c:pt idx="165">
                  <c:v>-60.076599999999999</c:v>
                </c:pt>
                <c:pt idx="166">
                  <c:v>-60.076000000000001</c:v>
                </c:pt>
                <c:pt idx="167">
                  <c:v>-60.076839999999997</c:v>
                </c:pt>
                <c:pt idx="168">
                  <c:v>-60.076569999999997</c:v>
                </c:pt>
                <c:pt idx="169">
                  <c:v>-60.075560000000003</c:v>
                </c:pt>
                <c:pt idx="170">
                  <c:v>-60.075740000000003</c:v>
                </c:pt>
                <c:pt idx="171">
                  <c:v>-60.075240000000001</c:v>
                </c:pt>
                <c:pt idx="172">
                  <c:v>-60.074979999999996</c:v>
                </c:pt>
                <c:pt idx="173">
                  <c:v>-60.075020000000002</c:v>
                </c:pt>
                <c:pt idx="174">
                  <c:v>-60.075400000000002</c:v>
                </c:pt>
                <c:pt idx="175">
                  <c:v>-60.074820000000003</c:v>
                </c:pt>
                <c:pt idx="176">
                  <c:v>-60.074339999999999</c:v>
                </c:pt>
                <c:pt idx="177">
                  <c:v>-60.074289999999998</c:v>
                </c:pt>
                <c:pt idx="178">
                  <c:v>-60.075060000000001</c:v>
                </c:pt>
                <c:pt idx="179">
                  <c:v>-60.073509999999999</c:v>
                </c:pt>
                <c:pt idx="180">
                  <c:v>-60.074019999999997</c:v>
                </c:pt>
                <c:pt idx="181">
                  <c:v>-60.074640000000002</c:v>
                </c:pt>
                <c:pt idx="182">
                  <c:v>-60.073399999999999</c:v>
                </c:pt>
                <c:pt idx="183">
                  <c:v>-60.07244</c:v>
                </c:pt>
                <c:pt idx="184">
                  <c:v>-60.073070000000001</c:v>
                </c:pt>
                <c:pt idx="185">
                  <c:v>-60.072659999999999</c:v>
                </c:pt>
                <c:pt idx="186">
                  <c:v>-60.07282</c:v>
                </c:pt>
                <c:pt idx="187">
                  <c:v>-60.07179</c:v>
                </c:pt>
                <c:pt idx="188">
                  <c:v>-60.072290000000002</c:v>
                </c:pt>
                <c:pt idx="189">
                  <c:v>-60.071339999999999</c:v>
                </c:pt>
                <c:pt idx="190">
                  <c:v>-60.072360000000003</c:v>
                </c:pt>
                <c:pt idx="191">
                  <c:v>-60.071539999999999</c:v>
                </c:pt>
                <c:pt idx="192">
                  <c:v>-60.071359999999999</c:v>
                </c:pt>
                <c:pt idx="193">
                  <c:v>-60.0715</c:v>
                </c:pt>
                <c:pt idx="194">
                  <c:v>-60.070869999999999</c:v>
                </c:pt>
                <c:pt idx="195">
                  <c:v>-60.071559999999998</c:v>
                </c:pt>
                <c:pt idx="196">
                  <c:v>-60.070180000000001</c:v>
                </c:pt>
                <c:pt idx="197">
                  <c:v>-60.071199999999997</c:v>
                </c:pt>
                <c:pt idx="198">
                  <c:v>-60.070369999999997</c:v>
                </c:pt>
                <c:pt idx="199">
                  <c:v>-60.071399999999997</c:v>
                </c:pt>
                <c:pt idx="200">
                  <c:v>-60.069429999999997</c:v>
                </c:pt>
                <c:pt idx="201">
                  <c:v>-60.069850000000002</c:v>
                </c:pt>
                <c:pt idx="202">
                  <c:v>-60.069719999999997</c:v>
                </c:pt>
                <c:pt idx="203">
                  <c:v>-60.069920000000003</c:v>
                </c:pt>
                <c:pt idx="204">
                  <c:v>-60.070239999999998</c:v>
                </c:pt>
                <c:pt idx="205">
                  <c:v>-60.070619999999998</c:v>
                </c:pt>
                <c:pt idx="206">
                  <c:v>-60.069159999999997</c:v>
                </c:pt>
                <c:pt idx="207">
                  <c:v>-60.0685</c:v>
                </c:pt>
                <c:pt idx="208">
                  <c:v>-60.068800000000003</c:v>
                </c:pt>
                <c:pt idx="209">
                  <c:v>-60.067500000000003</c:v>
                </c:pt>
                <c:pt idx="210">
                  <c:v>-60.068869999999997</c:v>
                </c:pt>
                <c:pt idx="211">
                  <c:v>-60.068040000000003</c:v>
                </c:pt>
                <c:pt idx="212">
                  <c:v>-60.06758</c:v>
                </c:pt>
                <c:pt idx="213">
                  <c:v>-60.068660000000001</c:v>
                </c:pt>
                <c:pt idx="214">
                  <c:v>-60.067189999999997</c:v>
                </c:pt>
                <c:pt idx="215">
                  <c:v>-60.066609999999997</c:v>
                </c:pt>
                <c:pt idx="216">
                  <c:v>-60.066099999999999</c:v>
                </c:pt>
                <c:pt idx="217">
                  <c:v>-60.066560000000003</c:v>
                </c:pt>
                <c:pt idx="218">
                  <c:v>-60.06653</c:v>
                </c:pt>
                <c:pt idx="219">
                  <c:v>-60.068080000000002</c:v>
                </c:pt>
                <c:pt idx="220">
                  <c:v>-60.065519999999999</c:v>
                </c:pt>
                <c:pt idx="221">
                  <c:v>-60.066719999999997</c:v>
                </c:pt>
                <c:pt idx="222">
                  <c:v>-60.06626</c:v>
                </c:pt>
                <c:pt idx="223">
                  <c:v>-60.066290000000002</c:v>
                </c:pt>
                <c:pt idx="224">
                  <c:v>-60.066000000000003</c:v>
                </c:pt>
                <c:pt idx="225">
                  <c:v>-60.066879999999998</c:v>
                </c:pt>
                <c:pt idx="226">
                  <c:v>-60.065840000000001</c:v>
                </c:pt>
                <c:pt idx="227">
                  <c:v>-60.065849999999998</c:v>
                </c:pt>
                <c:pt idx="228">
                  <c:v>-60.065800000000003</c:v>
                </c:pt>
                <c:pt idx="229">
                  <c:v>-60.063780000000001</c:v>
                </c:pt>
                <c:pt idx="230">
                  <c:v>-60.06521</c:v>
                </c:pt>
                <c:pt idx="231">
                  <c:v>-60.064509999999999</c:v>
                </c:pt>
                <c:pt idx="232">
                  <c:v>-60.064869999999999</c:v>
                </c:pt>
                <c:pt idx="233">
                  <c:v>-60.065240000000003</c:v>
                </c:pt>
                <c:pt idx="234">
                  <c:v>-60.065550000000002</c:v>
                </c:pt>
                <c:pt idx="235">
                  <c:v>-60.064399999999999</c:v>
                </c:pt>
                <c:pt idx="236">
                  <c:v>-60.064549999999997</c:v>
                </c:pt>
                <c:pt idx="237">
                  <c:v>-60.064059999999998</c:v>
                </c:pt>
                <c:pt idx="238">
                  <c:v>-60.064</c:v>
                </c:pt>
                <c:pt idx="239">
                  <c:v>-60.063890000000001</c:v>
                </c:pt>
                <c:pt idx="240">
                  <c:v>-60.064300000000003</c:v>
                </c:pt>
                <c:pt idx="241">
                  <c:v>-60.063099999999999</c:v>
                </c:pt>
                <c:pt idx="242">
                  <c:v>-60.063119999999998</c:v>
                </c:pt>
                <c:pt idx="243">
                  <c:v>-60.064250000000001</c:v>
                </c:pt>
                <c:pt idx="244">
                  <c:v>-60.063160000000003</c:v>
                </c:pt>
                <c:pt idx="245">
                  <c:v>-60.062890000000003</c:v>
                </c:pt>
                <c:pt idx="246">
                  <c:v>-60.0627</c:v>
                </c:pt>
                <c:pt idx="247">
                  <c:v>-60.062600000000003</c:v>
                </c:pt>
                <c:pt idx="248">
                  <c:v>-60.063220000000001</c:v>
                </c:pt>
                <c:pt idx="249">
                  <c:v>-60.062649999999998</c:v>
                </c:pt>
                <c:pt idx="250">
                  <c:v>-60.061950000000003</c:v>
                </c:pt>
                <c:pt idx="251">
                  <c:v>-60.063000000000002</c:v>
                </c:pt>
                <c:pt idx="252">
                  <c:v>-60.06221</c:v>
                </c:pt>
                <c:pt idx="253">
                  <c:v>-60.062620000000003</c:v>
                </c:pt>
                <c:pt idx="254">
                  <c:v>-60.062100000000001</c:v>
                </c:pt>
                <c:pt idx="255">
                  <c:v>-60.061779999999999</c:v>
                </c:pt>
                <c:pt idx="256">
                  <c:v>-60.061509999999998</c:v>
                </c:pt>
                <c:pt idx="257">
                  <c:v>-60.061799999999998</c:v>
                </c:pt>
                <c:pt idx="258">
                  <c:v>-60.060299999999998</c:v>
                </c:pt>
                <c:pt idx="259">
                  <c:v>-60.060879999999997</c:v>
                </c:pt>
                <c:pt idx="260">
                  <c:v>-60.06082</c:v>
                </c:pt>
                <c:pt idx="261">
                  <c:v>-60.06109</c:v>
                </c:pt>
                <c:pt idx="262">
                  <c:v>-60.06165</c:v>
                </c:pt>
                <c:pt idx="263">
                  <c:v>-60.061199999999999</c:v>
                </c:pt>
                <c:pt idx="264">
                  <c:v>-60.060360000000003</c:v>
                </c:pt>
                <c:pt idx="265">
                  <c:v>-60.061039999999998</c:v>
                </c:pt>
                <c:pt idx="266">
                  <c:v>-60.060699999999997</c:v>
                </c:pt>
                <c:pt idx="267">
                  <c:v>-60.059959999999997</c:v>
                </c:pt>
                <c:pt idx="268">
                  <c:v>-60.05988</c:v>
                </c:pt>
                <c:pt idx="269">
                  <c:v>-60.059640000000002</c:v>
                </c:pt>
                <c:pt idx="270">
                  <c:v>-60.059510000000003</c:v>
                </c:pt>
                <c:pt idx="271">
                  <c:v>-60.059510000000003</c:v>
                </c:pt>
                <c:pt idx="272">
                  <c:v>-60.060450000000003</c:v>
                </c:pt>
                <c:pt idx="273">
                  <c:v>-60.059939999999997</c:v>
                </c:pt>
                <c:pt idx="274">
                  <c:v>-60.058990000000001</c:v>
                </c:pt>
                <c:pt idx="275">
                  <c:v>-60.059510000000003</c:v>
                </c:pt>
                <c:pt idx="276">
                  <c:v>-60.05791</c:v>
                </c:pt>
                <c:pt idx="277">
                  <c:v>-60.058599999999998</c:v>
                </c:pt>
                <c:pt idx="278">
                  <c:v>-60.060499999999998</c:v>
                </c:pt>
                <c:pt idx="279">
                  <c:v>-60.058810000000001</c:v>
                </c:pt>
                <c:pt idx="280">
                  <c:v>-60.059339999999999</c:v>
                </c:pt>
                <c:pt idx="281">
                  <c:v>-60.058799999999998</c:v>
                </c:pt>
                <c:pt idx="282">
                  <c:v>-60.057639999999999</c:v>
                </c:pt>
                <c:pt idx="283">
                  <c:v>-60.05762</c:v>
                </c:pt>
                <c:pt idx="284">
                  <c:v>-60.058579999999999</c:v>
                </c:pt>
                <c:pt idx="285">
                  <c:v>-60.058039999999998</c:v>
                </c:pt>
                <c:pt idx="286">
                  <c:v>-60.058450000000001</c:v>
                </c:pt>
                <c:pt idx="287">
                  <c:v>-60.058259999999997</c:v>
                </c:pt>
                <c:pt idx="288">
                  <c:v>-60.058889999999998</c:v>
                </c:pt>
                <c:pt idx="289">
                  <c:v>-60.058199999999999</c:v>
                </c:pt>
                <c:pt idx="290">
                  <c:v>-60.058720000000001</c:v>
                </c:pt>
                <c:pt idx="291">
                  <c:v>-60.057949999999998</c:v>
                </c:pt>
                <c:pt idx="292">
                  <c:v>-60.057659999999998</c:v>
                </c:pt>
                <c:pt idx="293">
                  <c:v>-60.056800000000003</c:v>
                </c:pt>
                <c:pt idx="294">
                  <c:v>-60.057699999999997</c:v>
                </c:pt>
                <c:pt idx="295">
                  <c:v>-60.058340000000001</c:v>
                </c:pt>
                <c:pt idx="296">
                  <c:v>-60.057859999999998</c:v>
                </c:pt>
                <c:pt idx="297">
                  <c:v>-60.058320000000002</c:v>
                </c:pt>
                <c:pt idx="298">
                  <c:v>-60.056699999999999</c:v>
                </c:pt>
                <c:pt idx="299">
                  <c:v>-60.057699999999997</c:v>
                </c:pt>
                <c:pt idx="300">
                  <c:v>-60.057040000000001</c:v>
                </c:pt>
                <c:pt idx="301">
                  <c:v>-60.057380000000002</c:v>
                </c:pt>
                <c:pt idx="302">
                  <c:v>-60.057549999999999</c:v>
                </c:pt>
                <c:pt idx="303">
                  <c:v>-60.057360000000003</c:v>
                </c:pt>
                <c:pt idx="304">
                  <c:v>-60.057259999999999</c:v>
                </c:pt>
                <c:pt idx="305">
                  <c:v>-60.057639999999999</c:v>
                </c:pt>
                <c:pt idx="306">
                  <c:v>-60.057189999999999</c:v>
                </c:pt>
                <c:pt idx="307">
                  <c:v>-60.056440000000002</c:v>
                </c:pt>
                <c:pt idx="308">
                  <c:v>-60.05659</c:v>
                </c:pt>
                <c:pt idx="309">
                  <c:v>-60.056910000000002</c:v>
                </c:pt>
                <c:pt idx="310">
                  <c:v>-60.056510000000003</c:v>
                </c:pt>
                <c:pt idx="311">
                  <c:v>-60.05556</c:v>
                </c:pt>
                <c:pt idx="312">
                  <c:v>-60.057310000000001</c:v>
                </c:pt>
                <c:pt idx="313">
                  <c:v>-60.055759999999999</c:v>
                </c:pt>
                <c:pt idx="314">
                  <c:v>-60.056199999999997</c:v>
                </c:pt>
                <c:pt idx="315">
                  <c:v>-60.057200000000002</c:v>
                </c:pt>
                <c:pt idx="316">
                  <c:v>-60.056049999999999</c:v>
                </c:pt>
                <c:pt idx="317">
                  <c:v>-60.056359999999998</c:v>
                </c:pt>
                <c:pt idx="318">
                  <c:v>-60.0565</c:v>
                </c:pt>
                <c:pt idx="319">
                  <c:v>-60.056420000000003</c:v>
                </c:pt>
                <c:pt idx="320">
                  <c:v>-60.054369999999999</c:v>
                </c:pt>
                <c:pt idx="321">
                  <c:v>-60.055540000000001</c:v>
                </c:pt>
                <c:pt idx="322">
                  <c:v>-60.055619999999998</c:v>
                </c:pt>
                <c:pt idx="323">
                  <c:v>-60.0548</c:v>
                </c:pt>
                <c:pt idx="324">
                  <c:v>-60.055590000000002</c:v>
                </c:pt>
                <c:pt idx="325">
                  <c:v>-60.054510000000001</c:v>
                </c:pt>
                <c:pt idx="326">
                  <c:v>-60.055410000000002</c:v>
                </c:pt>
                <c:pt idx="327">
                  <c:v>-60.055999999999997</c:v>
                </c:pt>
                <c:pt idx="328">
                  <c:v>-60.055059999999997</c:v>
                </c:pt>
                <c:pt idx="329">
                  <c:v>-60.054659999999998</c:v>
                </c:pt>
                <c:pt idx="330">
                  <c:v>-60.054679999999998</c:v>
                </c:pt>
                <c:pt idx="331">
                  <c:v>-60.055660000000003</c:v>
                </c:pt>
                <c:pt idx="332">
                  <c:v>-60.055500000000002</c:v>
                </c:pt>
                <c:pt idx="333">
                  <c:v>-60.055700000000002</c:v>
                </c:pt>
                <c:pt idx="334">
                  <c:v>-60.055120000000002</c:v>
                </c:pt>
                <c:pt idx="335">
                  <c:v>-60.055750000000003</c:v>
                </c:pt>
                <c:pt idx="336">
                  <c:v>-60.055199999999999</c:v>
                </c:pt>
                <c:pt idx="337">
                  <c:v>-60.054940000000002</c:v>
                </c:pt>
                <c:pt idx="338">
                  <c:v>-60.054859999999998</c:v>
                </c:pt>
                <c:pt idx="339">
                  <c:v>-60.054560000000002</c:v>
                </c:pt>
                <c:pt idx="340">
                  <c:v>-60.054009999999998</c:v>
                </c:pt>
                <c:pt idx="341">
                  <c:v>-60.054160000000003</c:v>
                </c:pt>
                <c:pt idx="342">
                  <c:v>-60.054400000000001</c:v>
                </c:pt>
                <c:pt idx="343">
                  <c:v>-60.055100000000003</c:v>
                </c:pt>
                <c:pt idx="344">
                  <c:v>-60.054020000000001</c:v>
                </c:pt>
                <c:pt idx="345">
                  <c:v>-60.054020000000001</c:v>
                </c:pt>
                <c:pt idx="346">
                  <c:v>-60.053260000000002</c:v>
                </c:pt>
                <c:pt idx="347">
                  <c:v>-60.053600000000003</c:v>
                </c:pt>
                <c:pt idx="348">
                  <c:v>-60.053899999999999</c:v>
                </c:pt>
                <c:pt idx="349">
                  <c:v>-60.05395</c:v>
                </c:pt>
                <c:pt idx="350">
                  <c:v>-60.053750000000001</c:v>
                </c:pt>
                <c:pt idx="351">
                  <c:v>-60.054389999999998</c:v>
                </c:pt>
                <c:pt idx="352">
                  <c:v>-60.054699999999997</c:v>
                </c:pt>
                <c:pt idx="353">
                  <c:v>-60.053179999999998</c:v>
                </c:pt>
                <c:pt idx="354">
                  <c:v>-60.053640000000001</c:v>
                </c:pt>
                <c:pt idx="355">
                  <c:v>-60.05321</c:v>
                </c:pt>
                <c:pt idx="356">
                  <c:v>-60.053640000000001</c:v>
                </c:pt>
                <c:pt idx="357">
                  <c:v>-60.053539999999998</c:v>
                </c:pt>
                <c:pt idx="358">
                  <c:v>-60.053400000000003</c:v>
                </c:pt>
                <c:pt idx="359">
                  <c:v>-60.053609999999999</c:v>
                </c:pt>
                <c:pt idx="360">
                  <c:v>-60.054380000000002</c:v>
                </c:pt>
                <c:pt idx="361">
                  <c:v>-60.053199999999997</c:v>
                </c:pt>
                <c:pt idx="362">
                  <c:v>-60.053759999999997</c:v>
                </c:pt>
                <c:pt idx="363">
                  <c:v>-60.054319999999997</c:v>
                </c:pt>
                <c:pt idx="364">
                  <c:v>-60.053350000000002</c:v>
                </c:pt>
                <c:pt idx="365">
                  <c:v>-60.053820000000002</c:v>
                </c:pt>
                <c:pt idx="366">
                  <c:v>-60.052399999999999</c:v>
                </c:pt>
                <c:pt idx="367">
                  <c:v>-60.054110000000001</c:v>
                </c:pt>
                <c:pt idx="368">
                  <c:v>-60.053260000000002</c:v>
                </c:pt>
                <c:pt idx="369">
                  <c:v>-60.052680000000002</c:v>
                </c:pt>
                <c:pt idx="370">
                  <c:v>-60.052849999999999</c:v>
                </c:pt>
                <c:pt idx="371">
                  <c:v>-60.053150000000002</c:v>
                </c:pt>
                <c:pt idx="372">
                  <c:v>-60.052889999999998</c:v>
                </c:pt>
                <c:pt idx="373">
                  <c:v>-60.054250000000003</c:v>
                </c:pt>
                <c:pt idx="374">
                  <c:v>-60.05283</c:v>
                </c:pt>
                <c:pt idx="375">
                  <c:v>-60.052489999999999</c:v>
                </c:pt>
                <c:pt idx="376">
                  <c:v>-60.053600000000003</c:v>
                </c:pt>
                <c:pt idx="377">
                  <c:v>-60.053319999999999</c:v>
                </c:pt>
                <c:pt idx="378">
                  <c:v>-60.052549999999997</c:v>
                </c:pt>
                <c:pt idx="379">
                  <c:v>-60.05245</c:v>
                </c:pt>
                <c:pt idx="380">
                  <c:v>-60.05283</c:v>
                </c:pt>
                <c:pt idx="381">
                  <c:v>-60.052129999999998</c:v>
                </c:pt>
                <c:pt idx="382">
                  <c:v>-60.051780000000001</c:v>
                </c:pt>
                <c:pt idx="383">
                  <c:v>-60.05265</c:v>
                </c:pt>
                <c:pt idx="384">
                  <c:v>-60.052680000000002</c:v>
                </c:pt>
                <c:pt idx="385">
                  <c:v>-60.052950000000003</c:v>
                </c:pt>
                <c:pt idx="386">
                  <c:v>-60.05377</c:v>
                </c:pt>
                <c:pt idx="387">
                  <c:v>-60.053179999999998</c:v>
                </c:pt>
                <c:pt idx="388">
                  <c:v>-60.052639999999997</c:v>
                </c:pt>
                <c:pt idx="389">
                  <c:v>-60.052599999999998</c:v>
                </c:pt>
                <c:pt idx="390">
                  <c:v>-60.053130000000003</c:v>
                </c:pt>
                <c:pt idx="391">
                  <c:v>-60.052129999999998</c:v>
                </c:pt>
                <c:pt idx="392">
                  <c:v>-60.052149999999997</c:v>
                </c:pt>
                <c:pt idx="393">
                  <c:v>-60.052860000000003</c:v>
                </c:pt>
                <c:pt idx="394">
                  <c:v>-60.051180000000002</c:v>
                </c:pt>
                <c:pt idx="395">
                  <c:v>-60.052489999999999</c:v>
                </c:pt>
                <c:pt idx="396">
                  <c:v>-60.051929999999999</c:v>
                </c:pt>
                <c:pt idx="397">
                  <c:v>-60.052239999999998</c:v>
                </c:pt>
                <c:pt idx="398">
                  <c:v>-60.052500000000002</c:v>
                </c:pt>
                <c:pt idx="399">
                  <c:v>-60.052660000000003</c:v>
                </c:pt>
                <c:pt idx="400">
                  <c:v>-60.052280000000003</c:v>
                </c:pt>
                <c:pt idx="401">
                  <c:v>-60.051459999999999</c:v>
                </c:pt>
                <c:pt idx="402">
                  <c:v>-60.05256</c:v>
                </c:pt>
                <c:pt idx="403">
                  <c:v>-60.05283</c:v>
                </c:pt>
                <c:pt idx="404">
                  <c:v>-60.052100000000003</c:v>
                </c:pt>
                <c:pt idx="405">
                  <c:v>-60.051960000000001</c:v>
                </c:pt>
                <c:pt idx="406">
                  <c:v>-60.051609999999997</c:v>
                </c:pt>
                <c:pt idx="407">
                  <c:v>-60.052460000000004</c:v>
                </c:pt>
                <c:pt idx="408">
                  <c:v>-60.051780000000001</c:v>
                </c:pt>
                <c:pt idx="409">
                  <c:v>-60.051960000000001</c:v>
                </c:pt>
                <c:pt idx="410">
                  <c:v>-60.052300000000002</c:v>
                </c:pt>
                <c:pt idx="411">
                  <c:v>-60.052779999999998</c:v>
                </c:pt>
                <c:pt idx="412">
                  <c:v>-60.052019999999999</c:v>
                </c:pt>
                <c:pt idx="413">
                  <c:v>-60.051879999999997</c:v>
                </c:pt>
                <c:pt idx="414">
                  <c:v>-60.052109999999999</c:v>
                </c:pt>
                <c:pt idx="415">
                  <c:v>-60.050879999999999</c:v>
                </c:pt>
                <c:pt idx="416">
                  <c:v>-60.052019999999999</c:v>
                </c:pt>
                <c:pt idx="417">
                  <c:v>-60.051819999999999</c:v>
                </c:pt>
                <c:pt idx="418">
                  <c:v>-60.051960000000001</c:v>
                </c:pt>
                <c:pt idx="419">
                  <c:v>-60.051229999999997</c:v>
                </c:pt>
                <c:pt idx="420">
                  <c:v>-60.0518</c:v>
                </c:pt>
                <c:pt idx="421">
                  <c:v>-60.052199999999999</c:v>
                </c:pt>
                <c:pt idx="422">
                  <c:v>-60.051220000000001</c:v>
                </c:pt>
                <c:pt idx="423">
                  <c:v>-60.049889999999998</c:v>
                </c:pt>
                <c:pt idx="424">
                  <c:v>-60.050719999999998</c:v>
                </c:pt>
                <c:pt idx="425">
                  <c:v>-60.050890000000003</c:v>
                </c:pt>
                <c:pt idx="426">
                  <c:v>-60.051049999999996</c:v>
                </c:pt>
                <c:pt idx="427">
                  <c:v>-60.05086</c:v>
                </c:pt>
                <c:pt idx="428">
                  <c:v>-60.050319999999999</c:v>
                </c:pt>
                <c:pt idx="429">
                  <c:v>-60.050339999999998</c:v>
                </c:pt>
                <c:pt idx="430">
                  <c:v>-60.051439999999999</c:v>
                </c:pt>
                <c:pt idx="431">
                  <c:v>-60.051679999999998</c:v>
                </c:pt>
                <c:pt idx="432">
                  <c:v>-60.051499999999997</c:v>
                </c:pt>
                <c:pt idx="433">
                  <c:v>-60.050660000000001</c:v>
                </c:pt>
                <c:pt idx="434">
                  <c:v>-60.050559999999997</c:v>
                </c:pt>
                <c:pt idx="435">
                  <c:v>-60.051389999999998</c:v>
                </c:pt>
                <c:pt idx="436">
                  <c:v>-60.050040000000003</c:v>
                </c:pt>
                <c:pt idx="437">
                  <c:v>-60.05106</c:v>
                </c:pt>
                <c:pt idx="438">
                  <c:v>-60.051049999999996</c:v>
                </c:pt>
                <c:pt idx="439">
                  <c:v>-60.051600000000001</c:v>
                </c:pt>
                <c:pt idx="440">
                  <c:v>-60.050159999999998</c:v>
                </c:pt>
                <c:pt idx="441">
                  <c:v>-60.051200000000001</c:v>
                </c:pt>
                <c:pt idx="442">
                  <c:v>-60.050690000000003</c:v>
                </c:pt>
                <c:pt idx="443">
                  <c:v>-60.051879999999997</c:v>
                </c:pt>
                <c:pt idx="444">
                  <c:v>-60.051490000000001</c:v>
                </c:pt>
                <c:pt idx="445">
                  <c:v>-60.050190000000001</c:v>
                </c:pt>
                <c:pt idx="446">
                  <c:v>-60.050759999999997</c:v>
                </c:pt>
                <c:pt idx="447">
                  <c:v>-60.051519999999996</c:v>
                </c:pt>
                <c:pt idx="448">
                  <c:v>-60.05104</c:v>
                </c:pt>
                <c:pt idx="449">
                  <c:v>-60.050490000000003</c:v>
                </c:pt>
                <c:pt idx="450">
                  <c:v>-60.05198</c:v>
                </c:pt>
                <c:pt idx="451">
                  <c:v>-60.051200000000001</c:v>
                </c:pt>
                <c:pt idx="452">
                  <c:v>-60.05151</c:v>
                </c:pt>
                <c:pt idx="453">
                  <c:v>-60.05095</c:v>
                </c:pt>
                <c:pt idx="454">
                  <c:v>-60.051259999999999</c:v>
                </c:pt>
                <c:pt idx="455">
                  <c:v>-60.051180000000002</c:v>
                </c:pt>
                <c:pt idx="456">
                  <c:v>-60.050139999999999</c:v>
                </c:pt>
                <c:pt idx="457">
                  <c:v>-60.052050000000001</c:v>
                </c:pt>
                <c:pt idx="458">
                  <c:v>-60.051200000000001</c:v>
                </c:pt>
                <c:pt idx="459">
                  <c:v>-60.050440000000002</c:v>
                </c:pt>
                <c:pt idx="460">
                  <c:v>-60.050699999999999</c:v>
                </c:pt>
                <c:pt idx="461">
                  <c:v>-60.051490000000001</c:v>
                </c:pt>
                <c:pt idx="462">
                  <c:v>-60.051569999999998</c:v>
                </c:pt>
                <c:pt idx="463">
                  <c:v>-60.049689999999998</c:v>
                </c:pt>
                <c:pt idx="464">
                  <c:v>-60.050490000000003</c:v>
                </c:pt>
                <c:pt idx="465">
                  <c:v>-60.051319999999997</c:v>
                </c:pt>
                <c:pt idx="466">
                  <c:v>-60.049959999999999</c:v>
                </c:pt>
                <c:pt idx="467">
                  <c:v>-60.050960000000003</c:v>
                </c:pt>
                <c:pt idx="468">
                  <c:v>-60.050620000000002</c:v>
                </c:pt>
                <c:pt idx="469">
                  <c:v>-60.049889999999998</c:v>
                </c:pt>
                <c:pt idx="470">
                  <c:v>-60.05106</c:v>
                </c:pt>
                <c:pt idx="471">
                  <c:v>-60.051079999999999</c:v>
                </c:pt>
                <c:pt idx="472">
                  <c:v>-60.051160000000003</c:v>
                </c:pt>
                <c:pt idx="473">
                  <c:v>-60.051000000000002</c:v>
                </c:pt>
                <c:pt idx="474">
                  <c:v>-60.051029999999997</c:v>
                </c:pt>
                <c:pt idx="475">
                  <c:v>-60.05115</c:v>
                </c:pt>
                <c:pt idx="476">
                  <c:v>-60.051209999999998</c:v>
                </c:pt>
                <c:pt idx="477">
                  <c:v>-60.0505</c:v>
                </c:pt>
                <c:pt idx="478">
                  <c:v>-60.050780000000003</c:v>
                </c:pt>
                <c:pt idx="479">
                  <c:v>-60.051209999999998</c:v>
                </c:pt>
                <c:pt idx="480">
                  <c:v>-60.0503</c:v>
                </c:pt>
                <c:pt idx="481">
                  <c:v>-60.050699999999999</c:v>
                </c:pt>
                <c:pt idx="482">
                  <c:v>-60.050199999999997</c:v>
                </c:pt>
                <c:pt idx="483">
                  <c:v>-60.050660000000001</c:v>
                </c:pt>
                <c:pt idx="484">
                  <c:v>-60.049680000000002</c:v>
                </c:pt>
                <c:pt idx="485">
                  <c:v>-60.0505</c:v>
                </c:pt>
                <c:pt idx="486">
                  <c:v>-60.050579999999997</c:v>
                </c:pt>
                <c:pt idx="487">
                  <c:v>-60.050260000000002</c:v>
                </c:pt>
                <c:pt idx="488">
                  <c:v>-60.050930000000001</c:v>
                </c:pt>
                <c:pt idx="489">
                  <c:v>-60.050440000000002</c:v>
                </c:pt>
                <c:pt idx="490">
                  <c:v>-60.050440000000002</c:v>
                </c:pt>
                <c:pt idx="491">
                  <c:v>-60.051209999999998</c:v>
                </c:pt>
                <c:pt idx="492">
                  <c:v>-60.050620000000002</c:v>
                </c:pt>
                <c:pt idx="493">
                  <c:v>-60.050220000000003</c:v>
                </c:pt>
                <c:pt idx="494">
                  <c:v>-60.0505</c:v>
                </c:pt>
                <c:pt idx="495">
                  <c:v>-60.050980000000003</c:v>
                </c:pt>
                <c:pt idx="496">
                  <c:v>-60.051130000000001</c:v>
                </c:pt>
                <c:pt idx="497">
                  <c:v>-60.051020000000001</c:v>
                </c:pt>
                <c:pt idx="498">
                  <c:v>-60.051540000000003</c:v>
                </c:pt>
                <c:pt idx="499">
                  <c:v>-60.050449999999998</c:v>
                </c:pt>
                <c:pt idx="500">
                  <c:v>-60.050220000000003</c:v>
                </c:pt>
                <c:pt idx="501">
                  <c:v>-60.050719999999998</c:v>
                </c:pt>
                <c:pt idx="502">
                  <c:v>-60.049909999999997</c:v>
                </c:pt>
                <c:pt idx="503">
                  <c:v>-60.050139999999999</c:v>
                </c:pt>
                <c:pt idx="504">
                  <c:v>-60.05</c:v>
                </c:pt>
                <c:pt idx="505">
                  <c:v>-60.050319999999999</c:v>
                </c:pt>
                <c:pt idx="506">
                  <c:v>-60.049700000000001</c:v>
                </c:pt>
                <c:pt idx="507">
                  <c:v>-60.050469999999997</c:v>
                </c:pt>
                <c:pt idx="508">
                  <c:v>-60.050899999999999</c:v>
                </c:pt>
                <c:pt idx="509">
                  <c:v>-60.049950000000003</c:v>
                </c:pt>
                <c:pt idx="510">
                  <c:v>-60.050609999999999</c:v>
                </c:pt>
                <c:pt idx="511">
                  <c:v>-60.05068</c:v>
                </c:pt>
                <c:pt idx="512">
                  <c:v>-60.051319999999997</c:v>
                </c:pt>
                <c:pt idx="513">
                  <c:v>-60.051380000000002</c:v>
                </c:pt>
                <c:pt idx="514">
                  <c:v>-60.051609999999997</c:v>
                </c:pt>
                <c:pt idx="515">
                  <c:v>-60.050609999999999</c:v>
                </c:pt>
                <c:pt idx="516">
                  <c:v>-60.049700000000001</c:v>
                </c:pt>
                <c:pt idx="517">
                  <c:v>-60.050020000000004</c:v>
                </c:pt>
                <c:pt idx="518">
                  <c:v>-60.051259999999999</c:v>
                </c:pt>
                <c:pt idx="519">
                  <c:v>-60.051180000000002</c:v>
                </c:pt>
                <c:pt idx="520">
                  <c:v>-60.0505</c:v>
                </c:pt>
                <c:pt idx="521">
                  <c:v>-60.05097</c:v>
                </c:pt>
                <c:pt idx="522">
                  <c:v>-60.05</c:v>
                </c:pt>
                <c:pt idx="523">
                  <c:v>-60.050840000000001</c:v>
                </c:pt>
                <c:pt idx="524">
                  <c:v>-60.05142</c:v>
                </c:pt>
                <c:pt idx="525">
                  <c:v>-60.050890000000003</c:v>
                </c:pt>
                <c:pt idx="526">
                  <c:v>-60.050719999999998</c:v>
                </c:pt>
                <c:pt idx="527">
                  <c:v>-60.050510000000003</c:v>
                </c:pt>
                <c:pt idx="528">
                  <c:v>-60.051049999999996</c:v>
                </c:pt>
                <c:pt idx="529">
                  <c:v>-60.049219999999998</c:v>
                </c:pt>
                <c:pt idx="530">
                  <c:v>-60.050429999999999</c:v>
                </c:pt>
                <c:pt idx="531">
                  <c:v>-60.051459999999999</c:v>
                </c:pt>
                <c:pt idx="532">
                  <c:v>-60.049469999999999</c:v>
                </c:pt>
                <c:pt idx="533">
                  <c:v>-60.049700000000001</c:v>
                </c:pt>
                <c:pt idx="534">
                  <c:v>-60.050330000000002</c:v>
                </c:pt>
                <c:pt idx="535">
                  <c:v>-60.049439999999997</c:v>
                </c:pt>
                <c:pt idx="536">
                  <c:v>-60.05039</c:v>
                </c:pt>
                <c:pt idx="537">
                  <c:v>-60.050449999999998</c:v>
                </c:pt>
                <c:pt idx="538">
                  <c:v>-60.050629999999998</c:v>
                </c:pt>
                <c:pt idx="539">
                  <c:v>-60.050710000000002</c:v>
                </c:pt>
                <c:pt idx="540">
                  <c:v>-60.050800000000002</c:v>
                </c:pt>
                <c:pt idx="541">
                  <c:v>-60.050809999999998</c:v>
                </c:pt>
                <c:pt idx="542">
                  <c:v>-60.050930000000001</c:v>
                </c:pt>
                <c:pt idx="543">
                  <c:v>-60.051000000000002</c:v>
                </c:pt>
                <c:pt idx="544">
                  <c:v>-60.050339999999998</c:v>
                </c:pt>
                <c:pt idx="545">
                  <c:v>-60.050060000000002</c:v>
                </c:pt>
                <c:pt idx="546">
                  <c:v>-60.050440000000002</c:v>
                </c:pt>
                <c:pt idx="547">
                  <c:v>-60.050609999999999</c:v>
                </c:pt>
                <c:pt idx="548">
                  <c:v>-60.049779999999998</c:v>
                </c:pt>
                <c:pt idx="549">
                  <c:v>-60.050400000000003</c:v>
                </c:pt>
                <c:pt idx="550">
                  <c:v>-60.050510000000003</c:v>
                </c:pt>
                <c:pt idx="551">
                  <c:v>-60.050289999999997</c:v>
                </c:pt>
                <c:pt idx="552">
                  <c:v>-60.050460000000001</c:v>
                </c:pt>
                <c:pt idx="553">
                  <c:v>-60.050820000000002</c:v>
                </c:pt>
                <c:pt idx="554">
                  <c:v>-60.05059</c:v>
                </c:pt>
                <c:pt idx="555">
                  <c:v>-60.050400000000003</c:v>
                </c:pt>
                <c:pt idx="556">
                  <c:v>-60.0505</c:v>
                </c:pt>
                <c:pt idx="557">
                  <c:v>-60.050690000000003</c:v>
                </c:pt>
                <c:pt idx="558">
                  <c:v>-60.05068</c:v>
                </c:pt>
                <c:pt idx="559">
                  <c:v>-60.05106</c:v>
                </c:pt>
                <c:pt idx="560">
                  <c:v>-60.05068</c:v>
                </c:pt>
                <c:pt idx="561">
                  <c:v>-60.050080000000001</c:v>
                </c:pt>
                <c:pt idx="562">
                  <c:v>-60.045160000000003</c:v>
                </c:pt>
                <c:pt idx="563">
                  <c:v>-60.028440000000003</c:v>
                </c:pt>
                <c:pt idx="564">
                  <c:v>-59.992400000000004</c:v>
                </c:pt>
                <c:pt idx="565">
                  <c:v>-59.93488</c:v>
                </c:pt>
                <c:pt idx="566">
                  <c:v>-59.858199999999997</c:v>
                </c:pt>
                <c:pt idx="567">
                  <c:v>-59.766289999999998</c:v>
                </c:pt>
                <c:pt idx="568">
                  <c:v>-59.661499999999997</c:v>
                </c:pt>
                <c:pt idx="569">
                  <c:v>-59.545470000000002</c:v>
                </c:pt>
                <c:pt idx="570">
                  <c:v>-59.41865</c:v>
                </c:pt>
                <c:pt idx="571">
                  <c:v>-59.284820000000003</c:v>
                </c:pt>
                <c:pt idx="572">
                  <c:v>-59.145060000000001</c:v>
                </c:pt>
                <c:pt idx="573">
                  <c:v>-59.000639999999997</c:v>
                </c:pt>
                <c:pt idx="574">
                  <c:v>-58.851599999999998</c:v>
                </c:pt>
                <c:pt idx="575">
                  <c:v>-58.698999999999998</c:v>
                </c:pt>
                <c:pt idx="576">
                  <c:v>-58.544780000000003</c:v>
                </c:pt>
                <c:pt idx="577">
                  <c:v>-58.388019999999997</c:v>
                </c:pt>
                <c:pt idx="578">
                  <c:v>-58.23</c:v>
                </c:pt>
                <c:pt idx="579">
                  <c:v>-58.070180000000001</c:v>
                </c:pt>
                <c:pt idx="580">
                  <c:v>-57.909579999999998</c:v>
                </c:pt>
                <c:pt idx="581">
                  <c:v>-57.747970000000002</c:v>
                </c:pt>
                <c:pt idx="582">
                  <c:v>-57.586019999999998</c:v>
                </c:pt>
                <c:pt idx="583">
                  <c:v>-57.423299999999998</c:v>
                </c:pt>
                <c:pt idx="584">
                  <c:v>-57.260159999999999</c:v>
                </c:pt>
                <c:pt idx="585">
                  <c:v>-57.09666</c:v>
                </c:pt>
                <c:pt idx="586">
                  <c:v>-56.9328</c:v>
                </c:pt>
                <c:pt idx="587">
                  <c:v>-56.768560000000001</c:v>
                </c:pt>
                <c:pt idx="588">
                  <c:v>-56.604320000000001</c:v>
                </c:pt>
                <c:pt idx="589">
                  <c:v>-56.440199999999997</c:v>
                </c:pt>
                <c:pt idx="590">
                  <c:v>-56.275480000000002</c:v>
                </c:pt>
                <c:pt idx="591">
                  <c:v>-56.110880000000002</c:v>
                </c:pt>
                <c:pt idx="592">
                  <c:v>-55.945740000000001</c:v>
                </c:pt>
                <c:pt idx="593">
                  <c:v>-55.7806</c:v>
                </c:pt>
                <c:pt idx="594">
                  <c:v>-55.615540000000003</c:v>
                </c:pt>
                <c:pt idx="595">
                  <c:v>-55.449800000000003</c:v>
                </c:pt>
                <c:pt idx="596">
                  <c:v>-55.284999999999997</c:v>
                </c:pt>
                <c:pt idx="597">
                  <c:v>-55.119370000000004</c:v>
                </c:pt>
                <c:pt idx="598">
                  <c:v>-54.953699999999998</c:v>
                </c:pt>
                <c:pt idx="599">
                  <c:v>-54.788060000000002</c:v>
                </c:pt>
                <c:pt idx="600">
                  <c:v>-54.62285</c:v>
                </c:pt>
                <c:pt idx="601">
                  <c:v>-54.457230000000003</c:v>
                </c:pt>
                <c:pt idx="602">
                  <c:v>-54.291490000000003</c:v>
                </c:pt>
                <c:pt idx="603">
                  <c:v>-54.125219999999999</c:v>
                </c:pt>
                <c:pt idx="604">
                  <c:v>-53.959350000000001</c:v>
                </c:pt>
                <c:pt idx="605">
                  <c:v>-53.793610000000001</c:v>
                </c:pt>
                <c:pt idx="606">
                  <c:v>-53.62771</c:v>
                </c:pt>
                <c:pt idx="607">
                  <c:v>-53.461620000000003</c:v>
                </c:pt>
                <c:pt idx="608">
                  <c:v>-53.295450000000002</c:v>
                </c:pt>
                <c:pt idx="609">
                  <c:v>-53.129460000000002</c:v>
                </c:pt>
                <c:pt idx="610">
                  <c:v>-52.963819999999998</c:v>
                </c:pt>
                <c:pt idx="611">
                  <c:v>-52.79748</c:v>
                </c:pt>
                <c:pt idx="612">
                  <c:v>-52.631639999999997</c:v>
                </c:pt>
                <c:pt idx="613">
                  <c:v>-52.465389999999999</c:v>
                </c:pt>
                <c:pt idx="614">
                  <c:v>-52.299500000000002</c:v>
                </c:pt>
                <c:pt idx="615">
                  <c:v>-52.132899999999999</c:v>
                </c:pt>
                <c:pt idx="616">
                  <c:v>-51.966760000000001</c:v>
                </c:pt>
                <c:pt idx="617">
                  <c:v>-51.800530000000002</c:v>
                </c:pt>
                <c:pt idx="618">
                  <c:v>-51.634480000000003</c:v>
                </c:pt>
                <c:pt idx="619">
                  <c:v>-51.46828</c:v>
                </c:pt>
                <c:pt idx="620">
                  <c:v>-51.301360000000003</c:v>
                </c:pt>
                <c:pt idx="621">
                  <c:v>-51.135599999999997</c:v>
                </c:pt>
                <c:pt idx="622">
                  <c:v>-50.969180000000001</c:v>
                </c:pt>
                <c:pt idx="623">
                  <c:v>-50.803240000000002</c:v>
                </c:pt>
                <c:pt idx="624">
                  <c:v>-50.636780000000002</c:v>
                </c:pt>
                <c:pt idx="625">
                  <c:v>-50.470059999999997</c:v>
                </c:pt>
                <c:pt idx="626">
                  <c:v>-50.3035</c:v>
                </c:pt>
                <c:pt idx="627">
                  <c:v>-50.137059999999998</c:v>
                </c:pt>
                <c:pt idx="628">
                  <c:v>-49.970739999999999</c:v>
                </c:pt>
                <c:pt idx="629">
                  <c:v>-49.804430000000004</c:v>
                </c:pt>
                <c:pt idx="630">
                  <c:v>-49.637779999999999</c:v>
                </c:pt>
                <c:pt idx="631">
                  <c:v>-49.47148</c:v>
                </c:pt>
                <c:pt idx="632">
                  <c:v>-49.304900000000004</c:v>
                </c:pt>
                <c:pt idx="633">
                  <c:v>-49.138030000000001</c:v>
                </c:pt>
                <c:pt idx="634">
                  <c:v>-48.972140000000003</c:v>
                </c:pt>
                <c:pt idx="635">
                  <c:v>-48.805669999999999</c:v>
                </c:pt>
                <c:pt idx="636">
                  <c:v>-48.639000000000003</c:v>
                </c:pt>
                <c:pt idx="637">
                  <c:v>-48.47184</c:v>
                </c:pt>
                <c:pt idx="638">
                  <c:v>-48.30518</c:v>
                </c:pt>
                <c:pt idx="639">
                  <c:v>-48.138849999999998</c:v>
                </c:pt>
                <c:pt idx="640">
                  <c:v>-47.972760000000001</c:v>
                </c:pt>
                <c:pt idx="641">
                  <c:v>-47.805680000000002</c:v>
                </c:pt>
                <c:pt idx="642">
                  <c:v>-47.638860000000001</c:v>
                </c:pt>
                <c:pt idx="643">
                  <c:v>-47.472029999999997</c:v>
                </c:pt>
                <c:pt idx="644">
                  <c:v>-47.305959999999999</c:v>
                </c:pt>
                <c:pt idx="645">
                  <c:v>-47.1387</c:v>
                </c:pt>
                <c:pt idx="646">
                  <c:v>-46.9724</c:v>
                </c:pt>
                <c:pt idx="647">
                  <c:v>-46.805869999999999</c:v>
                </c:pt>
                <c:pt idx="648">
                  <c:v>-46.639299999999999</c:v>
                </c:pt>
                <c:pt idx="649">
                  <c:v>-46.472540000000002</c:v>
                </c:pt>
                <c:pt idx="650">
                  <c:v>-46.305750000000003</c:v>
                </c:pt>
                <c:pt idx="651">
                  <c:v>-46.139159999999997</c:v>
                </c:pt>
                <c:pt idx="652">
                  <c:v>-45.973059999999997</c:v>
                </c:pt>
                <c:pt idx="653">
                  <c:v>-45.806159999999998</c:v>
                </c:pt>
                <c:pt idx="654">
                  <c:v>-45.639499999999998</c:v>
                </c:pt>
                <c:pt idx="655">
                  <c:v>-45.472839999999998</c:v>
                </c:pt>
                <c:pt idx="656">
                  <c:v>-45.306060000000002</c:v>
                </c:pt>
                <c:pt idx="657">
                  <c:v>-45.13984</c:v>
                </c:pt>
                <c:pt idx="658">
                  <c:v>-44.972349999999999</c:v>
                </c:pt>
                <c:pt idx="659">
                  <c:v>-44.806179999999998</c:v>
                </c:pt>
                <c:pt idx="660">
                  <c:v>-44.639569999999999</c:v>
                </c:pt>
                <c:pt idx="661">
                  <c:v>-44.472760000000001</c:v>
                </c:pt>
                <c:pt idx="662">
                  <c:v>-44.307020000000001</c:v>
                </c:pt>
                <c:pt idx="663">
                  <c:v>-44.139589999999998</c:v>
                </c:pt>
                <c:pt idx="664">
                  <c:v>-43.973379999999999</c:v>
                </c:pt>
                <c:pt idx="665">
                  <c:v>-43.806350000000002</c:v>
                </c:pt>
                <c:pt idx="666">
                  <c:v>-43.639620000000001</c:v>
                </c:pt>
                <c:pt idx="667">
                  <c:v>-43.473669999999998</c:v>
                </c:pt>
                <c:pt idx="668">
                  <c:v>-43.306710000000002</c:v>
                </c:pt>
                <c:pt idx="669">
                  <c:v>-43.140340000000002</c:v>
                </c:pt>
                <c:pt idx="670">
                  <c:v>-42.97334</c:v>
                </c:pt>
                <c:pt idx="671">
                  <c:v>-42.806460000000001</c:v>
                </c:pt>
                <c:pt idx="672">
                  <c:v>-42.640340000000002</c:v>
                </c:pt>
                <c:pt idx="673">
                  <c:v>-42.473790000000001</c:v>
                </c:pt>
                <c:pt idx="674">
                  <c:v>-42.307009999999998</c:v>
                </c:pt>
                <c:pt idx="675">
                  <c:v>-42.140419999999999</c:v>
                </c:pt>
                <c:pt idx="676">
                  <c:v>-41.973399999999998</c:v>
                </c:pt>
                <c:pt idx="677">
                  <c:v>-41.806640000000002</c:v>
                </c:pt>
                <c:pt idx="678">
                  <c:v>-41.640070000000001</c:v>
                </c:pt>
                <c:pt idx="679">
                  <c:v>-41.473350000000003</c:v>
                </c:pt>
                <c:pt idx="680">
                  <c:v>-41.307099999999998</c:v>
                </c:pt>
                <c:pt idx="681">
                  <c:v>-41.140529999999998</c:v>
                </c:pt>
                <c:pt idx="682">
                  <c:v>-40.973300000000002</c:v>
                </c:pt>
                <c:pt idx="683">
                  <c:v>-40.806480000000001</c:v>
                </c:pt>
                <c:pt idx="684">
                  <c:v>-40.640309999999999</c:v>
                </c:pt>
                <c:pt idx="685">
                  <c:v>-40.473140000000001</c:v>
                </c:pt>
                <c:pt idx="686">
                  <c:v>-40.307160000000003</c:v>
                </c:pt>
                <c:pt idx="687">
                  <c:v>-40.140030000000003</c:v>
                </c:pt>
                <c:pt idx="688">
                  <c:v>-39.974049999999998</c:v>
                </c:pt>
                <c:pt idx="689">
                  <c:v>-39.8065</c:v>
                </c:pt>
                <c:pt idx="690">
                  <c:v>-39.64038</c:v>
                </c:pt>
                <c:pt idx="691">
                  <c:v>-39.473199999999999</c:v>
                </c:pt>
                <c:pt idx="692">
                  <c:v>-39.306640000000002</c:v>
                </c:pt>
                <c:pt idx="693">
                  <c:v>-39.14</c:v>
                </c:pt>
                <c:pt idx="694">
                  <c:v>-38.97354</c:v>
                </c:pt>
                <c:pt idx="695">
                  <c:v>-38.806820000000002</c:v>
                </c:pt>
                <c:pt idx="696">
                  <c:v>-38.639879999999998</c:v>
                </c:pt>
                <c:pt idx="697">
                  <c:v>-38.473019999999998</c:v>
                </c:pt>
                <c:pt idx="698">
                  <c:v>-38.306600000000003</c:v>
                </c:pt>
                <c:pt idx="699">
                  <c:v>-38.140070000000001</c:v>
                </c:pt>
                <c:pt idx="700">
                  <c:v>-37.97325</c:v>
                </c:pt>
                <c:pt idx="701">
                  <c:v>-37.806559999999998</c:v>
                </c:pt>
                <c:pt idx="702">
                  <c:v>-37.639890000000001</c:v>
                </c:pt>
                <c:pt idx="703">
                  <c:v>-37.473140000000001</c:v>
                </c:pt>
                <c:pt idx="704">
                  <c:v>-37.306890000000003</c:v>
                </c:pt>
                <c:pt idx="705">
                  <c:v>-37.1402</c:v>
                </c:pt>
                <c:pt idx="706">
                  <c:v>-36.973849999999999</c:v>
                </c:pt>
                <c:pt idx="707">
                  <c:v>-36.806519999999999</c:v>
                </c:pt>
                <c:pt idx="708">
                  <c:v>-36.640279999999997</c:v>
                </c:pt>
                <c:pt idx="709">
                  <c:v>-36.47336</c:v>
                </c:pt>
                <c:pt idx="710">
                  <c:v>-36.306640000000002</c:v>
                </c:pt>
                <c:pt idx="711">
                  <c:v>-36.140970000000003</c:v>
                </c:pt>
                <c:pt idx="712">
                  <c:v>-35.973779999999998</c:v>
                </c:pt>
                <c:pt idx="713">
                  <c:v>-35.806199999999997</c:v>
                </c:pt>
                <c:pt idx="714">
                  <c:v>-35.639780000000002</c:v>
                </c:pt>
                <c:pt idx="715">
                  <c:v>-35.472720000000002</c:v>
                </c:pt>
                <c:pt idx="716">
                  <c:v>-35.306780000000003</c:v>
                </c:pt>
                <c:pt idx="717">
                  <c:v>-35.139940000000003</c:v>
                </c:pt>
                <c:pt idx="718">
                  <c:v>-34.973329999999997</c:v>
                </c:pt>
                <c:pt idx="719">
                  <c:v>-34.806359999999998</c:v>
                </c:pt>
                <c:pt idx="720">
                  <c:v>-34.640079999999998</c:v>
                </c:pt>
                <c:pt idx="721">
                  <c:v>-34.473700000000001</c:v>
                </c:pt>
                <c:pt idx="722">
                  <c:v>-34.306930000000001</c:v>
                </c:pt>
                <c:pt idx="723">
                  <c:v>-34.140259999999998</c:v>
                </c:pt>
                <c:pt idx="724">
                  <c:v>-33.973309999999998</c:v>
                </c:pt>
                <c:pt idx="725">
                  <c:v>-33.807020000000001</c:v>
                </c:pt>
                <c:pt idx="726">
                  <c:v>-33.640360000000001</c:v>
                </c:pt>
                <c:pt idx="727">
                  <c:v>-33.473739999999999</c:v>
                </c:pt>
                <c:pt idx="728">
                  <c:v>-33.306780000000003</c:v>
                </c:pt>
                <c:pt idx="729">
                  <c:v>-33.139960000000002</c:v>
                </c:pt>
                <c:pt idx="730">
                  <c:v>-32.973439999999997</c:v>
                </c:pt>
                <c:pt idx="731">
                  <c:v>-32.806899999999999</c:v>
                </c:pt>
                <c:pt idx="732">
                  <c:v>-32.640039999999999</c:v>
                </c:pt>
                <c:pt idx="733">
                  <c:v>-32.473500000000001</c:v>
                </c:pt>
                <c:pt idx="734">
                  <c:v>-32.306690000000003</c:v>
                </c:pt>
                <c:pt idx="735">
                  <c:v>-32.139980000000001</c:v>
                </c:pt>
                <c:pt idx="736">
                  <c:v>-31.973120000000002</c:v>
                </c:pt>
                <c:pt idx="737">
                  <c:v>-31.806740000000001</c:v>
                </c:pt>
                <c:pt idx="738">
                  <c:v>-31.639880000000002</c:v>
                </c:pt>
                <c:pt idx="739">
                  <c:v>-31.473389999999998</c:v>
                </c:pt>
                <c:pt idx="740">
                  <c:v>-31.306460000000001</c:v>
                </c:pt>
                <c:pt idx="741">
                  <c:v>-31.139859999999999</c:v>
                </c:pt>
                <c:pt idx="742">
                  <c:v>-30.972729999999999</c:v>
                </c:pt>
                <c:pt idx="743">
                  <c:v>-30.806619999999999</c:v>
                </c:pt>
                <c:pt idx="744">
                  <c:v>-30.640160000000002</c:v>
                </c:pt>
                <c:pt idx="745">
                  <c:v>-30.473009999999999</c:v>
                </c:pt>
                <c:pt idx="746">
                  <c:v>-30.306619999999999</c:v>
                </c:pt>
                <c:pt idx="747">
                  <c:v>-30.139700000000001</c:v>
                </c:pt>
                <c:pt idx="748">
                  <c:v>-29.973040000000001</c:v>
                </c:pt>
                <c:pt idx="749">
                  <c:v>-29.806190000000001</c:v>
                </c:pt>
                <c:pt idx="750">
                  <c:v>-29.639890000000001</c:v>
                </c:pt>
                <c:pt idx="751">
                  <c:v>-29.473310000000001</c:v>
                </c:pt>
                <c:pt idx="752">
                  <c:v>-29.306329999999999</c:v>
                </c:pt>
                <c:pt idx="753">
                  <c:v>-29.139890000000001</c:v>
                </c:pt>
                <c:pt idx="754">
                  <c:v>-28.97354</c:v>
                </c:pt>
                <c:pt idx="755">
                  <c:v>-28.806519999999999</c:v>
                </c:pt>
                <c:pt idx="756">
                  <c:v>-28.640029999999999</c:v>
                </c:pt>
                <c:pt idx="757">
                  <c:v>-28.473179999999999</c:v>
                </c:pt>
                <c:pt idx="758">
                  <c:v>-28.3062</c:v>
                </c:pt>
                <c:pt idx="759">
                  <c:v>-28.139579999999999</c:v>
                </c:pt>
                <c:pt idx="760">
                  <c:v>-27.972860000000001</c:v>
                </c:pt>
                <c:pt idx="761">
                  <c:v>-27.806480000000001</c:v>
                </c:pt>
                <c:pt idx="762">
                  <c:v>-27.639849999999999</c:v>
                </c:pt>
                <c:pt idx="763">
                  <c:v>-27.472819999999999</c:v>
                </c:pt>
                <c:pt idx="764">
                  <c:v>-27.3065</c:v>
                </c:pt>
                <c:pt idx="765">
                  <c:v>-27.139779999999998</c:v>
                </c:pt>
                <c:pt idx="766">
                  <c:v>-26.973379999999999</c:v>
                </c:pt>
                <c:pt idx="767">
                  <c:v>-26.8062</c:v>
                </c:pt>
                <c:pt idx="768">
                  <c:v>-26.639530000000001</c:v>
                </c:pt>
                <c:pt idx="769">
                  <c:v>-26.473310000000001</c:v>
                </c:pt>
                <c:pt idx="770">
                  <c:v>-26.30631</c:v>
                </c:pt>
                <c:pt idx="771">
                  <c:v>-26.139800000000001</c:v>
                </c:pt>
                <c:pt idx="772">
                  <c:v>-25.973099999999999</c:v>
                </c:pt>
                <c:pt idx="773">
                  <c:v>-25.806460000000001</c:v>
                </c:pt>
                <c:pt idx="774">
                  <c:v>-25.639949999999999</c:v>
                </c:pt>
                <c:pt idx="775">
                  <c:v>-25.47306</c:v>
                </c:pt>
                <c:pt idx="776">
                  <c:v>-25.306889999999999</c:v>
                </c:pt>
                <c:pt idx="777">
                  <c:v>-25.139859999999999</c:v>
                </c:pt>
                <c:pt idx="778">
                  <c:v>-24.973700000000001</c:v>
                </c:pt>
                <c:pt idx="779">
                  <c:v>-24.806840000000001</c:v>
                </c:pt>
                <c:pt idx="780">
                  <c:v>-24.640070000000001</c:v>
                </c:pt>
                <c:pt idx="781">
                  <c:v>-24.47278</c:v>
                </c:pt>
                <c:pt idx="782">
                  <c:v>-24.306270000000001</c:v>
                </c:pt>
                <c:pt idx="783">
                  <c:v>-24.140139999999999</c:v>
                </c:pt>
                <c:pt idx="784">
                  <c:v>-23.973020000000002</c:v>
                </c:pt>
                <c:pt idx="785">
                  <c:v>-23.80649</c:v>
                </c:pt>
                <c:pt idx="786">
                  <c:v>-23.640070000000001</c:v>
                </c:pt>
                <c:pt idx="787">
                  <c:v>-23.473220000000001</c:v>
                </c:pt>
                <c:pt idx="788">
                  <c:v>-23.306149999999999</c:v>
                </c:pt>
                <c:pt idx="789">
                  <c:v>-23.140029999999999</c:v>
                </c:pt>
                <c:pt idx="790">
                  <c:v>-22.973009999999999</c:v>
                </c:pt>
                <c:pt idx="791">
                  <c:v>-22.8065</c:v>
                </c:pt>
                <c:pt idx="792">
                  <c:v>-22.64012</c:v>
                </c:pt>
                <c:pt idx="793">
                  <c:v>-22.473559999999999</c:v>
                </c:pt>
                <c:pt idx="794">
                  <c:v>-22.307030000000001</c:v>
                </c:pt>
                <c:pt idx="795">
                  <c:v>-22.1403</c:v>
                </c:pt>
                <c:pt idx="796">
                  <c:v>-21.97344</c:v>
                </c:pt>
                <c:pt idx="797">
                  <c:v>-21.806640000000002</c:v>
                </c:pt>
                <c:pt idx="798">
                  <c:v>-21.639880000000002</c:v>
                </c:pt>
                <c:pt idx="799">
                  <c:v>-21.473610000000001</c:v>
                </c:pt>
                <c:pt idx="800">
                  <c:v>-21.307549999999999</c:v>
                </c:pt>
                <c:pt idx="801">
                  <c:v>-21.140910000000002</c:v>
                </c:pt>
                <c:pt idx="802">
                  <c:v>-20.97381</c:v>
                </c:pt>
                <c:pt idx="803">
                  <c:v>-20.807200000000002</c:v>
                </c:pt>
                <c:pt idx="804">
                  <c:v>-20.639880000000002</c:v>
                </c:pt>
                <c:pt idx="805">
                  <c:v>-20.474039999999999</c:v>
                </c:pt>
                <c:pt idx="806">
                  <c:v>-20.30716</c:v>
                </c:pt>
                <c:pt idx="807">
                  <c:v>-20.140840000000001</c:v>
                </c:pt>
                <c:pt idx="808">
                  <c:v>-19.9739</c:v>
                </c:pt>
                <c:pt idx="809">
                  <c:v>-19.80742</c:v>
                </c:pt>
                <c:pt idx="810">
                  <c:v>-19.640540000000001</c:v>
                </c:pt>
                <c:pt idx="811">
                  <c:v>-19.473780000000001</c:v>
                </c:pt>
                <c:pt idx="812">
                  <c:v>-19.30733</c:v>
                </c:pt>
                <c:pt idx="813">
                  <c:v>-19.14068</c:v>
                </c:pt>
                <c:pt idx="814">
                  <c:v>-18.97383</c:v>
                </c:pt>
                <c:pt idx="815">
                  <c:v>-18.807359999999999</c:v>
                </c:pt>
                <c:pt idx="816">
                  <c:v>-18.64085</c:v>
                </c:pt>
                <c:pt idx="817">
                  <c:v>-18.474029999999999</c:v>
                </c:pt>
                <c:pt idx="818">
                  <c:v>-18.30771</c:v>
                </c:pt>
                <c:pt idx="819">
                  <c:v>-18.1418</c:v>
                </c:pt>
                <c:pt idx="820">
                  <c:v>-17.974229999999999</c:v>
                </c:pt>
                <c:pt idx="821">
                  <c:v>-17.80744</c:v>
                </c:pt>
                <c:pt idx="822">
                  <c:v>-17.640720000000002</c:v>
                </c:pt>
                <c:pt idx="823">
                  <c:v>-17.474260000000001</c:v>
                </c:pt>
                <c:pt idx="824">
                  <c:v>-17.30752</c:v>
                </c:pt>
                <c:pt idx="825">
                  <c:v>-17.14059</c:v>
                </c:pt>
                <c:pt idx="826">
                  <c:v>-16.974260000000001</c:v>
                </c:pt>
                <c:pt idx="827">
                  <c:v>-16.807700000000001</c:v>
                </c:pt>
                <c:pt idx="828">
                  <c:v>-16.640910000000002</c:v>
                </c:pt>
                <c:pt idx="829">
                  <c:v>-16.474509999999999</c:v>
                </c:pt>
                <c:pt idx="830">
                  <c:v>-16.307870000000001</c:v>
                </c:pt>
                <c:pt idx="831">
                  <c:v>-16.140999999999998</c:v>
                </c:pt>
                <c:pt idx="832">
                  <c:v>-15.97456</c:v>
                </c:pt>
                <c:pt idx="833">
                  <c:v>-15.808109999999999</c:v>
                </c:pt>
                <c:pt idx="834">
                  <c:v>-15.64138</c:v>
                </c:pt>
                <c:pt idx="835">
                  <c:v>-15.47508</c:v>
                </c:pt>
                <c:pt idx="836">
                  <c:v>-15.30809</c:v>
                </c:pt>
                <c:pt idx="837">
                  <c:v>-15.14161</c:v>
                </c:pt>
                <c:pt idx="838">
                  <c:v>-14.975239999999999</c:v>
                </c:pt>
                <c:pt idx="839">
                  <c:v>-14.808249999999999</c:v>
                </c:pt>
                <c:pt idx="840">
                  <c:v>-14.642239999999999</c:v>
                </c:pt>
                <c:pt idx="841">
                  <c:v>-14.474909999999999</c:v>
                </c:pt>
                <c:pt idx="842">
                  <c:v>-14.308310000000001</c:v>
                </c:pt>
                <c:pt idx="843">
                  <c:v>-14.141489999999999</c:v>
                </c:pt>
                <c:pt idx="844">
                  <c:v>-13.975149999999999</c:v>
                </c:pt>
                <c:pt idx="845">
                  <c:v>-13.808999999999999</c:v>
                </c:pt>
                <c:pt idx="846">
                  <c:v>-13.6416</c:v>
                </c:pt>
                <c:pt idx="847">
                  <c:v>-13.475199999999999</c:v>
                </c:pt>
                <c:pt idx="848">
                  <c:v>-13.30912</c:v>
                </c:pt>
                <c:pt idx="849">
                  <c:v>-13.142620000000001</c:v>
                </c:pt>
                <c:pt idx="850">
                  <c:v>-12.97532</c:v>
                </c:pt>
                <c:pt idx="851">
                  <c:v>-12.80897</c:v>
                </c:pt>
                <c:pt idx="852">
                  <c:v>-12.642340000000001</c:v>
                </c:pt>
                <c:pt idx="853">
                  <c:v>-12.47601</c:v>
                </c:pt>
                <c:pt idx="854">
                  <c:v>-12.309670000000001</c:v>
                </c:pt>
                <c:pt idx="855">
                  <c:v>-12.14302</c:v>
                </c:pt>
                <c:pt idx="856">
                  <c:v>-11.976290000000001</c:v>
                </c:pt>
                <c:pt idx="857">
                  <c:v>-11.80913</c:v>
                </c:pt>
                <c:pt idx="858">
                  <c:v>-11.6427</c:v>
                </c:pt>
                <c:pt idx="859">
                  <c:v>-11.47584</c:v>
                </c:pt>
                <c:pt idx="860">
                  <c:v>-11.30949</c:v>
                </c:pt>
                <c:pt idx="861">
                  <c:v>-11.14297</c:v>
                </c:pt>
                <c:pt idx="862">
                  <c:v>-10.97625</c:v>
                </c:pt>
                <c:pt idx="863">
                  <c:v>-10.80973</c:v>
                </c:pt>
                <c:pt idx="864">
                  <c:v>-10.643359999999999</c:v>
                </c:pt>
                <c:pt idx="865">
                  <c:v>-10.476559999999999</c:v>
                </c:pt>
                <c:pt idx="866">
                  <c:v>-10.30988</c:v>
                </c:pt>
                <c:pt idx="867">
                  <c:v>-10.142799999999999</c:v>
                </c:pt>
                <c:pt idx="868">
                  <c:v>-9.9766940000000002</c:v>
                </c:pt>
                <c:pt idx="869">
                  <c:v>-9.8098109999999998</c:v>
                </c:pt>
                <c:pt idx="870">
                  <c:v>-9.6430389999999999</c:v>
                </c:pt>
                <c:pt idx="871">
                  <c:v>-9.4763319999999993</c:v>
                </c:pt>
                <c:pt idx="872">
                  <c:v>-9.3095160000000003</c:v>
                </c:pt>
                <c:pt idx="873">
                  <c:v>-9.1433599999999995</c:v>
                </c:pt>
                <c:pt idx="874">
                  <c:v>-8.9763000000000002</c:v>
                </c:pt>
                <c:pt idx="875">
                  <c:v>-8.8099059999999998</c:v>
                </c:pt>
                <c:pt idx="876">
                  <c:v>-8.6435359999999992</c:v>
                </c:pt>
                <c:pt idx="877">
                  <c:v>-8.4768439999999998</c:v>
                </c:pt>
                <c:pt idx="878">
                  <c:v>-8.3103750000000005</c:v>
                </c:pt>
                <c:pt idx="879">
                  <c:v>-8.1430959999999999</c:v>
                </c:pt>
                <c:pt idx="880">
                  <c:v>-7.9762659999999999</c:v>
                </c:pt>
                <c:pt idx="881">
                  <c:v>-7.8098190000000001</c:v>
                </c:pt>
                <c:pt idx="882">
                  <c:v>-7.642639</c:v>
                </c:pt>
                <c:pt idx="883">
                  <c:v>-7.4768179999999997</c:v>
                </c:pt>
                <c:pt idx="884">
                  <c:v>-7.3102580000000001</c:v>
                </c:pt>
                <c:pt idx="885">
                  <c:v>-7.1437759999999999</c:v>
                </c:pt>
                <c:pt idx="886">
                  <c:v>-6.9770799999999999</c:v>
                </c:pt>
                <c:pt idx="887">
                  <c:v>-6.8101649999999996</c:v>
                </c:pt>
                <c:pt idx="888">
                  <c:v>-6.6436859999999998</c:v>
                </c:pt>
                <c:pt idx="889">
                  <c:v>-6.4769680000000003</c:v>
                </c:pt>
                <c:pt idx="890">
                  <c:v>-6.3098850000000004</c:v>
                </c:pt>
                <c:pt idx="891">
                  <c:v>-6.1435789999999999</c:v>
                </c:pt>
                <c:pt idx="892">
                  <c:v>-5.9774760000000002</c:v>
                </c:pt>
                <c:pt idx="893">
                  <c:v>-5.8106350000000004</c:v>
                </c:pt>
                <c:pt idx="894">
                  <c:v>-5.6429809999999998</c:v>
                </c:pt>
                <c:pt idx="895">
                  <c:v>-5.476235</c:v>
                </c:pt>
                <c:pt idx="896">
                  <c:v>-5.309526</c:v>
                </c:pt>
                <c:pt idx="897">
                  <c:v>-5.1434300000000004</c:v>
                </c:pt>
                <c:pt idx="898">
                  <c:v>-4.9767520000000003</c:v>
                </c:pt>
                <c:pt idx="899">
                  <c:v>-4.8101380000000002</c:v>
                </c:pt>
                <c:pt idx="900">
                  <c:v>-4.6430629999999997</c:v>
                </c:pt>
                <c:pt idx="901">
                  <c:v>-4.4763960000000003</c:v>
                </c:pt>
                <c:pt idx="902">
                  <c:v>-4.3102679999999998</c:v>
                </c:pt>
                <c:pt idx="903">
                  <c:v>-4.1433479999999996</c:v>
                </c:pt>
                <c:pt idx="904">
                  <c:v>-3.9768110000000001</c:v>
                </c:pt>
                <c:pt idx="905">
                  <c:v>-3.8102109999999998</c:v>
                </c:pt>
                <c:pt idx="906">
                  <c:v>-3.6433420000000001</c:v>
                </c:pt>
                <c:pt idx="907">
                  <c:v>-3.4768110000000001</c:v>
                </c:pt>
                <c:pt idx="908">
                  <c:v>-3.3098709999999998</c:v>
                </c:pt>
                <c:pt idx="909">
                  <c:v>-3.1432500000000001</c:v>
                </c:pt>
                <c:pt idx="910">
                  <c:v>-2.9769030000000001</c:v>
                </c:pt>
                <c:pt idx="911">
                  <c:v>-2.8105060000000002</c:v>
                </c:pt>
                <c:pt idx="912">
                  <c:v>-2.643869</c:v>
                </c:pt>
                <c:pt idx="913">
                  <c:v>-2.4765809999999999</c:v>
                </c:pt>
                <c:pt idx="914">
                  <c:v>-2.3101280000000002</c:v>
                </c:pt>
                <c:pt idx="915">
                  <c:v>-2.1431900000000002</c:v>
                </c:pt>
                <c:pt idx="916">
                  <c:v>-1.9765729999999999</c:v>
                </c:pt>
                <c:pt idx="917">
                  <c:v>-1.809679</c:v>
                </c:pt>
                <c:pt idx="918">
                  <c:v>-1.6435390000000001</c:v>
                </c:pt>
                <c:pt idx="919">
                  <c:v>-1.476888</c:v>
                </c:pt>
                <c:pt idx="920">
                  <c:v>-1.3102849999999999</c:v>
                </c:pt>
                <c:pt idx="921">
                  <c:v>-1.143416</c:v>
                </c:pt>
                <c:pt idx="922">
                  <c:v>-0.97681739999999995</c:v>
                </c:pt>
                <c:pt idx="923">
                  <c:v>-0.81024929999999995</c:v>
                </c:pt>
                <c:pt idx="924">
                  <c:v>-0.64304649999999997</c:v>
                </c:pt>
                <c:pt idx="925">
                  <c:v>-0.47688760000000002</c:v>
                </c:pt>
                <c:pt idx="926">
                  <c:v>-0.31024410000000002</c:v>
                </c:pt>
                <c:pt idx="927">
                  <c:v>-0.1438449</c:v>
                </c:pt>
                <c:pt idx="928">
                  <c:v>2.260129E-2</c:v>
                </c:pt>
                <c:pt idx="929">
                  <c:v>0.18920500000000001</c:v>
                </c:pt>
                <c:pt idx="930">
                  <c:v>0.35536220000000002</c:v>
                </c:pt>
                <c:pt idx="931">
                  <c:v>0.52200199999999997</c:v>
                </c:pt>
                <c:pt idx="932">
                  <c:v>0.68890430000000002</c:v>
                </c:pt>
                <c:pt idx="933">
                  <c:v>0.85484680000000002</c:v>
                </c:pt>
                <c:pt idx="934">
                  <c:v>1.021347</c:v>
                </c:pt>
                <c:pt idx="935">
                  <c:v>1.187181</c:v>
                </c:pt>
                <c:pt idx="936">
                  <c:v>1.352984</c:v>
                </c:pt>
                <c:pt idx="937">
                  <c:v>1.5194510000000001</c:v>
                </c:pt>
                <c:pt idx="938">
                  <c:v>1.685405</c:v>
                </c:pt>
                <c:pt idx="939">
                  <c:v>1.8516600000000001</c:v>
                </c:pt>
                <c:pt idx="940">
                  <c:v>2.0180880000000001</c:v>
                </c:pt>
                <c:pt idx="941">
                  <c:v>2.1848770000000002</c:v>
                </c:pt>
                <c:pt idx="942">
                  <c:v>2.3516379999999999</c:v>
                </c:pt>
                <c:pt idx="943">
                  <c:v>2.5192749999999999</c:v>
                </c:pt>
                <c:pt idx="944">
                  <c:v>2.6855180000000001</c:v>
                </c:pt>
                <c:pt idx="945">
                  <c:v>2.8527330000000002</c:v>
                </c:pt>
                <c:pt idx="946">
                  <c:v>3.0200480000000001</c:v>
                </c:pt>
                <c:pt idx="947">
                  <c:v>3.1869040000000002</c:v>
                </c:pt>
                <c:pt idx="948">
                  <c:v>3.3535159999999999</c:v>
                </c:pt>
                <c:pt idx="949">
                  <c:v>3.52061</c:v>
                </c:pt>
                <c:pt idx="950">
                  <c:v>3.687608</c:v>
                </c:pt>
                <c:pt idx="951">
                  <c:v>3.8543099999999999</c:v>
                </c:pt>
                <c:pt idx="952">
                  <c:v>4.0212079999999997</c:v>
                </c:pt>
                <c:pt idx="953">
                  <c:v>4.1883470000000003</c:v>
                </c:pt>
                <c:pt idx="954">
                  <c:v>4.3553699999999997</c:v>
                </c:pt>
                <c:pt idx="955">
                  <c:v>4.5222340000000001</c:v>
                </c:pt>
                <c:pt idx="956">
                  <c:v>4.6889070000000004</c:v>
                </c:pt>
                <c:pt idx="957">
                  <c:v>4.855645</c:v>
                </c:pt>
                <c:pt idx="958">
                  <c:v>5.0223959999999996</c:v>
                </c:pt>
                <c:pt idx="959">
                  <c:v>5.1894920000000004</c:v>
                </c:pt>
                <c:pt idx="960">
                  <c:v>5.3567819999999999</c:v>
                </c:pt>
                <c:pt idx="961">
                  <c:v>5.5228159999999997</c:v>
                </c:pt>
                <c:pt idx="962">
                  <c:v>5.6897159999999998</c:v>
                </c:pt>
                <c:pt idx="963">
                  <c:v>5.8564850000000002</c:v>
                </c:pt>
                <c:pt idx="964">
                  <c:v>6.022761</c:v>
                </c:pt>
                <c:pt idx="965">
                  <c:v>6.1896620000000002</c:v>
                </c:pt>
                <c:pt idx="966">
                  <c:v>6.3559380000000001</c:v>
                </c:pt>
                <c:pt idx="967">
                  <c:v>6.5231919999999999</c:v>
                </c:pt>
                <c:pt idx="968">
                  <c:v>6.6900120000000003</c:v>
                </c:pt>
                <c:pt idx="969">
                  <c:v>6.8564239999999996</c:v>
                </c:pt>
                <c:pt idx="970">
                  <c:v>7.0226410000000001</c:v>
                </c:pt>
                <c:pt idx="971">
                  <c:v>7.1894819999999999</c:v>
                </c:pt>
                <c:pt idx="972">
                  <c:v>7.356395</c:v>
                </c:pt>
                <c:pt idx="973">
                  <c:v>7.522888</c:v>
                </c:pt>
                <c:pt idx="974">
                  <c:v>7.6895550000000004</c:v>
                </c:pt>
                <c:pt idx="975">
                  <c:v>7.855874</c:v>
                </c:pt>
                <c:pt idx="976">
                  <c:v>8.0229660000000003</c:v>
                </c:pt>
                <c:pt idx="977">
                  <c:v>8.1896579999999997</c:v>
                </c:pt>
                <c:pt idx="978">
                  <c:v>8.3562560000000001</c:v>
                </c:pt>
                <c:pt idx="979">
                  <c:v>8.5226389999999999</c:v>
                </c:pt>
                <c:pt idx="980">
                  <c:v>8.6899359999999994</c:v>
                </c:pt>
                <c:pt idx="981">
                  <c:v>8.8558979999999998</c:v>
                </c:pt>
                <c:pt idx="982">
                  <c:v>9.0228900000000003</c:v>
                </c:pt>
                <c:pt idx="983">
                  <c:v>9.1896489999999993</c:v>
                </c:pt>
                <c:pt idx="984">
                  <c:v>9.3559439999999991</c:v>
                </c:pt>
                <c:pt idx="985">
                  <c:v>9.5230040000000002</c:v>
                </c:pt>
                <c:pt idx="986">
                  <c:v>9.6896970000000007</c:v>
                </c:pt>
                <c:pt idx="987">
                  <c:v>9.8560009999999991</c:v>
                </c:pt>
                <c:pt idx="988">
                  <c:v>10.022650000000001</c:v>
                </c:pt>
                <c:pt idx="989">
                  <c:v>10.18942</c:v>
                </c:pt>
                <c:pt idx="990">
                  <c:v>10.35566</c:v>
                </c:pt>
                <c:pt idx="991">
                  <c:v>10.52244</c:v>
                </c:pt>
                <c:pt idx="992">
                  <c:v>10.689679999999999</c:v>
                </c:pt>
                <c:pt idx="993">
                  <c:v>10.856260000000001</c:v>
                </c:pt>
                <c:pt idx="994">
                  <c:v>11.02243</c:v>
                </c:pt>
                <c:pt idx="995">
                  <c:v>11.18876</c:v>
                </c:pt>
                <c:pt idx="996">
                  <c:v>11.35572</c:v>
                </c:pt>
                <c:pt idx="997">
                  <c:v>11.52234</c:v>
                </c:pt>
                <c:pt idx="998">
                  <c:v>11.68885</c:v>
                </c:pt>
                <c:pt idx="999">
                  <c:v>11.855740000000001</c:v>
                </c:pt>
                <c:pt idx="1000">
                  <c:v>12.02195</c:v>
                </c:pt>
                <c:pt idx="1001">
                  <c:v>12.18892</c:v>
                </c:pt>
                <c:pt idx="1002">
                  <c:v>12.35543</c:v>
                </c:pt>
                <c:pt idx="1003">
                  <c:v>12.521750000000001</c:v>
                </c:pt>
                <c:pt idx="1004">
                  <c:v>12.68872</c:v>
                </c:pt>
                <c:pt idx="1005">
                  <c:v>12.854520000000001</c:v>
                </c:pt>
                <c:pt idx="1006">
                  <c:v>13.021850000000001</c:v>
                </c:pt>
                <c:pt idx="1007">
                  <c:v>13.188330000000001</c:v>
                </c:pt>
                <c:pt idx="1008">
                  <c:v>13.35506</c:v>
                </c:pt>
                <c:pt idx="1009">
                  <c:v>13.521570000000001</c:v>
                </c:pt>
                <c:pt idx="1010">
                  <c:v>13.68824</c:v>
                </c:pt>
                <c:pt idx="1011">
                  <c:v>13.85497</c:v>
                </c:pt>
                <c:pt idx="1012">
                  <c:v>14.021559999999999</c:v>
                </c:pt>
                <c:pt idx="1013">
                  <c:v>14.188190000000001</c:v>
                </c:pt>
                <c:pt idx="1014">
                  <c:v>14.354660000000001</c:v>
                </c:pt>
                <c:pt idx="1015">
                  <c:v>14.5214</c:v>
                </c:pt>
                <c:pt idx="1016">
                  <c:v>14.688470000000001</c:v>
                </c:pt>
                <c:pt idx="1017">
                  <c:v>14.854889999999999</c:v>
                </c:pt>
                <c:pt idx="1018">
                  <c:v>15.02168</c:v>
                </c:pt>
                <c:pt idx="1019">
                  <c:v>15.18866</c:v>
                </c:pt>
                <c:pt idx="1020">
                  <c:v>15.35529</c:v>
                </c:pt>
                <c:pt idx="1021">
                  <c:v>15.52148</c:v>
                </c:pt>
                <c:pt idx="1022">
                  <c:v>15.6883</c:v>
                </c:pt>
                <c:pt idx="1023">
                  <c:v>15.854839999999999</c:v>
                </c:pt>
                <c:pt idx="1024">
                  <c:v>16.021039999999999</c:v>
                </c:pt>
                <c:pt idx="1025">
                  <c:v>16.18834</c:v>
                </c:pt>
                <c:pt idx="1026">
                  <c:v>16.354900000000001</c:v>
                </c:pt>
                <c:pt idx="1027">
                  <c:v>16.52131</c:v>
                </c:pt>
                <c:pt idx="1028">
                  <c:v>16.688099999999999</c:v>
                </c:pt>
                <c:pt idx="1029">
                  <c:v>16.854669999999999</c:v>
                </c:pt>
                <c:pt idx="1030">
                  <c:v>17.0214</c:v>
                </c:pt>
                <c:pt idx="1031">
                  <c:v>17.188009999999998</c:v>
                </c:pt>
                <c:pt idx="1032">
                  <c:v>17.35482</c:v>
                </c:pt>
                <c:pt idx="1033">
                  <c:v>17.521100000000001</c:v>
                </c:pt>
                <c:pt idx="1034">
                  <c:v>17.687529999999999</c:v>
                </c:pt>
                <c:pt idx="1035">
                  <c:v>17.85444</c:v>
                </c:pt>
                <c:pt idx="1036">
                  <c:v>18.021049999999999</c:v>
                </c:pt>
                <c:pt idx="1037">
                  <c:v>18.187740000000002</c:v>
                </c:pt>
                <c:pt idx="1038">
                  <c:v>18.354310000000002</c:v>
                </c:pt>
                <c:pt idx="1039">
                  <c:v>18.520659999999999</c:v>
                </c:pt>
                <c:pt idx="1040">
                  <c:v>18.68721</c:v>
                </c:pt>
                <c:pt idx="1041">
                  <c:v>18.85399</c:v>
                </c:pt>
                <c:pt idx="1042">
                  <c:v>19.020600000000002</c:v>
                </c:pt>
                <c:pt idx="1043">
                  <c:v>19.18703</c:v>
                </c:pt>
                <c:pt idx="1044">
                  <c:v>19.353639999999999</c:v>
                </c:pt>
                <c:pt idx="1045">
                  <c:v>19.520379999999999</c:v>
                </c:pt>
                <c:pt idx="1046">
                  <c:v>19.686769999999999</c:v>
                </c:pt>
                <c:pt idx="1047">
                  <c:v>19.853840000000002</c:v>
                </c:pt>
                <c:pt idx="1048">
                  <c:v>20.020140000000001</c:v>
                </c:pt>
                <c:pt idx="1049">
                  <c:v>20.18656</c:v>
                </c:pt>
                <c:pt idx="1050">
                  <c:v>20.353059999999999</c:v>
                </c:pt>
                <c:pt idx="1051">
                  <c:v>20.51989</c:v>
                </c:pt>
                <c:pt idx="1052">
                  <c:v>20.686160000000001</c:v>
                </c:pt>
                <c:pt idx="1053">
                  <c:v>20.853010000000001</c:v>
                </c:pt>
                <c:pt idx="1054">
                  <c:v>21.02</c:v>
                </c:pt>
                <c:pt idx="1055">
                  <c:v>21.18674</c:v>
                </c:pt>
                <c:pt idx="1056">
                  <c:v>21.352830000000001</c:v>
                </c:pt>
                <c:pt idx="1057">
                  <c:v>21.51934</c:v>
                </c:pt>
                <c:pt idx="1058">
                  <c:v>21.68553</c:v>
                </c:pt>
                <c:pt idx="1059">
                  <c:v>21.852499999999999</c:v>
                </c:pt>
                <c:pt idx="1060">
                  <c:v>22.019110000000001</c:v>
                </c:pt>
                <c:pt idx="1061">
                  <c:v>22.185690000000001</c:v>
                </c:pt>
                <c:pt idx="1062">
                  <c:v>22.352270000000001</c:v>
                </c:pt>
                <c:pt idx="1063">
                  <c:v>22.518750000000001</c:v>
                </c:pt>
                <c:pt idx="1064">
                  <c:v>22.685120000000001</c:v>
                </c:pt>
                <c:pt idx="1065">
                  <c:v>22.85201</c:v>
                </c:pt>
                <c:pt idx="1066">
                  <c:v>23.018419999999999</c:v>
                </c:pt>
                <c:pt idx="1067">
                  <c:v>23.184670000000001</c:v>
                </c:pt>
                <c:pt idx="1068">
                  <c:v>23.351559999999999</c:v>
                </c:pt>
                <c:pt idx="1069">
                  <c:v>23.518000000000001</c:v>
                </c:pt>
                <c:pt idx="1070">
                  <c:v>23.68432</c:v>
                </c:pt>
                <c:pt idx="1071">
                  <c:v>23.851279999999999</c:v>
                </c:pt>
                <c:pt idx="1072">
                  <c:v>24.017659999999999</c:v>
                </c:pt>
                <c:pt idx="1073">
                  <c:v>24.184360000000002</c:v>
                </c:pt>
                <c:pt idx="1074">
                  <c:v>24.350639999999999</c:v>
                </c:pt>
                <c:pt idx="1075">
                  <c:v>24.51709</c:v>
                </c:pt>
                <c:pt idx="1076">
                  <c:v>24.684419999999999</c:v>
                </c:pt>
                <c:pt idx="1077">
                  <c:v>24.850460000000002</c:v>
                </c:pt>
                <c:pt idx="1078">
                  <c:v>25.017189999999999</c:v>
                </c:pt>
                <c:pt idx="1079">
                  <c:v>25.183340000000001</c:v>
                </c:pt>
                <c:pt idx="1080">
                  <c:v>25.35014</c:v>
                </c:pt>
                <c:pt idx="1081">
                  <c:v>25.516400000000001</c:v>
                </c:pt>
                <c:pt idx="1082">
                  <c:v>25.682580000000002</c:v>
                </c:pt>
                <c:pt idx="1083">
                  <c:v>25.849250000000001</c:v>
                </c:pt>
                <c:pt idx="1084">
                  <c:v>26.015779999999999</c:v>
                </c:pt>
                <c:pt idx="1085">
                  <c:v>26.181529999999999</c:v>
                </c:pt>
                <c:pt idx="1086">
                  <c:v>26.34864</c:v>
                </c:pt>
                <c:pt idx="1087">
                  <c:v>26.514410000000002</c:v>
                </c:pt>
                <c:pt idx="1088">
                  <c:v>26.680800000000001</c:v>
                </c:pt>
                <c:pt idx="1089">
                  <c:v>26.84666</c:v>
                </c:pt>
                <c:pt idx="1090">
                  <c:v>27.013089999999998</c:v>
                </c:pt>
                <c:pt idx="1091">
                  <c:v>27.17914</c:v>
                </c:pt>
                <c:pt idx="1092">
                  <c:v>27.34554</c:v>
                </c:pt>
                <c:pt idx="1093">
                  <c:v>27.510629999999999</c:v>
                </c:pt>
                <c:pt idx="1094">
                  <c:v>27.67661</c:v>
                </c:pt>
                <c:pt idx="1095">
                  <c:v>27.842400000000001</c:v>
                </c:pt>
                <c:pt idx="1096">
                  <c:v>28.007719999999999</c:v>
                </c:pt>
                <c:pt idx="1097">
                  <c:v>28.173649999999999</c:v>
                </c:pt>
                <c:pt idx="1098">
                  <c:v>28.338529999999999</c:v>
                </c:pt>
                <c:pt idx="1099">
                  <c:v>28.50394</c:v>
                </c:pt>
                <c:pt idx="1100">
                  <c:v>28.668399999999998</c:v>
                </c:pt>
                <c:pt idx="1101">
                  <c:v>28.83287</c:v>
                </c:pt>
                <c:pt idx="1102">
                  <c:v>28.99746</c:v>
                </c:pt>
                <c:pt idx="1103">
                  <c:v>29.161480000000001</c:v>
                </c:pt>
                <c:pt idx="1104">
                  <c:v>29.325510000000001</c:v>
                </c:pt>
                <c:pt idx="1105">
                  <c:v>29.488700000000001</c:v>
                </c:pt>
                <c:pt idx="1106">
                  <c:v>29.65128</c:v>
                </c:pt>
                <c:pt idx="1107">
                  <c:v>29.813320000000001</c:v>
                </c:pt>
                <c:pt idx="1108">
                  <c:v>29.975100000000001</c:v>
                </c:pt>
                <c:pt idx="1109">
                  <c:v>30.137090000000001</c:v>
                </c:pt>
                <c:pt idx="1110">
                  <c:v>30.29768</c:v>
                </c:pt>
                <c:pt idx="1111">
                  <c:v>30.457090000000001</c:v>
                </c:pt>
                <c:pt idx="1112">
                  <c:v>30.615680000000001</c:v>
                </c:pt>
                <c:pt idx="1113">
                  <c:v>30.773949999999999</c:v>
                </c:pt>
                <c:pt idx="1114">
                  <c:v>30.93084</c:v>
                </c:pt>
                <c:pt idx="1115">
                  <c:v>31.087219999999999</c:v>
                </c:pt>
                <c:pt idx="1116">
                  <c:v>31.242149999999999</c:v>
                </c:pt>
                <c:pt idx="1117">
                  <c:v>31.3962</c:v>
                </c:pt>
                <c:pt idx="1118">
                  <c:v>31.549099999999999</c:v>
                </c:pt>
                <c:pt idx="1119">
                  <c:v>31.701049999999999</c:v>
                </c:pt>
                <c:pt idx="1120">
                  <c:v>31.851420000000001</c:v>
                </c:pt>
                <c:pt idx="1121">
                  <c:v>32.001060000000003</c:v>
                </c:pt>
                <c:pt idx="1122">
                  <c:v>32.150199999999998</c:v>
                </c:pt>
                <c:pt idx="1123">
                  <c:v>32.29815</c:v>
                </c:pt>
                <c:pt idx="1124">
                  <c:v>32.4465</c:v>
                </c:pt>
                <c:pt idx="1125">
                  <c:v>32.593559999999997</c:v>
                </c:pt>
                <c:pt idx="1126">
                  <c:v>32.73997</c:v>
                </c:pt>
                <c:pt idx="1127">
                  <c:v>32.885820000000002</c:v>
                </c:pt>
                <c:pt idx="1128">
                  <c:v>33.032389999999999</c:v>
                </c:pt>
                <c:pt idx="1129">
                  <c:v>33.17886</c:v>
                </c:pt>
                <c:pt idx="1130">
                  <c:v>33.326090000000001</c:v>
                </c:pt>
                <c:pt idx="1131">
                  <c:v>33.473500000000001</c:v>
                </c:pt>
                <c:pt idx="1132">
                  <c:v>33.623130000000003</c:v>
                </c:pt>
                <c:pt idx="1133">
                  <c:v>33.773539999999997</c:v>
                </c:pt>
                <c:pt idx="1134">
                  <c:v>33.925460000000001</c:v>
                </c:pt>
                <c:pt idx="1135">
                  <c:v>34.079389999999997</c:v>
                </c:pt>
                <c:pt idx="1136">
                  <c:v>34.235300000000002</c:v>
                </c:pt>
                <c:pt idx="1137">
                  <c:v>34.394919999999999</c:v>
                </c:pt>
                <c:pt idx="1138">
                  <c:v>34.556870000000004</c:v>
                </c:pt>
                <c:pt idx="1139">
                  <c:v>34.722389999999997</c:v>
                </c:pt>
                <c:pt idx="1140">
                  <c:v>34.891770000000001</c:v>
                </c:pt>
                <c:pt idx="1141">
                  <c:v>35.06523</c:v>
                </c:pt>
                <c:pt idx="1142">
                  <c:v>35.243819999999999</c:v>
                </c:pt>
                <c:pt idx="1143">
                  <c:v>35.426200000000001</c:v>
                </c:pt>
                <c:pt idx="1144">
                  <c:v>35.613979999999998</c:v>
                </c:pt>
                <c:pt idx="1145">
                  <c:v>35.806519999999999</c:v>
                </c:pt>
                <c:pt idx="1146">
                  <c:v>36.003999999999998</c:v>
                </c:pt>
                <c:pt idx="1147">
                  <c:v>36.20552</c:v>
                </c:pt>
                <c:pt idx="1148">
                  <c:v>36.410110000000003</c:v>
                </c:pt>
                <c:pt idx="1149">
                  <c:v>36.615409999999997</c:v>
                </c:pt>
                <c:pt idx="1150">
                  <c:v>36.819740000000003</c:v>
                </c:pt>
                <c:pt idx="1151">
                  <c:v>37.02149</c:v>
                </c:pt>
                <c:pt idx="1152">
                  <c:v>37.218820000000001</c:v>
                </c:pt>
                <c:pt idx="1153">
                  <c:v>37.412739999999999</c:v>
                </c:pt>
                <c:pt idx="1154">
                  <c:v>37.601880000000001</c:v>
                </c:pt>
                <c:pt idx="1155">
                  <c:v>37.786499999999997</c:v>
                </c:pt>
                <c:pt idx="1156">
                  <c:v>37.968420000000002</c:v>
                </c:pt>
                <c:pt idx="1157">
                  <c:v>38.146720000000002</c:v>
                </c:pt>
                <c:pt idx="1158">
                  <c:v>38.322740000000003</c:v>
                </c:pt>
                <c:pt idx="1159">
                  <c:v>38.497059999999998</c:v>
                </c:pt>
                <c:pt idx="1160">
                  <c:v>38.669159999999998</c:v>
                </c:pt>
                <c:pt idx="1161">
                  <c:v>38.840699999999998</c:v>
                </c:pt>
                <c:pt idx="1162">
                  <c:v>39.011249999999997</c:v>
                </c:pt>
                <c:pt idx="1163">
                  <c:v>39.18094</c:v>
                </c:pt>
                <c:pt idx="1164">
                  <c:v>39.349829999999997</c:v>
                </c:pt>
                <c:pt idx="1165">
                  <c:v>39.518279999999997</c:v>
                </c:pt>
                <c:pt idx="1166">
                  <c:v>39.686300000000003</c:v>
                </c:pt>
                <c:pt idx="1167">
                  <c:v>39.854439999999997</c:v>
                </c:pt>
                <c:pt idx="1168">
                  <c:v>40.022669999999998</c:v>
                </c:pt>
                <c:pt idx="1169">
                  <c:v>40.190300000000001</c:v>
                </c:pt>
                <c:pt idx="1170">
                  <c:v>40.357889999999998</c:v>
                </c:pt>
                <c:pt idx="1171">
                  <c:v>40.524810000000002</c:v>
                </c:pt>
                <c:pt idx="1172">
                  <c:v>40.692610000000002</c:v>
                </c:pt>
                <c:pt idx="1173">
                  <c:v>40.859900000000003</c:v>
                </c:pt>
                <c:pt idx="1174">
                  <c:v>41.027410000000003</c:v>
                </c:pt>
                <c:pt idx="1175">
                  <c:v>41.194809999999997</c:v>
                </c:pt>
                <c:pt idx="1176">
                  <c:v>41.36206</c:v>
                </c:pt>
                <c:pt idx="1177">
                  <c:v>41.528559999999999</c:v>
                </c:pt>
                <c:pt idx="1178">
                  <c:v>41.695610000000002</c:v>
                </c:pt>
                <c:pt idx="1179">
                  <c:v>41.86309</c:v>
                </c:pt>
                <c:pt idx="1180">
                  <c:v>42.030340000000002</c:v>
                </c:pt>
                <c:pt idx="1181">
                  <c:v>42.197029999999998</c:v>
                </c:pt>
                <c:pt idx="1182">
                  <c:v>42.36448</c:v>
                </c:pt>
                <c:pt idx="1183">
                  <c:v>42.531100000000002</c:v>
                </c:pt>
                <c:pt idx="1184">
                  <c:v>42.69773</c:v>
                </c:pt>
                <c:pt idx="1185">
                  <c:v>42.8643</c:v>
                </c:pt>
                <c:pt idx="1186">
                  <c:v>43.030900000000003</c:v>
                </c:pt>
                <c:pt idx="1187">
                  <c:v>43.196930000000002</c:v>
                </c:pt>
                <c:pt idx="1188">
                  <c:v>43.364289999999997</c:v>
                </c:pt>
                <c:pt idx="1189">
                  <c:v>43.530439999999999</c:v>
                </c:pt>
                <c:pt idx="1190">
                  <c:v>43.697400000000002</c:v>
                </c:pt>
                <c:pt idx="1191">
                  <c:v>43.863639999999997</c:v>
                </c:pt>
                <c:pt idx="1192">
                  <c:v>44.030320000000003</c:v>
                </c:pt>
                <c:pt idx="1193">
                  <c:v>44.197310000000002</c:v>
                </c:pt>
                <c:pt idx="1194">
                  <c:v>44.36421</c:v>
                </c:pt>
                <c:pt idx="1195">
                  <c:v>44.5306</c:v>
                </c:pt>
                <c:pt idx="1196">
                  <c:v>44.69726</c:v>
                </c:pt>
                <c:pt idx="1197">
                  <c:v>44.86374</c:v>
                </c:pt>
                <c:pt idx="1198">
                  <c:v>45.031080000000003</c:v>
                </c:pt>
                <c:pt idx="1199">
                  <c:v>45.197870000000002</c:v>
                </c:pt>
                <c:pt idx="1200">
                  <c:v>45.364289999999997</c:v>
                </c:pt>
                <c:pt idx="1201">
                  <c:v>45.530540000000002</c:v>
                </c:pt>
                <c:pt idx="1202">
                  <c:v>45.69717</c:v>
                </c:pt>
                <c:pt idx="1203">
                  <c:v>45.864669999999997</c:v>
                </c:pt>
                <c:pt idx="1204">
                  <c:v>46.031359999999999</c:v>
                </c:pt>
                <c:pt idx="1205">
                  <c:v>46.19829</c:v>
                </c:pt>
                <c:pt idx="1206">
                  <c:v>46.364409999999999</c:v>
                </c:pt>
                <c:pt idx="1207">
                  <c:v>46.531039999999997</c:v>
                </c:pt>
                <c:pt idx="1208">
                  <c:v>46.698140000000002</c:v>
                </c:pt>
                <c:pt idx="1209">
                  <c:v>46.865029999999997</c:v>
                </c:pt>
                <c:pt idx="1210">
                  <c:v>47.031399999999998</c:v>
                </c:pt>
                <c:pt idx="1211">
                  <c:v>47.198099999999997</c:v>
                </c:pt>
                <c:pt idx="1212">
                  <c:v>47.365000000000002</c:v>
                </c:pt>
                <c:pt idx="1213">
                  <c:v>47.531559999999999</c:v>
                </c:pt>
                <c:pt idx="1214">
                  <c:v>47.698059999999998</c:v>
                </c:pt>
                <c:pt idx="1215">
                  <c:v>47.864910000000002</c:v>
                </c:pt>
                <c:pt idx="1216">
                  <c:v>48.03163</c:v>
                </c:pt>
                <c:pt idx="1217">
                  <c:v>48.198659999999997</c:v>
                </c:pt>
                <c:pt idx="1218">
                  <c:v>48.36506</c:v>
                </c:pt>
                <c:pt idx="1219">
                  <c:v>48.531440000000003</c:v>
                </c:pt>
                <c:pt idx="1220">
                  <c:v>48.698219999999999</c:v>
                </c:pt>
                <c:pt idx="1221">
                  <c:v>48.864620000000002</c:v>
                </c:pt>
                <c:pt idx="1222">
                  <c:v>49.031820000000003</c:v>
                </c:pt>
                <c:pt idx="1223">
                  <c:v>49.198099999999997</c:v>
                </c:pt>
                <c:pt idx="1224">
                  <c:v>49.364359999999998</c:v>
                </c:pt>
                <c:pt idx="1225">
                  <c:v>49.531210000000002</c:v>
                </c:pt>
                <c:pt idx="1226">
                  <c:v>49.69746</c:v>
                </c:pt>
                <c:pt idx="1227">
                  <c:v>49.864359999999998</c:v>
                </c:pt>
                <c:pt idx="1228">
                  <c:v>50.03058</c:v>
                </c:pt>
                <c:pt idx="1229">
                  <c:v>50.198300000000003</c:v>
                </c:pt>
                <c:pt idx="1230">
                  <c:v>50.364820000000002</c:v>
                </c:pt>
                <c:pt idx="1231">
                  <c:v>50.531260000000003</c:v>
                </c:pt>
                <c:pt idx="1232">
                  <c:v>50.698160000000001</c:v>
                </c:pt>
                <c:pt idx="1233">
                  <c:v>50.864800000000002</c:v>
                </c:pt>
                <c:pt idx="1234">
                  <c:v>51.031570000000002</c:v>
                </c:pt>
                <c:pt idx="1235">
                  <c:v>51.198</c:v>
                </c:pt>
                <c:pt idx="1236">
                  <c:v>51.364579999999997</c:v>
                </c:pt>
                <c:pt idx="1237">
                  <c:v>51.531390000000002</c:v>
                </c:pt>
                <c:pt idx="1238">
                  <c:v>51.698039999999999</c:v>
                </c:pt>
                <c:pt idx="1239">
                  <c:v>51.864960000000004</c:v>
                </c:pt>
                <c:pt idx="1240">
                  <c:v>52.0319</c:v>
                </c:pt>
                <c:pt idx="1241">
                  <c:v>52.198300000000003</c:v>
                </c:pt>
                <c:pt idx="1242">
                  <c:v>52.365360000000003</c:v>
                </c:pt>
                <c:pt idx="1243">
                  <c:v>52.531700000000001</c:v>
                </c:pt>
                <c:pt idx="1244">
                  <c:v>52.698090000000001</c:v>
                </c:pt>
                <c:pt idx="1245">
                  <c:v>52.864870000000003</c:v>
                </c:pt>
                <c:pt idx="1246">
                  <c:v>53.031030000000001</c:v>
                </c:pt>
                <c:pt idx="1247">
                  <c:v>53.198309999999999</c:v>
                </c:pt>
                <c:pt idx="1248">
                  <c:v>53.36504</c:v>
                </c:pt>
                <c:pt idx="1249">
                  <c:v>53.531610000000001</c:v>
                </c:pt>
                <c:pt idx="1250">
                  <c:v>53.697920000000003</c:v>
                </c:pt>
                <c:pt idx="1251">
                  <c:v>53.865259999999999</c:v>
                </c:pt>
                <c:pt idx="1252">
                  <c:v>54.03192</c:v>
                </c:pt>
                <c:pt idx="1253">
                  <c:v>54.198700000000002</c:v>
                </c:pt>
                <c:pt idx="1254">
                  <c:v>54.365879999999997</c:v>
                </c:pt>
                <c:pt idx="1255">
                  <c:v>54.53228</c:v>
                </c:pt>
                <c:pt idx="1256">
                  <c:v>54.698999999999998</c:v>
                </c:pt>
                <c:pt idx="1257">
                  <c:v>54.865400000000001</c:v>
                </c:pt>
                <c:pt idx="1258">
                  <c:v>55.032319999999999</c:v>
                </c:pt>
                <c:pt idx="1259">
                  <c:v>55.199100000000001</c:v>
                </c:pt>
                <c:pt idx="1260">
                  <c:v>55.366120000000002</c:v>
                </c:pt>
                <c:pt idx="1261">
                  <c:v>55.532429999999998</c:v>
                </c:pt>
                <c:pt idx="1262">
                  <c:v>55.699550000000002</c:v>
                </c:pt>
                <c:pt idx="1263">
                  <c:v>55.866199999999999</c:v>
                </c:pt>
                <c:pt idx="1264">
                  <c:v>56.03313</c:v>
                </c:pt>
                <c:pt idx="1265">
                  <c:v>56.200090000000003</c:v>
                </c:pt>
                <c:pt idx="1266">
                  <c:v>56.366300000000003</c:v>
                </c:pt>
                <c:pt idx="1267">
                  <c:v>56.532620000000001</c:v>
                </c:pt>
                <c:pt idx="1268">
                  <c:v>56.699800000000003</c:v>
                </c:pt>
                <c:pt idx="1269">
                  <c:v>56.866660000000003</c:v>
                </c:pt>
                <c:pt idx="1270">
                  <c:v>57.033380000000001</c:v>
                </c:pt>
                <c:pt idx="1271">
                  <c:v>57.200020000000002</c:v>
                </c:pt>
                <c:pt idx="1272">
                  <c:v>57.36703</c:v>
                </c:pt>
                <c:pt idx="1273">
                  <c:v>57.533560000000001</c:v>
                </c:pt>
                <c:pt idx="1274">
                  <c:v>57.700429999999997</c:v>
                </c:pt>
                <c:pt idx="1275">
                  <c:v>57.866880000000002</c:v>
                </c:pt>
                <c:pt idx="1276">
                  <c:v>58.033349999999999</c:v>
                </c:pt>
                <c:pt idx="1277">
                  <c:v>58.199950000000001</c:v>
                </c:pt>
                <c:pt idx="1278">
                  <c:v>58.366799999999998</c:v>
                </c:pt>
                <c:pt idx="1279">
                  <c:v>58.533799999999999</c:v>
                </c:pt>
                <c:pt idx="1280">
                  <c:v>58.700510000000001</c:v>
                </c:pt>
                <c:pt idx="1281">
                  <c:v>58.86739</c:v>
                </c:pt>
                <c:pt idx="1282">
                  <c:v>59.033790000000003</c:v>
                </c:pt>
                <c:pt idx="1283">
                  <c:v>59.200659999999999</c:v>
                </c:pt>
                <c:pt idx="1284">
                  <c:v>59.367289999999997</c:v>
                </c:pt>
                <c:pt idx="1285">
                  <c:v>59.534480000000002</c:v>
                </c:pt>
                <c:pt idx="1286">
                  <c:v>59.701039999999999</c:v>
                </c:pt>
                <c:pt idx="1287">
                  <c:v>59.867660000000001</c:v>
                </c:pt>
                <c:pt idx="1288">
                  <c:v>60.034700000000001</c:v>
                </c:pt>
                <c:pt idx="1289">
                  <c:v>60.201630000000002</c:v>
                </c:pt>
                <c:pt idx="1290">
                  <c:v>60.367980000000003</c:v>
                </c:pt>
                <c:pt idx="1291">
                  <c:v>60.534759999999999</c:v>
                </c:pt>
                <c:pt idx="1292">
                  <c:v>60.701320000000003</c:v>
                </c:pt>
                <c:pt idx="1293">
                  <c:v>60.868090000000002</c:v>
                </c:pt>
                <c:pt idx="1294">
                  <c:v>61.035060000000001</c:v>
                </c:pt>
                <c:pt idx="1295">
                  <c:v>61.201369999999997</c:v>
                </c:pt>
                <c:pt idx="1296">
                  <c:v>61.368009999999998</c:v>
                </c:pt>
                <c:pt idx="1297">
                  <c:v>61.534790000000001</c:v>
                </c:pt>
                <c:pt idx="1298">
                  <c:v>61.701300000000003</c:v>
                </c:pt>
                <c:pt idx="1299">
                  <c:v>61.868220000000001</c:v>
                </c:pt>
                <c:pt idx="1300">
                  <c:v>62.034640000000003</c:v>
                </c:pt>
                <c:pt idx="1301">
                  <c:v>62.201819999999998</c:v>
                </c:pt>
                <c:pt idx="1302">
                  <c:v>62.368470000000002</c:v>
                </c:pt>
                <c:pt idx="1303">
                  <c:v>62.5349</c:v>
                </c:pt>
                <c:pt idx="1304">
                  <c:v>62.701650000000001</c:v>
                </c:pt>
                <c:pt idx="1305">
                  <c:v>62.868639999999999</c:v>
                </c:pt>
                <c:pt idx="1306">
                  <c:v>63.035589999999999</c:v>
                </c:pt>
                <c:pt idx="1307">
                  <c:v>63.201529999999998</c:v>
                </c:pt>
                <c:pt idx="1308">
                  <c:v>63.368279999999999</c:v>
                </c:pt>
                <c:pt idx="1309">
                  <c:v>63.535499999999999</c:v>
                </c:pt>
                <c:pt idx="1310">
                  <c:v>63.701929999999997</c:v>
                </c:pt>
                <c:pt idx="1311">
                  <c:v>63.869280000000003</c:v>
                </c:pt>
                <c:pt idx="1312">
                  <c:v>64.035700000000006</c:v>
                </c:pt>
                <c:pt idx="1313">
                  <c:v>64.202510000000004</c:v>
                </c:pt>
                <c:pt idx="1314">
                  <c:v>64.368260000000006</c:v>
                </c:pt>
                <c:pt idx="1315">
                  <c:v>64.535309999999996</c:v>
                </c:pt>
                <c:pt idx="1316">
                  <c:v>64.701999999999998</c:v>
                </c:pt>
                <c:pt idx="1317">
                  <c:v>64.868870000000001</c:v>
                </c:pt>
                <c:pt idx="1318">
                  <c:v>65.035899999999998</c:v>
                </c:pt>
                <c:pt idx="1319">
                  <c:v>65.202950000000001</c:v>
                </c:pt>
                <c:pt idx="1320">
                  <c:v>65.36985</c:v>
                </c:pt>
                <c:pt idx="1321">
                  <c:v>65.536090000000002</c:v>
                </c:pt>
                <c:pt idx="1322">
                  <c:v>65.702650000000006</c:v>
                </c:pt>
                <c:pt idx="1323">
                  <c:v>65.869929999999997</c:v>
                </c:pt>
                <c:pt idx="1324">
                  <c:v>66.036990000000003</c:v>
                </c:pt>
                <c:pt idx="1325">
                  <c:v>66.203509999999994</c:v>
                </c:pt>
                <c:pt idx="1326">
                  <c:v>66.370149999999995</c:v>
                </c:pt>
                <c:pt idx="1327">
                  <c:v>66.536720000000003</c:v>
                </c:pt>
                <c:pt idx="1328">
                  <c:v>66.703580000000002</c:v>
                </c:pt>
                <c:pt idx="1329">
                  <c:v>66.870440000000002</c:v>
                </c:pt>
                <c:pt idx="1330">
                  <c:v>67.037149999999997</c:v>
                </c:pt>
                <c:pt idx="1331">
                  <c:v>67.204279999999997</c:v>
                </c:pt>
                <c:pt idx="1332">
                  <c:v>67.371139999999997</c:v>
                </c:pt>
                <c:pt idx="1333">
                  <c:v>67.537880000000001</c:v>
                </c:pt>
                <c:pt idx="1334">
                  <c:v>67.704250000000002</c:v>
                </c:pt>
                <c:pt idx="1335">
                  <c:v>67.87124</c:v>
                </c:pt>
                <c:pt idx="1336">
                  <c:v>68.038049999999998</c:v>
                </c:pt>
                <c:pt idx="1337">
                  <c:v>68.204700000000003</c:v>
                </c:pt>
                <c:pt idx="1338">
                  <c:v>68.371219999999994</c:v>
                </c:pt>
                <c:pt idx="1339">
                  <c:v>68.537949999999995</c:v>
                </c:pt>
                <c:pt idx="1340">
                  <c:v>68.70478</c:v>
                </c:pt>
                <c:pt idx="1341">
                  <c:v>68.871920000000003</c:v>
                </c:pt>
                <c:pt idx="1342">
                  <c:v>69.037949999999995</c:v>
                </c:pt>
                <c:pt idx="1343">
                  <c:v>69.204679999999996</c:v>
                </c:pt>
                <c:pt idx="1344">
                  <c:v>69.371700000000004</c:v>
                </c:pt>
                <c:pt idx="1345">
                  <c:v>69.53828</c:v>
                </c:pt>
                <c:pt idx="1346">
                  <c:v>69.704840000000004</c:v>
                </c:pt>
                <c:pt idx="1347">
                  <c:v>69.871570000000006</c:v>
                </c:pt>
                <c:pt idx="1348">
                  <c:v>70.038399999999996</c:v>
                </c:pt>
                <c:pt idx="1349">
                  <c:v>70.205219999999997</c:v>
                </c:pt>
                <c:pt idx="1350">
                  <c:v>70.371700000000004</c:v>
                </c:pt>
                <c:pt idx="1351">
                  <c:v>70.538160000000005</c:v>
                </c:pt>
                <c:pt idx="1352">
                  <c:v>70.704689999999999</c:v>
                </c:pt>
                <c:pt idx="1353">
                  <c:v>70.871690000000001</c:v>
                </c:pt>
                <c:pt idx="1354">
                  <c:v>71.038200000000003</c:v>
                </c:pt>
                <c:pt idx="1355">
                  <c:v>71.204899999999995</c:v>
                </c:pt>
                <c:pt idx="1356">
                  <c:v>71.371679999999998</c:v>
                </c:pt>
                <c:pt idx="1357">
                  <c:v>71.538439999999994</c:v>
                </c:pt>
                <c:pt idx="1358">
                  <c:v>71.705380000000005</c:v>
                </c:pt>
                <c:pt idx="1359">
                  <c:v>71.872290000000007</c:v>
                </c:pt>
                <c:pt idx="1360">
                  <c:v>72.038650000000004</c:v>
                </c:pt>
                <c:pt idx="1361">
                  <c:v>72.204939999999993</c:v>
                </c:pt>
                <c:pt idx="1362">
                  <c:v>72.371380000000002</c:v>
                </c:pt>
                <c:pt idx="1363">
                  <c:v>72.538889999999995</c:v>
                </c:pt>
                <c:pt idx="1364">
                  <c:v>72.705349999999996</c:v>
                </c:pt>
                <c:pt idx="1365">
                  <c:v>72.872529999999998</c:v>
                </c:pt>
                <c:pt idx="1366">
                  <c:v>73.039400000000001</c:v>
                </c:pt>
                <c:pt idx="1367">
                  <c:v>73.206220000000002</c:v>
                </c:pt>
                <c:pt idx="1368">
                  <c:v>73.372810000000001</c:v>
                </c:pt>
                <c:pt idx="1369">
                  <c:v>73.539439999999999</c:v>
                </c:pt>
                <c:pt idx="1370">
                  <c:v>73.70626</c:v>
                </c:pt>
                <c:pt idx="1371">
                  <c:v>73.872720000000001</c:v>
                </c:pt>
                <c:pt idx="1372">
                  <c:v>74.039720000000003</c:v>
                </c:pt>
                <c:pt idx="1373">
                  <c:v>74.206509999999994</c:v>
                </c:pt>
                <c:pt idx="1374">
                  <c:v>74.373440000000002</c:v>
                </c:pt>
                <c:pt idx="1375">
                  <c:v>74.5398</c:v>
                </c:pt>
                <c:pt idx="1376">
                  <c:v>74.707080000000005</c:v>
                </c:pt>
                <c:pt idx="1377">
                  <c:v>74.873699999999999</c:v>
                </c:pt>
                <c:pt idx="1378">
                  <c:v>75.040220000000005</c:v>
                </c:pt>
                <c:pt idx="1379">
                  <c:v>75.207220000000007</c:v>
                </c:pt>
                <c:pt idx="1380">
                  <c:v>75.373739999999998</c:v>
                </c:pt>
                <c:pt idx="1381">
                  <c:v>75.540580000000006</c:v>
                </c:pt>
                <c:pt idx="1382">
                  <c:v>75.707530000000006</c:v>
                </c:pt>
                <c:pt idx="1383">
                  <c:v>75.873940000000005</c:v>
                </c:pt>
                <c:pt idx="1384">
                  <c:v>76.040809999999993</c:v>
                </c:pt>
                <c:pt idx="1385">
                  <c:v>76.207390000000004</c:v>
                </c:pt>
                <c:pt idx="1386">
                  <c:v>76.373949999999994</c:v>
                </c:pt>
                <c:pt idx="1387">
                  <c:v>76.540999999999997</c:v>
                </c:pt>
                <c:pt idx="1388">
                  <c:v>76.708259999999996</c:v>
                </c:pt>
                <c:pt idx="1389">
                  <c:v>76.874759999999995</c:v>
                </c:pt>
                <c:pt idx="1390">
                  <c:v>77.041449999999998</c:v>
                </c:pt>
                <c:pt idx="1391">
                  <c:v>77.20778</c:v>
                </c:pt>
                <c:pt idx="1392">
                  <c:v>77.374560000000002</c:v>
                </c:pt>
                <c:pt idx="1393">
                  <c:v>77.541349999999994</c:v>
                </c:pt>
                <c:pt idx="1394">
                  <c:v>77.708060000000003</c:v>
                </c:pt>
                <c:pt idx="1395">
                  <c:v>77.875119999999995</c:v>
                </c:pt>
                <c:pt idx="1396">
                  <c:v>78.041210000000007</c:v>
                </c:pt>
                <c:pt idx="1397">
                  <c:v>78.208060000000003</c:v>
                </c:pt>
                <c:pt idx="1398">
                  <c:v>78.374759999999995</c:v>
                </c:pt>
                <c:pt idx="1399">
                  <c:v>78.541370000000001</c:v>
                </c:pt>
                <c:pt idx="1400">
                  <c:v>78.708240000000004</c:v>
                </c:pt>
                <c:pt idx="1401">
                  <c:v>78.875200000000007</c:v>
                </c:pt>
                <c:pt idx="1402">
                  <c:v>79.042060000000006</c:v>
                </c:pt>
                <c:pt idx="1403">
                  <c:v>79.208500000000001</c:v>
                </c:pt>
                <c:pt idx="1404">
                  <c:v>79.375380000000007</c:v>
                </c:pt>
                <c:pt idx="1405">
                  <c:v>79.542060000000006</c:v>
                </c:pt>
                <c:pt idx="1406">
                  <c:v>79.709019999999995</c:v>
                </c:pt>
                <c:pt idx="1407">
                  <c:v>79.875550000000004</c:v>
                </c:pt>
                <c:pt idx="1408">
                  <c:v>80.041899999999998</c:v>
                </c:pt>
                <c:pt idx="1409">
                  <c:v>80.209029999999998</c:v>
                </c:pt>
                <c:pt idx="1410">
                  <c:v>80.375320000000002</c:v>
                </c:pt>
                <c:pt idx="1411">
                  <c:v>80.542119999999997</c:v>
                </c:pt>
                <c:pt idx="1412">
                  <c:v>80.708950000000002</c:v>
                </c:pt>
                <c:pt idx="1413">
                  <c:v>80.875540000000001</c:v>
                </c:pt>
                <c:pt idx="1414">
                  <c:v>81.042259999999999</c:v>
                </c:pt>
                <c:pt idx="1415">
                  <c:v>81.209280000000007</c:v>
                </c:pt>
                <c:pt idx="1416">
                  <c:v>81.375969999999995</c:v>
                </c:pt>
                <c:pt idx="1417">
                  <c:v>81.542820000000006</c:v>
                </c:pt>
                <c:pt idx="1418">
                  <c:v>81.709500000000006</c:v>
                </c:pt>
                <c:pt idx="1419">
                  <c:v>81.876080000000002</c:v>
                </c:pt>
                <c:pt idx="1420">
                  <c:v>82.042879999999997</c:v>
                </c:pt>
                <c:pt idx="1421">
                  <c:v>82.209720000000004</c:v>
                </c:pt>
                <c:pt idx="1422">
                  <c:v>82.376369999999994</c:v>
                </c:pt>
                <c:pt idx="1423">
                  <c:v>82.54316</c:v>
                </c:pt>
                <c:pt idx="1424">
                  <c:v>82.709490000000002</c:v>
                </c:pt>
                <c:pt idx="1425">
                  <c:v>82.876499999999993</c:v>
                </c:pt>
                <c:pt idx="1426">
                  <c:v>83.043009999999995</c:v>
                </c:pt>
                <c:pt idx="1427">
                  <c:v>83.209620000000001</c:v>
                </c:pt>
                <c:pt idx="1428">
                  <c:v>83.376390000000001</c:v>
                </c:pt>
                <c:pt idx="1429">
                  <c:v>83.54316</c:v>
                </c:pt>
                <c:pt idx="1430">
                  <c:v>83.710179999999994</c:v>
                </c:pt>
                <c:pt idx="1431">
                  <c:v>83.8767</c:v>
                </c:pt>
                <c:pt idx="1432">
                  <c:v>84.043469999999999</c:v>
                </c:pt>
                <c:pt idx="1433">
                  <c:v>84.210359999999994</c:v>
                </c:pt>
                <c:pt idx="1434">
                  <c:v>84.377120000000005</c:v>
                </c:pt>
                <c:pt idx="1435">
                  <c:v>84.543639999999996</c:v>
                </c:pt>
                <c:pt idx="1436">
                  <c:v>84.710539999999995</c:v>
                </c:pt>
                <c:pt idx="1437">
                  <c:v>84.877200000000002</c:v>
                </c:pt>
                <c:pt idx="1438">
                  <c:v>85.04374</c:v>
                </c:pt>
                <c:pt idx="1439">
                  <c:v>85.210400000000007</c:v>
                </c:pt>
                <c:pt idx="1440">
                  <c:v>85.377390000000005</c:v>
                </c:pt>
                <c:pt idx="1441">
                  <c:v>85.54419</c:v>
                </c:pt>
                <c:pt idx="1442">
                  <c:v>85.710930000000005</c:v>
                </c:pt>
                <c:pt idx="1443">
                  <c:v>85.877989999999997</c:v>
                </c:pt>
                <c:pt idx="1444">
                  <c:v>86.044120000000007</c:v>
                </c:pt>
                <c:pt idx="1445">
                  <c:v>86.210639999999998</c:v>
                </c:pt>
                <c:pt idx="1446">
                  <c:v>86.377489999999995</c:v>
                </c:pt>
                <c:pt idx="1447">
                  <c:v>86.544139999999999</c:v>
                </c:pt>
                <c:pt idx="1448">
                  <c:v>86.711439999999996</c:v>
                </c:pt>
                <c:pt idx="1449">
                  <c:v>86.877719999999997</c:v>
                </c:pt>
                <c:pt idx="1450">
                  <c:v>87.044740000000004</c:v>
                </c:pt>
                <c:pt idx="1451">
                  <c:v>87.210999999999999</c:v>
                </c:pt>
                <c:pt idx="1452">
                  <c:v>87.377740000000003</c:v>
                </c:pt>
                <c:pt idx="1453">
                  <c:v>87.544619999999995</c:v>
                </c:pt>
                <c:pt idx="1454">
                  <c:v>87.711799999999997</c:v>
                </c:pt>
                <c:pt idx="1455">
                  <c:v>87.878590000000003</c:v>
                </c:pt>
                <c:pt idx="1456">
                  <c:v>88.045010000000005</c:v>
                </c:pt>
                <c:pt idx="1457">
                  <c:v>88.211699999999993</c:v>
                </c:pt>
                <c:pt idx="1458">
                  <c:v>88.378420000000006</c:v>
                </c:pt>
                <c:pt idx="1459">
                  <c:v>88.545060000000007</c:v>
                </c:pt>
                <c:pt idx="1460">
                  <c:v>88.712280000000007</c:v>
                </c:pt>
                <c:pt idx="1461">
                  <c:v>88.879059999999996</c:v>
                </c:pt>
                <c:pt idx="1462">
                  <c:v>89.046030000000002</c:v>
                </c:pt>
                <c:pt idx="1463">
                  <c:v>89.212549999999993</c:v>
                </c:pt>
                <c:pt idx="1464">
                  <c:v>89.378799999999998</c:v>
                </c:pt>
                <c:pt idx="1465">
                  <c:v>89.545550000000006</c:v>
                </c:pt>
                <c:pt idx="1466">
                  <c:v>89.712119999999999</c:v>
                </c:pt>
                <c:pt idx="1467">
                  <c:v>89.87894</c:v>
                </c:pt>
                <c:pt idx="1468">
                  <c:v>90.045389999999998</c:v>
                </c:pt>
                <c:pt idx="1469">
                  <c:v>90.212389999999999</c:v>
                </c:pt>
                <c:pt idx="1470">
                  <c:v>90.378969999999995</c:v>
                </c:pt>
                <c:pt idx="1471">
                  <c:v>90.54562</c:v>
                </c:pt>
                <c:pt idx="1472">
                  <c:v>90.712199999999996</c:v>
                </c:pt>
                <c:pt idx="1473">
                  <c:v>90.879220000000004</c:v>
                </c:pt>
                <c:pt idx="1474">
                  <c:v>91.045850000000002</c:v>
                </c:pt>
                <c:pt idx="1475">
                  <c:v>91.212410000000006</c:v>
                </c:pt>
                <c:pt idx="1476">
                  <c:v>91.379310000000004</c:v>
                </c:pt>
                <c:pt idx="1477">
                  <c:v>91.545910000000006</c:v>
                </c:pt>
                <c:pt idx="1478">
                  <c:v>91.712779999999995</c:v>
                </c:pt>
                <c:pt idx="1479">
                  <c:v>91.879649999999998</c:v>
                </c:pt>
                <c:pt idx="1480">
                  <c:v>92.046009999999995</c:v>
                </c:pt>
                <c:pt idx="1481">
                  <c:v>92.212900000000005</c:v>
                </c:pt>
                <c:pt idx="1482">
                  <c:v>92.379440000000002</c:v>
                </c:pt>
                <c:pt idx="1483">
                  <c:v>92.546400000000006</c:v>
                </c:pt>
                <c:pt idx="1484">
                  <c:v>92.712950000000006</c:v>
                </c:pt>
                <c:pt idx="1485">
                  <c:v>92.879949999999994</c:v>
                </c:pt>
                <c:pt idx="1486">
                  <c:v>93.046909999999997</c:v>
                </c:pt>
                <c:pt idx="1487">
                  <c:v>93.213800000000006</c:v>
                </c:pt>
                <c:pt idx="1488">
                  <c:v>93.379990000000006</c:v>
                </c:pt>
                <c:pt idx="1489">
                  <c:v>93.546760000000006</c:v>
                </c:pt>
                <c:pt idx="1490">
                  <c:v>93.713509999999999</c:v>
                </c:pt>
                <c:pt idx="1491">
                  <c:v>93.880350000000007</c:v>
                </c:pt>
                <c:pt idx="1492">
                  <c:v>94.046700000000001</c:v>
                </c:pt>
                <c:pt idx="1493">
                  <c:v>94.213160000000002</c:v>
                </c:pt>
                <c:pt idx="1494">
                  <c:v>94.380089999999996</c:v>
                </c:pt>
                <c:pt idx="1495">
                  <c:v>94.546639999999996</c:v>
                </c:pt>
                <c:pt idx="1496">
                  <c:v>94.713319999999996</c:v>
                </c:pt>
                <c:pt idx="1497">
                  <c:v>94.880430000000004</c:v>
                </c:pt>
                <c:pt idx="1498">
                  <c:v>95.047079999999994</c:v>
                </c:pt>
                <c:pt idx="1499">
                  <c:v>95.213509999999999</c:v>
                </c:pt>
                <c:pt idx="1500">
                  <c:v>95.380610000000004</c:v>
                </c:pt>
                <c:pt idx="1501">
                  <c:v>95.547089999999997</c:v>
                </c:pt>
                <c:pt idx="1502">
                  <c:v>95.713520000000003</c:v>
                </c:pt>
                <c:pt idx="1503">
                  <c:v>95.880139999999997</c:v>
                </c:pt>
                <c:pt idx="1504">
                  <c:v>96.047309999999996</c:v>
                </c:pt>
                <c:pt idx="1505">
                  <c:v>96.213939999999994</c:v>
                </c:pt>
                <c:pt idx="1506">
                  <c:v>96.380679999999998</c:v>
                </c:pt>
                <c:pt idx="1507">
                  <c:v>96.547120000000007</c:v>
                </c:pt>
                <c:pt idx="1508">
                  <c:v>96.714020000000005</c:v>
                </c:pt>
                <c:pt idx="1509">
                  <c:v>96.880610000000004</c:v>
                </c:pt>
                <c:pt idx="1510">
                  <c:v>97.047420000000002</c:v>
                </c:pt>
                <c:pt idx="1511">
                  <c:v>97.214100000000002</c:v>
                </c:pt>
                <c:pt idx="1512">
                  <c:v>97.381339999999994</c:v>
                </c:pt>
                <c:pt idx="1513">
                  <c:v>97.547809999999998</c:v>
                </c:pt>
                <c:pt idx="1514">
                  <c:v>97.714219999999997</c:v>
                </c:pt>
                <c:pt idx="1515">
                  <c:v>97.881209999999996</c:v>
                </c:pt>
                <c:pt idx="1516">
                  <c:v>98.047719999999998</c:v>
                </c:pt>
                <c:pt idx="1517">
                  <c:v>98.215119999999999</c:v>
                </c:pt>
                <c:pt idx="1518">
                  <c:v>98.380880000000005</c:v>
                </c:pt>
                <c:pt idx="1519">
                  <c:v>98.54768</c:v>
                </c:pt>
                <c:pt idx="1520">
                  <c:v>98.713989999999995</c:v>
                </c:pt>
                <c:pt idx="1521">
                  <c:v>98.874380000000002</c:v>
                </c:pt>
                <c:pt idx="1522">
                  <c:v>99.012510000000006</c:v>
                </c:pt>
                <c:pt idx="1523">
                  <c:v>99.114000000000004</c:v>
                </c:pt>
                <c:pt idx="1524">
                  <c:v>99.186369999999997</c:v>
                </c:pt>
                <c:pt idx="1525">
                  <c:v>99.250680000000003</c:v>
                </c:pt>
                <c:pt idx="1526">
                  <c:v>99.317019999999999</c:v>
                </c:pt>
                <c:pt idx="1527">
                  <c:v>99.381910000000005</c:v>
                </c:pt>
                <c:pt idx="1528">
                  <c:v>99.444249999999997</c:v>
                </c:pt>
                <c:pt idx="1529">
                  <c:v>99.508340000000004</c:v>
                </c:pt>
                <c:pt idx="1530">
                  <c:v>99.571950000000001</c:v>
                </c:pt>
                <c:pt idx="1531">
                  <c:v>99.631550000000004</c:v>
                </c:pt>
                <c:pt idx="1532">
                  <c:v>99.682990000000004</c:v>
                </c:pt>
                <c:pt idx="1533">
                  <c:v>99.725800000000007</c:v>
                </c:pt>
                <c:pt idx="1534">
                  <c:v>99.762100000000004</c:v>
                </c:pt>
                <c:pt idx="1535">
                  <c:v>99.792029999999997</c:v>
                </c:pt>
                <c:pt idx="1536">
                  <c:v>99.816239999999993</c:v>
                </c:pt>
                <c:pt idx="1537">
                  <c:v>99.835660000000004</c:v>
                </c:pt>
                <c:pt idx="1538">
                  <c:v>99.850660000000005</c:v>
                </c:pt>
                <c:pt idx="1539">
                  <c:v>99.862889999999993</c:v>
                </c:pt>
                <c:pt idx="1540">
                  <c:v>99.872569999999996</c:v>
                </c:pt>
                <c:pt idx="1541">
                  <c:v>99.880179999999996</c:v>
                </c:pt>
                <c:pt idx="1542">
                  <c:v>99.885450000000006</c:v>
                </c:pt>
                <c:pt idx="1543">
                  <c:v>99.889880000000005</c:v>
                </c:pt>
                <c:pt idx="1544">
                  <c:v>99.893299999999996</c:v>
                </c:pt>
                <c:pt idx="1545">
                  <c:v>99.896190000000004</c:v>
                </c:pt>
                <c:pt idx="1546">
                  <c:v>99.898200000000003</c:v>
                </c:pt>
                <c:pt idx="1547">
                  <c:v>99.899590000000003</c:v>
                </c:pt>
                <c:pt idx="1548">
                  <c:v>99.900580000000005</c:v>
                </c:pt>
                <c:pt idx="1549">
                  <c:v>99.901560000000003</c:v>
                </c:pt>
                <c:pt idx="1550">
                  <c:v>99.901399999999995</c:v>
                </c:pt>
                <c:pt idx="1551">
                  <c:v>99.902190000000004</c:v>
                </c:pt>
                <c:pt idx="1552">
                  <c:v>99.902299999999997</c:v>
                </c:pt>
                <c:pt idx="1553">
                  <c:v>99.902119999999996</c:v>
                </c:pt>
                <c:pt idx="1554">
                  <c:v>99.902280000000005</c:v>
                </c:pt>
                <c:pt idx="1555">
                  <c:v>99.902029999999996</c:v>
                </c:pt>
                <c:pt idx="1556">
                  <c:v>99.902190000000004</c:v>
                </c:pt>
                <c:pt idx="1557">
                  <c:v>99.902010000000004</c:v>
                </c:pt>
                <c:pt idx="1558">
                  <c:v>99.901750000000007</c:v>
                </c:pt>
                <c:pt idx="1559">
                  <c:v>99.90119</c:v>
                </c:pt>
                <c:pt idx="1560">
                  <c:v>99.901160000000004</c:v>
                </c:pt>
                <c:pt idx="1561">
                  <c:v>99.90119</c:v>
                </c:pt>
                <c:pt idx="1562">
                  <c:v>99.900989999999993</c:v>
                </c:pt>
                <c:pt idx="1563">
                  <c:v>99.900530000000003</c:v>
                </c:pt>
                <c:pt idx="1564">
                  <c:v>99.90034</c:v>
                </c:pt>
                <c:pt idx="1565">
                  <c:v>99.900400000000005</c:v>
                </c:pt>
                <c:pt idx="1566">
                  <c:v>99.899969999999996</c:v>
                </c:pt>
                <c:pt idx="1567">
                  <c:v>99.899699999999996</c:v>
                </c:pt>
                <c:pt idx="1568">
                  <c:v>99.900090000000006</c:v>
                </c:pt>
                <c:pt idx="1569">
                  <c:v>99.899500000000003</c:v>
                </c:pt>
                <c:pt idx="1570">
                  <c:v>99.89949</c:v>
                </c:pt>
                <c:pt idx="1571">
                  <c:v>99.89922</c:v>
                </c:pt>
                <c:pt idx="1572">
                  <c:v>99.899159999999995</c:v>
                </c:pt>
                <c:pt idx="1573">
                  <c:v>99.898880000000005</c:v>
                </c:pt>
                <c:pt idx="1574">
                  <c:v>99.898759999999996</c:v>
                </c:pt>
                <c:pt idx="1575">
                  <c:v>99.898619999999994</c:v>
                </c:pt>
                <c:pt idx="1576">
                  <c:v>99.898439999999994</c:v>
                </c:pt>
                <c:pt idx="1577">
                  <c:v>99.898009999999999</c:v>
                </c:pt>
                <c:pt idx="1578">
                  <c:v>99.898259999999993</c:v>
                </c:pt>
                <c:pt idx="1579">
                  <c:v>99.898380000000003</c:v>
                </c:pt>
                <c:pt idx="1580">
                  <c:v>99.89819</c:v>
                </c:pt>
                <c:pt idx="1581">
                  <c:v>99.898060000000001</c:v>
                </c:pt>
                <c:pt idx="1582">
                  <c:v>99.897639999999996</c:v>
                </c:pt>
                <c:pt idx="1583">
                  <c:v>99.897760000000005</c:v>
                </c:pt>
                <c:pt idx="1584">
                  <c:v>99.897760000000005</c:v>
                </c:pt>
                <c:pt idx="1585">
                  <c:v>99.897559999999999</c:v>
                </c:pt>
                <c:pt idx="1586">
                  <c:v>99.897260000000003</c:v>
                </c:pt>
                <c:pt idx="1587">
                  <c:v>99.897149999999996</c:v>
                </c:pt>
                <c:pt idx="1588">
                  <c:v>99.896889999999999</c:v>
                </c:pt>
                <c:pt idx="1589">
                  <c:v>99.897069999999999</c:v>
                </c:pt>
                <c:pt idx="1590">
                  <c:v>99.897260000000003</c:v>
                </c:pt>
                <c:pt idx="1591">
                  <c:v>99.897030000000001</c:v>
                </c:pt>
                <c:pt idx="1592">
                  <c:v>99.896680000000003</c:v>
                </c:pt>
                <c:pt idx="1593">
                  <c:v>99.896739999999994</c:v>
                </c:pt>
                <c:pt idx="1594">
                  <c:v>99.896280000000004</c:v>
                </c:pt>
                <c:pt idx="1595">
                  <c:v>99.896569999999997</c:v>
                </c:pt>
                <c:pt idx="1596">
                  <c:v>99.896680000000003</c:v>
                </c:pt>
                <c:pt idx="1597">
                  <c:v>99.896600000000007</c:v>
                </c:pt>
                <c:pt idx="1598">
                  <c:v>99.896590000000003</c:v>
                </c:pt>
                <c:pt idx="1599">
                  <c:v>99.896420000000006</c:v>
                </c:pt>
                <c:pt idx="1600">
                  <c:v>99.896240000000006</c:v>
                </c:pt>
                <c:pt idx="1601">
                  <c:v>99.896010000000004</c:v>
                </c:pt>
                <c:pt idx="1602">
                  <c:v>99.896159999999995</c:v>
                </c:pt>
                <c:pt idx="1603">
                  <c:v>99.896559999999994</c:v>
                </c:pt>
                <c:pt idx="1604">
                  <c:v>99.896010000000004</c:v>
                </c:pt>
                <c:pt idx="1605">
                  <c:v>99.895889999999994</c:v>
                </c:pt>
                <c:pt idx="1606">
                  <c:v>99.895820000000001</c:v>
                </c:pt>
                <c:pt idx="1607">
                  <c:v>99.895899999999997</c:v>
                </c:pt>
                <c:pt idx="1608">
                  <c:v>99.896090000000001</c:v>
                </c:pt>
                <c:pt idx="1609">
                  <c:v>99.896180000000001</c:v>
                </c:pt>
                <c:pt idx="1610">
                  <c:v>99.8964</c:v>
                </c:pt>
                <c:pt idx="1611">
                  <c:v>99.895619999999994</c:v>
                </c:pt>
                <c:pt idx="1612">
                  <c:v>99.896320000000003</c:v>
                </c:pt>
                <c:pt idx="1613">
                  <c:v>99.895560000000003</c:v>
                </c:pt>
                <c:pt idx="1614">
                  <c:v>99.896109999999993</c:v>
                </c:pt>
                <c:pt idx="1615">
                  <c:v>99.896100000000004</c:v>
                </c:pt>
                <c:pt idx="1616">
                  <c:v>99.895690000000002</c:v>
                </c:pt>
                <c:pt idx="1617">
                  <c:v>99.896000000000001</c:v>
                </c:pt>
                <c:pt idx="1618">
                  <c:v>99.896240000000006</c:v>
                </c:pt>
                <c:pt idx="1619">
                  <c:v>99.896320000000003</c:v>
                </c:pt>
                <c:pt idx="1620">
                  <c:v>99.895780000000002</c:v>
                </c:pt>
                <c:pt idx="1621">
                  <c:v>99.895939999999996</c:v>
                </c:pt>
                <c:pt idx="1622">
                  <c:v>99.895880000000005</c:v>
                </c:pt>
                <c:pt idx="1623">
                  <c:v>99.896119999999996</c:v>
                </c:pt>
                <c:pt idx="1624">
                  <c:v>99.895840000000007</c:v>
                </c:pt>
                <c:pt idx="1625">
                  <c:v>99.896249999999995</c:v>
                </c:pt>
                <c:pt idx="1626">
                  <c:v>99.896050000000002</c:v>
                </c:pt>
                <c:pt idx="1627">
                  <c:v>99.896060000000006</c:v>
                </c:pt>
                <c:pt idx="1628">
                  <c:v>99.895979999999994</c:v>
                </c:pt>
                <c:pt idx="1629">
                  <c:v>99.896100000000004</c:v>
                </c:pt>
                <c:pt idx="1630">
                  <c:v>99.895790000000005</c:v>
                </c:pt>
                <c:pt idx="1631">
                  <c:v>99.896010000000004</c:v>
                </c:pt>
                <c:pt idx="1632">
                  <c:v>99.896060000000006</c:v>
                </c:pt>
                <c:pt idx="1633">
                  <c:v>99.895939999999996</c:v>
                </c:pt>
                <c:pt idx="1634">
                  <c:v>99.895690000000002</c:v>
                </c:pt>
                <c:pt idx="1635">
                  <c:v>99.896029999999996</c:v>
                </c:pt>
                <c:pt idx="1636">
                  <c:v>99.895619999999994</c:v>
                </c:pt>
                <c:pt idx="1637">
                  <c:v>99.895880000000005</c:v>
                </c:pt>
                <c:pt idx="1638">
                  <c:v>99.896379999999994</c:v>
                </c:pt>
                <c:pt idx="1639">
                  <c:v>99.896439999999998</c:v>
                </c:pt>
                <c:pt idx="1640">
                  <c:v>99.896000000000001</c:v>
                </c:pt>
                <c:pt idx="1641">
                  <c:v>99.895889999999994</c:v>
                </c:pt>
                <c:pt idx="1642">
                  <c:v>99.896259999999998</c:v>
                </c:pt>
                <c:pt idx="1643">
                  <c:v>99.896249999999995</c:v>
                </c:pt>
                <c:pt idx="1644">
                  <c:v>99.896320000000003</c:v>
                </c:pt>
                <c:pt idx="1645">
                  <c:v>99.896320000000003</c:v>
                </c:pt>
                <c:pt idx="1646">
                  <c:v>99.896360000000001</c:v>
                </c:pt>
                <c:pt idx="1647">
                  <c:v>99.896240000000006</c:v>
                </c:pt>
                <c:pt idx="1648">
                  <c:v>99.89649</c:v>
                </c:pt>
                <c:pt idx="1649">
                  <c:v>99.896249999999995</c:v>
                </c:pt>
                <c:pt idx="1650">
                  <c:v>99.896339999999995</c:v>
                </c:pt>
                <c:pt idx="1651">
                  <c:v>99.896180000000001</c:v>
                </c:pt>
                <c:pt idx="1652">
                  <c:v>99.896240000000006</c:v>
                </c:pt>
                <c:pt idx="1653">
                  <c:v>99.896289999999993</c:v>
                </c:pt>
                <c:pt idx="1654">
                  <c:v>99.896129999999999</c:v>
                </c:pt>
                <c:pt idx="1655">
                  <c:v>99.896060000000006</c:v>
                </c:pt>
                <c:pt idx="1656">
                  <c:v>99.895880000000005</c:v>
                </c:pt>
                <c:pt idx="1657">
                  <c:v>99.896060000000006</c:v>
                </c:pt>
                <c:pt idx="1658">
                  <c:v>99.896180000000001</c:v>
                </c:pt>
                <c:pt idx="1659">
                  <c:v>99.896180000000001</c:v>
                </c:pt>
                <c:pt idx="1660">
                  <c:v>99.895799999999994</c:v>
                </c:pt>
                <c:pt idx="1661">
                  <c:v>99.896209999999996</c:v>
                </c:pt>
                <c:pt idx="1662">
                  <c:v>99.896109999999993</c:v>
                </c:pt>
                <c:pt idx="1663">
                  <c:v>99.896090000000001</c:v>
                </c:pt>
                <c:pt idx="1664">
                  <c:v>99.895939999999996</c:v>
                </c:pt>
                <c:pt idx="1665">
                  <c:v>99.895759999999996</c:v>
                </c:pt>
                <c:pt idx="1666">
                  <c:v>99.895949999999999</c:v>
                </c:pt>
                <c:pt idx="1667">
                  <c:v>99.895939999999996</c:v>
                </c:pt>
                <c:pt idx="1668">
                  <c:v>99.895700000000005</c:v>
                </c:pt>
                <c:pt idx="1669">
                  <c:v>99.896159999999995</c:v>
                </c:pt>
                <c:pt idx="1670">
                  <c:v>99.895790000000005</c:v>
                </c:pt>
                <c:pt idx="1671">
                  <c:v>99.896129999999999</c:v>
                </c:pt>
                <c:pt idx="1672">
                  <c:v>99.896050000000002</c:v>
                </c:pt>
                <c:pt idx="1673">
                  <c:v>99.895700000000005</c:v>
                </c:pt>
                <c:pt idx="1674">
                  <c:v>99.896050000000002</c:v>
                </c:pt>
                <c:pt idx="1675">
                  <c:v>99.895939999999996</c:v>
                </c:pt>
                <c:pt idx="1676">
                  <c:v>99.895880000000005</c:v>
                </c:pt>
                <c:pt idx="1677">
                  <c:v>99.895920000000004</c:v>
                </c:pt>
                <c:pt idx="1678">
                  <c:v>99.895939999999996</c:v>
                </c:pt>
                <c:pt idx="1679">
                  <c:v>99.895750000000007</c:v>
                </c:pt>
                <c:pt idx="1680">
                  <c:v>99.895930000000007</c:v>
                </c:pt>
                <c:pt idx="1681">
                  <c:v>99.896180000000001</c:v>
                </c:pt>
                <c:pt idx="1682">
                  <c:v>99.896119999999996</c:v>
                </c:pt>
                <c:pt idx="1683">
                  <c:v>99.895799999999994</c:v>
                </c:pt>
                <c:pt idx="1684">
                  <c:v>99.896100000000004</c:v>
                </c:pt>
                <c:pt idx="1685">
                  <c:v>99.896180000000001</c:v>
                </c:pt>
                <c:pt idx="1686">
                  <c:v>99.895949999999999</c:v>
                </c:pt>
                <c:pt idx="1687">
                  <c:v>99.896129999999999</c:v>
                </c:pt>
                <c:pt idx="1688">
                  <c:v>99.895899999999997</c:v>
                </c:pt>
                <c:pt idx="1689">
                  <c:v>99.896100000000004</c:v>
                </c:pt>
                <c:pt idx="1690">
                  <c:v>99.896109999999993</c:v>
                </c:pt>
                <c:pt idx="1691">
                  <c:v>99.895840000000007</c:v>
                </c:pt>
                <c:pt idx="1692">
                  <c:v>99.896240000000006</c:v>
                </c:pt>
                <c:pt idx="1693">
                  <c:v>99.896240000000006</c:v>
                </c:pt>
                <c:pt idx="1694">
                  <c:v>99.896129999999999</c:v>
                </c:pt>
                <c:pt idx="1695">
                  <c:v>99.895799999999994</c:v>
                </c:pt>
                <c:pt idx="1696">
                  <c:v>99.892510000000001</c:v>
                </c:pt>
                <c:pt idx="1697">
                  <c:v>99.878709999999998</c:v>
                </c:pt>
                <c:pt idx="1698">
                  <c:v>99.846379999999996</c:v>
                </c:pt>
                <c:pt idx="1699">
                  <c:v>99.790620000000004</c:v>
                </c:pt>
                <c:pt idx="1700">
                  <c:v>99.716179999999994</c:v>
                </c:pt>
                <c:pt idx="1701">
                  <c:v>99.625050000000002</c:v>
                </c:pt>
                <c:pt idx="1702">
                  <c:v>99.519720000000007</c:v>
                </c:pt>
                <c:pt idx="1703">
                  <c:v>99.401960000000003</c:v>
                </c:pt>
                <c:pt idx="1704">
                  <c:v>99.27449</c:v>
                </c:pt>
                <c:pt idx="1705">
                  <c:v>99.139160000000004</c:v>
                </c:pt>
                <c:pt idx="1706">
                  <c:v>98.997640000000004</c:v>
                </c:pt>
                <c:pt idx="1707">
                  <c:v>98.851020000000005</c:v>
                </c:pt>
                <c:pt idx="1708">
                  <c:v>98.700199999999995</c:v>
                </c:pt>
                <c:pt idx="1709">
                  <c:v>98.546480000000003</c:v>
                </c:pt>
                <c:pt idx="1710">
                  <c:v>98.390550000000005</c:v>
                </c:pt>
                <c:pt idx="1711">
                  <c:v>98.232560000000007</c:v>
                </c:pt>
                <c:pt idx="1712">
                  <c:v>98.073040000000006</c:v>
                </c:pt>
                <c:pt idx="1713">
                  <c:v>97.912490000000005</c:v>
                </c:pt>
                <c:pt idx="1714">
                  <c:v>97.750659999999996</c:v>
                </c:pt>
                <c:pt idx="1715">
                  <c:v>97.588279999999997</c:v>
                </c:pt>
                <c:pt idx="1716">
                  <c:v>97.425910000000002</c:v>
                </c:pt>
                <c:pt idx="1717">
                  <c:v>97.262180000000001</c:v>
                </c:pt>
                <c:pt idx="1718">
                  <c:v>97.098740000000006</c:v>
                </c:pt>
                <c:pt idx="1719">
                  <c:v>96.934299999999993</c:v>
                </c:pt>
                <c:pt idx="1720">
                  <c:v>96.770179999999996</c:v>
                </c:pt>
                <c:pt idx="1721">
                  <c:v>96.605739999999997</c:v>
                </c:pt>
                <c:pt idx="1722">
                  <c:v>96.441320000000005</c:v>
                </c:pt>
                <c:pt idx="1723">
                  <c:v>96.276600000000002</c:v>
                </c:pt>
                <c:pt idx="1724">
                  <c:v>96.111320000000006</c:v>
                </c:pt>
                <c:pt idx="1725">
                  <c:v>95.946299999999994</c:v>
                </c:pt>
                <c:pt idx="1726">
                  <c:v>95.781180000000006</c:v>
                </c:pt>
                <c:pt idx="1727">
                  <c:v>95.615979999999993</c:v>
                </c:pt>
                <c:pt idx="1728">
                  <c:v>95.450760000000002</c:v>
                </c:pt>
                <c:pt idx="1729">
                  <c:v>95.285349999999994</c:v>
                </c:pt>
                <c:pt idx="1730">
                  <c:v>95.12012</c:v>
                </c:pt>
                <c:pt idx="1731">
                  <c:v>94.955190000000002</c:v>
                </c:pt>
                <c:pt idx="1732">
                  <c:v>94.789060000000006</c:v>
                </c:pt>
                <c:pt idx="1733">
                  <c:v>94.623559999999998</c:v>
                </c:pt>
                <c:pt idx="1734">
                  <c:v>94.45805</c:v>
                </c:pt>
                <c:pt idx="1735">
                  <c:v>94.292320000000004</c:v>
                </c:pt>
                <c:pt idx="1736">
                  <c:v>94.126549999999995</c:v>
                </c:pt>
                <c:pt idx="1737">
                  <c:v>93.960800000000006</c:v>
                </c:pt>
                <c:pt idx="1738">
                  <c:v>93.795190000000005</c:v>
                </c:pt>
                <c:pt idx="1739">
                  <c:v>93.628990000000002</c:v>
                </c:pt>
                <c:pt idx="1740">
                  <c:v>93.462940000000003</c:v>
                </c:pt>
                <c:pt idx="1741">
                  <c:v>93.297420000000002</c:v>
                </c:pt>
                <c:pt idx="1742">
                  <c:v>93.131559999999993</c:v>
                </c:pt>
                <c:pt idx="1743">
                  <c:v>92.965190000000007</c:v>
                </c:pt>
                <c:pt idx="1744">
                  <c:v>92.79965</c:v>
                </c:pt>
                <c:pt idx="1745">
                  <c:v>92.633660000000006</c:v>
                </c:pt>
                <c:pt idx="1746">
                  <c:v>92.467309999999998</c:v>
                </c:pt>
                <c:pt idx="1747">
                  <c:v>92.301839999999999</c:v>
                </c:pt>
                <c:pt idx="1748">
                  <c:v>92.135159999999999</c:v>
                </c:pt>
                <c:pt idx="1749">
                  <c:v>91.969030000000004</c:v>
                </c:pt>
                <c:pt idx="1750">
                  <c:v>91.80292</c:v>
                </c:pt>
                <c:pt idx="1751">
                  <c:v>91.637029999999996</c:v>
                </c:pt>
                <c:pt idx="1752">
                  <c:v>91.470839999999995</c:v>
                </c:pt>
                <c:pt idx="1753">
                  <c:v>91.304760000000002</c:v>
                </c:pt>
                <c:pt idx="1754">
                  <c:v>91.13852</c:v>
                </c:pt>
                <c:pt idx="1755">
                  <c:v>90.972189999999998</c:v>
                </c:pt>
                <c:pt idx="1756">
                  <c:v>90.805940000000007</c:v>
                </c:pt>
                <c:pt idx="1757">
                  <c:v>90.639409999999998</c:v>
                </c:pt>
                <c:pt idx="1758">
                  <c:v>90.473380000000006</c:v>
                </c:pt>
                <c:pt idx="1759">
                  <c:v>90.307199999999995</c:v>
                </c:pt>
                <c:pt idx="1760">
                  <c:v>90.140659999999997</c:v>
                </c:pt>
                <c:pt idx="1761">
                  <c:v>89.974260000000001</c:v>
                </c:pt>
                <c:pt idx="1762">
                  <c:v>89.808059999999998</c:v>
                </c:pt>
                <c:pt idx="1763">
                  <c:v>89.641679999999994</c:v>
                </c:pt>
                <c:pt idx="1764">
                  <c:v>89.475530000000006</c:v>
                </c:pt>
                <c:pt idx="1765">
                  <c:v>89.309129999999996</c:v>
                </c:pt>
                <c:pt idx="1766">
                  <c:v>89.142570000000006</c:v>
                </c:pt>
                <c:pt idx="1767">
                  <c:v>88.976159999999993</c:v>
                </c:pt>
                <c:pt idx="1768">
                  <c:v>88.809759999999997</c:v>
                </c:pt>
                <c:pt idx="1769">
                  <c:v>88.643559999999994</c:v>
                </c:pt>
                <c:pt idx="1770">
                  <c:v>88.477239999999995</c:v>
                </c:pt>
                <c:pt idx="1771">
                  <c:v>88.310980000000001</c:v>
                </c:pt>
                <c:pt idx="1772">
                  <c:v>88.144599999999997</c:v>
                </c:pt>
                <c:pt idx="1773">
                  <c:v>87.978260000000006</c:v>
                </c:pt>
                <c:pt idx="1774">
                  <c:v>87.811760000000007</c:v>
                </c:pt>
                <c:pt idx="1775">
                  <c:v>87.645750000000007</c:v>
                </c:pt>
                <c:pt idx="1776">
                  <c:v>87.478870000000001</c:v>
                </c:pt>
                <c:pt idx="1777">
                  <c:v>87.312219999999996</c:v>
                </c:pt>
                <c:pt idx="1778">
                  <c:v>87.14631</c:v>
                </c:pt>
                <c:pt idx="1779">
                  <c:v>86.979470000000006</c:v>
                </c:pt>
                <c:pt idx="1780">
                  <c:v>86.81344</c:v>
                </c:pt>
                <c:pt idx="1781">
                  <c:v>86.647220000000004</c:v>
                </c:pt>
                <c:pt idx="1782">
                  <c:v>86.480779999999996</c:v>
                </c:pt>
                <c:pt idx="1783">
                  <c:v>86.314059999999998</c:v>
                </c:pt>
                <c:pt idx="1784">
                  <c:v>86.147660000000002</c:v>
                </c:pt>
                <c:pt idx="1785">
                  <c:v>85.981620000000007</c:v>
                </c:pt>
                <c:pt idx="1786">
                  <c:v>85.814850000000007</c:v>
                </c:pt>
                <c:pt idx="1787">
                  <c:v>85.648420000000002</c:v>
                </c:pt>
                <c:pt idx="1788">
                  <c:v>85.482150000000004</c:v>
                </c:pt>
                <c:pt idx="1789">
                  <c:v>85.316010000000006</c:v>
                </c:pt>
                <c:pt idx="1790">
                  <c:v>85.148859999999999</c:v>
                </c:pt>
                <c:pt idx="1791">
                  <c:v>84.982529999999997</c:v>
                </c:pt>
                <c:pt idx="1792">
                  <c:v>84.816159999999996</c:v>
                </c:pt>
                <c:pt idx="1793">
                  <c:v>84.650090000000006</c:v>
                </c:pt>
                <c:pt idx="1794">
                  <c:v>84.483840000000001</c:v>
                </c:pt>
                <c:pt idx="1795">
                  <c:v>84.316940000000002</c:v>
                </c:pt>
                <c:pt idx="1796">
                  <c:v>84.150440000000003</c:v>
                </c:pt>
                <c:pt idx="1797">
                  <c:v>83.983940000000004</c:v>
                </c:pt>
                <c:pt idx="1798">
                  <c:v>83.817700000000002</c:v>
                </c:pt>
                <c:pt idx="1799">
                  <c:v>83.651179999999997</c:v>
                </c:pt>
                <c:pt idx="1800">
                  <c:v>83.484679999999997</c:v>
                </c:pt>
                <c:pt idx="1801">
                  <c:v>83.318690000000004</c:v>
                </c:pt>
                <c:pt idx="1802">
                  <c:v>83.152180000000001</c:v>
                </c:pt>
                <c:pt idx="1803">
                  <c:v>82.984849999999994</c:v>
                </c:pt>
                <c:pt idx="1804">
                  <c:v>82.818560000000005</c:v>
                </c:pt>
                <c:pt idx="1805">
                  <c:v>82.652259999999998</c:v>
                </c:pt>
                <c:pt idx="1806">
                  <c:v>82.486000000000004</c:v>
                </c:pt>
                <c:pt idx="1807">
                  <c:v>82.319519999999997</c:v>
                </c:pt>
                <c:pt idx="1808">
                  <c:v>82.153139999999993</c:v>
                </c:pt>
                <c:pt idx="1809">
                  <c:v>81.98603</c:v>
                </c:pt>
                <c:pt idx="1810">
                  <c:v>81.820080000000004</c:v>
                </c:pt>
                <c:pt idx="1811">
                  <c:v>81.65325</c:v>
                </c:pt>
                <c:pt idx="1812">
                  <c:v>81.487099999999998</c:v>
                </c:pt>
                <c:pt idx="1813">
                  <c:v>81.320660000000004</c:v>
                </c:pt>
                <c:pt idx="1814">
                  <c:v>81.153760000000005</c:v>
                </c:pt>
                <c:pt idx="1815">
                  <c:v>80.987499999999997</c:v>
                </c:pt>
                <c:pt idx="1816">
                  <c:v>80.820899999999995</c:v>
                </c:pt>
                <c:pt idx="1817">
                  <c:v>80.654359999999997</c:v>
                </c:pt>
                <c:pt idx="1818">
                  <c:v>80.487679999999997</c:v>
                </c:pt>
                <c:pt idx="1819">
                  <c:v>80.321439999999996</c:v>
                </c:pt>
                <c:pt idx="1820">
                  <c:v>80.154989999999998</c:v>
                </c:pt>
                <c:pt idx="1821">
                  <c:v>79.988550000000004</c:v>
                </c:pt>
                <c:pt idx="1822">
                  <c:v>79.822199999999995</c:v>
                </c:pt>
                <c:pt idx="1823">
                  <c:v>79.655569999999997</c:v>
                </c:pt>
                <c:pt idx="1824">
                  <c:v>79.489069999999998</c:v>
                </c:pt>
                <c:pt idx="1825">
                  <c:v>79.322280000000006</c:v>
                </c:pt>
                <c:pt idx="1826">
                  <c:v>79.155919999999995</c:v>
                </c:pt>
                <c:pt idx="1827">
                  <c:v>78.989819999999995</c:v>
                </c:pt>
                <c:pt idx="1828">
                  <c:v>78.823390000000003</c:v>
                </c:pt>
                <c:pt idx="1829">
                  <c:v>78.657120000000006</c:v>
                </c:pt>
                <c:pt idx="1830">
                  <c:v>78.490660000000005</c:v>
                </c:pt>
                <c:pt idx="1831">
                  <c:v>78.323819999999998</c:v>
                </c:pt>
                <c:pt idx="1832">
                  <c:v>78.157640000000001</c:v>
                </c:pt>
                <c:pt idx="1833">
                  <c:v>77.991399999999999</c:v>
                </c:pt>
                <c:pt idx="1834">
                  <c:v>77.823890000000006</c:v>
                </c:pt>
                <c:pt idx="1835">
                  <c:v>77.657660000000007</c:v>
                </c:pt>
                <c:pt idx="1836">
                  <c:v>77.491200000000006</c:v>
                </c:pt>
                <c:pt idx="1837">
                  <c:v>77.325100000000006</c:v>
                </c:pt>
                <c:pt idx="1838">
                  <c:v>77.158420000000007</c:v>
                </c:pt>
                <c:pt idx="1839">
                  <c:v>76.99194</c:v>
                </c:pt>
                <c:pt idx="1840">
                  <c:v>76.82593</c:v>
                </c:pt>
                <c:pt idx="1841">
                  <c:v>76.658990000000003</c:v>
                </c:pt>
                <c:pt idx="1842">
                  <c:v>76.492819999999995</c:v>
                </c:pt>
                <c:pt idx="1843">
                  <c:v>76.326300000000003</c:v>
                </c:pt>
                <c:pt idx="1844">
                  <c:v>76.159779999999998</c:v>
                </c:pt>
                <c:pt idx="1845">
                  <c:v>75.993160000000003</c:v>
                </c:pt>
                <c:pt idx="1846">
                  <c:v>75.826759999999993</c:v>
                </c:pt>
                <c:pt idx="1847">
                  <c:v>75.66019</c:v>
                </c:pt>
                <c:pt idx="1848">
                  <c:v>75.494309999999999</c:v>
                </c:pt>
                <c:pt idx="1849">
                  <c:v>75.327820000000003</c:v>
                </c:pt>
                <c:pt idx="1850">
                  <c:v>75.16104</c:v>
                </c:pt>
                <c:pt idx="1851">
                  <c:v>74.994579999999999</c:v>
                </c:pt>
                <c:pt idx="1852">
                  <c:v>74.828119999999998</c:v>
                </c:pt>
                <c:pt idx="1853">
                  <c:v>74.661379999999994</c:v>
                </c:pt>
                <c:pt idx="1854">
                  <c:v>74.495019999999997</c:v>
                </c:pt>
                <c:pt idx="1855">
                  <c:v>74.328779999999995</c:v>
                </c:pt>
                <c:pt idx="1856">
                  <c:v>74.162080000000003</c:v>
                </c:pt>
                <c:pt idx="1857">
                  <c:v>73.995699999999999</c:v>
                </c:pt>
                <c:pt idx="1858">
                  <c:v>73.828689999999995</c:v>
                </c:pt>
                <c:pt idx="1859">
                  <c:v>73.662400000000005</c:v>
                </c:pt>
                <c:pt idx="1860">
                  <c:v>73.496129999999994</c:v>
                </c:pt>
                <c:pt idx="1861">
                  <c:v>73.329400000000007</c:v>
                </c:pt>
                <c:pt idx="1862">
                  <c:v>73.162999999999997</c:v>
                </c:pt>
                <c:pt idx="1863">
                  <c:v>72.996780000000001</c:v>
                </c:pt>
                <c:pt idx="1864">
                  <c:v>72.829989999999995</c:v>
                </c:pt>
                <c:pt idx="1865">
                  <c:v>72.663340000000005</c:v>
                </c:pt>
                <c:pt idx="1866">
                  <c:v>72.497200000000007</c:v>
                </c:pt>
                <c:pt idx="1867">
                  <c:v>72.330280000000002</c:v>
                </c:pt>
                <c:pt idx="1868">
                  <c:v>72.163880000000006</c:v>
                </c:pt>
                <c:pt idx="1869">
                  <c:v>71.997039999999998</c:v>
                </c:pt>
                <c:pt idx="1870">
                  <c:v>71.830719999999999</c:v>
                </c:pt>
                <c:pt idx="1871">
                  <c:v>71.664360000000002</c:v>
                </c:pt>
                <c:pt idx="1872">
                  <c:v>71.498040000000003</c:v>
                </c:pt>
                <c:pt idx="1873">
                  <c:v>71.331209999999999</c:v>
                </c:pt>
                <c:pt idx="1874">
                  <c:v>71.164910000000006</c:v>
                </c:pt>
                <c:pt idx="1875">
                  <c:v>70.998050000000006</c:v>
                </c:pt>
                <c:pt idx="1876">
                  <c:v>70.831490000000002</c:v>
                </c:pt>
                <c:pt idx="1877">
                  <c:v>70.665099999999995</c:v>
                </c:pt>
                <c:pt idx="1878">
                  <c:v>70.498630000000006</c:v>
                </c:pt>
                <c:pt idx="1879">
                  <c:v>70.331890000000001</c:v>
                </c:pt>
                <c:pt idx="1880">
                  <c:v>70.165379999999999</c:v>
                </c:pt>
                <c:pt idx="1881">
                  <c:v>69.99897</c:v>
                </c:pt>
                <c:pt idx="1882">
                  <c:v>69.833060000000003</c:v>
                </c:pt>
                <c:pt idx="1883">
                  <c:v>69.666319999999999</c:v>
                </c:pt>
                <c:pt idx="1884">
                  <c:v>69.499660000000006</c:v>
                </c:pt>
                <c:pt idx="1885">
                  <c:v>69.332980000000006</c:v>
                </c:pt>
                <c:pt idx="1886">
                  <c:v>69.166970000000006</c:v>
                </c:pt>
                <c:pt idx="1887">
                  <c:v>69.000579999999999</c:v>
                </c:pt>
                <c:pt idx="1888">
                  <c:v>68.833839999999995</c:v>
                </c:pt>
                <c:pt idx="1889">
                  <c:v>68.667100000000005</c:v>
                </c:pt>
                <c:pt idx="1890">
                  <c:v>68.500919999999994</c:v>
                </c:pt>
                <c:pt idx="1891">
                  <c:v>68.334249999999997</c:v>
                </c:pt>
                <c:pt idx="1892">
                  <c:v>68.168260000000004</c:v>
                </c:pt>
                <c:pt idx="1893">
                  <c:v>68.001289999999997</c:v>
                </c:pt>
                <c:pt idx="1894">
                  <c:v>67.834999999999994</c:v>
                </c:pt>
                <c:pt idx="1895">
                  <c:v>67.668779999999998</c:v>
                </c:pt>
                <c:pt idx="1896">
                  <c:v>67.502260000000007</c:v>
                </c:pt>
                <c:pt idx="1897">
                  <c:v>67.336119999999994</c:v>
                </c:pt>
                <c:pt idx="1898">
                  <c:v>67.169539999999998</c:v>
                </c:pt>
                <c:pt idx="1899">
                  <c:v>67.002690000000001</c:v>
                </c:pt>
                <c:pt idx="1900">
                  <c:v>66.836389999999994</c:v>
                </c:pt>
                <c:pt idx="1901">
                  <c:v>66.669700000000006</c:v>
                </c:pt>
                <c:pt idx="1902">
                  <c:v>66.503249999999994</c:v>
                </c:pt>
                <c:pt idx="1903">
                  <c:v>66.337109999999996</c:v>
                </c:pt>
                <c:pt idx="1904">
                  <c:v>66.170720000000003</c:v>
                </c:pt>
                <c:pt idx="1905">
                  <c:v>66.003810000000001</c:v>
                </c:pt>
                <c:pt idx="1906">
                  <c:v>65.837559999999996</c:v>
                </c:pt>
                <c:pt idx="1907">
                  <c:v>65.671180000000007</c:v>
                </c:pt>
                <c:pt idx="1908">
                  <c:v>65.505139999999997</c:v>
                </c:pt>
                <c:pt idx="1909">
                  <c:v>65.338800000000006</c:v>
                </c:pt>
                <c:pt idx="1910">
                  <c:v>65.171930000000003</c:v>
                </c:pt>
                <c:pt idx="1911">
                  <c:v>65.005240000000001</c:v>
                </c:pt>
                <c:pt idx="1912">
                  <c:v>64.838909999999998</c:v>
                </c:pt>
                <c:pt idx="1913">
                  <c:v>64.672499999999999</c:v>
                </c:pt>
                <c:pt idx="1914">
                  <c:v>64.505799999999994</c:v>
                </c:pt>
                <c:pt idx="1915">
                  <c:v>64.338800000000006</c:v>
                </c:pt>
                <c:pt idx="1916">
                  <c:v>64.172499999999999</c:v>
                </c:pt>
                <c:pt idx="1917">
                  <c:v>64.006399999999999</c:v>
                </c:pt>
                <c:pt idx="1918">
                  <c:v>63.839759999999998</c:v>
                </c:pt>
                <c:pt idx="1919">
                  <c:v>63.673099999999998</c:v>
                </c:pt>
                <c:pt idx="1920">
                  <c:v>63.50629</c:v>
                </c:pt>
                <c:pt idx="1921">
                  <c:v>63.340260000000001</c:v>
                </c:pt>
                <c:pt idx="1922">
                  <c:v>63.173699999999997</c:v>
                </c:pt>
                <c:pt idx="1923">
                  <c:v>63.007019999999997</c:v>
                </c:pt>
                <c:pt idx="1924">
                  <c:v>62.84028</c:v>
                </c:pt>
                <c:pt idx="1925">
                  <c:v>62.673929999999999</c:v>
                </c:pt>
                <c:pt idx="1926">
                  <c:v>62.507930000000002</c:v>
                </c:pt>
                <c:pt idx="1927">
                  <c:v>62.340820000000001</c:v>
                </c:pt>
                <c:pt idx="1928">
                  <c:v>62.174480000000003</c:v>
                </c:pt>
                <c:pt idx="1929">
                  <c:v>62.00797</c:v>
                </c:pt>
                <c:pt idx="1930">
                  <c:v>61.84131</c:v>
                </c:pt>
                <c:pt idx="1931">
                  <c:v>61.6751</c:v>
                </c:pt>
                <c:pt idx="1932">
                  <c:v>61.508560000000003</c:v>
                </c:pt>
                <c:pt idx="1933">
                  <c:v>61.341659999999997</c:v>
                </c:pt>
                <c:pt idx="1934">
                  <c:v>61.175429999999999</c:v>
                </c:pt>
                <c:pt idx="1935">
                  <c:v>61.009</c:v>
                </c:pt>
                <c:pt idx="1936">
                  <c:v>60.842869999999998</c:v>
                </c:pt>
                <c:pt idx="1937">
                  <c:v>60.676270000000002</c:v>
                </c:pt>
                <c:pt idx="1938">
                  <c:v>60.509799999999998</c:v>
                </c:pt>
                <c:pt idx="1939">
                  <c:v>60.343110000000003</c:v>
                </c:pt>
                <c:pt idx="1940">
                  <c:v>60.1768</c:v>
                </c:pt>
                <c:pt idx="1941">
                  <c:v>60.010199999999998</c:v>
                </c:pt>
                <c:pt idx="1942">
                  <c:v>59.843800000000002</c:v>
                </c:pt>
                <c:pt idx="1943">
                  <c:v>59.677219999999998</c:v>
                </c:pt>
                <c:pt idx="1944">
                  <c:v>59.510620000000003</c:v>
                </c:pt>
                <c:pt idx="1945">
                  <c:v>59.344799999999999</c:v>
                </c:pt>
                <c:pt idx="1946">
                  <c:v>59.177709999999998</c:v>
                </c:pt>
                <c:pt idx="1947">
                  <c:v>59.011409999999998</c:v>
                </c:pt>
                <c:pt idx="1948">
                  <c:v>58.844920000000002</c:v>
                </c:pt>
                <c:pt idx="1949">
                  <c:v>58.678559999999997</c:v>
                </c:pt>
                <c:pt idx="1950">
                  <c:v>58.511659999999999</c:v>
                </c:pt>
                <c:pt idx="1951">
                  <c:v>58.345179999999999</c:v>
                </c:pt>
                <c:pt idx="1952">
                  <c:v>58.17886</c:v>
                </c:pt>
                <c:pt idx="1953">
                  <c:v>58.012219999999999</c:v>
                </c:pt>
                <c:pt idx="1954">
                  <c:v>57.846240000000002</c:v>
                </c:pt>
                <c:pt idx="1955">
                  <c:v>57.679499999999997</c:v>
                </c:pt>
                <c:pt idx="1956">
                  <c:v>57.513129999999997</c:v>
                </c:pt>
                <c:pt idx="1957">
                  <c:v>57.346429999999998</c:v>
                </c:pt>
                <c:pt idx="1958">
                  <c:v>57.1798</c:v>
                </c:pt>
                <c:pt idx="1959">
                  <c:v>57.013129999999997</c:v>
                </c:pt>
                <c:pt idx="1960">
                  <c:v>56.847000000000001</c:v>
                </c:pt>
                <c:pt idx="1961">
                  <c:v>56.680190000000003</c:v>
                </c:pt>
                <c:pt idx="1962">
                  <c:v>56.513939999999998</c:v>
                </c:pt>
                <c:pt idx="1963">
                  <c:v>56.347470000000001</c:v>
                </c:pt>
                <c:pt idx="1964">
                  <c:v>56.180999999999997</c:v>
                </c:pt>
                <c:pt idx="1965">
                  <c:v>56.01482</c:v>
                </c:pt>
                <c:pt idx="1966">
                  <c:v>55.848500000000001</c:v>
                </c:pt>
                <c:pt idx="1967">
                  <c:v>55.681660000000001</c:v>
                </c:pt>
                <c:pt idx="1968">
                  <c:v>55.514780000000002</c:v>
                </c:pt>
                <c:pt idx="1969">
                  <c:v>55.348219999999998</c:v>
                </c:pt>
                <c:pt idx="1970">
                  <c:v>55.181559999999998</c:v>
                </c:pt>
                <c:pt idx="1971">
                  <c:v>55.015239999999999</c:v>
                </c:pt>
                <c:pt idx="1972">
                  <c:v>54.848680000000002</c:v>
                </c:pt>
                <c:pt idx="1973">
                  <c:v>54.682459999999999</c:v>
                </c:pt>
                <c:pt idx="1974">
                  <c:v>54.516010000000001</c:v>
                </c:pt>
                <c:pt idx="1975">
                  <c:v>54.34948</c:v>
                </c:pt>
                <c:pt idx="1976">
                  <c:v>54.182929999999999</c:v>
                </c:pt>
                <c:pt idx="1977">
                  <c:v>54.016550000000002</c:v>
                </c:pt>
                <c:pt idx="1978">
                  <c:v>53.850189999999998</c:v>
                </c:pt>
                <c:pt idx="1979">
                  <c:v>53.683929999999997</c:v>
                </c:pt>
                <c:pt idx="1980">
                  <c:v>53.517180000000003</c:v>
                </c:pt>
                <c:pt idx="1981">
                  <c:v>53.350529999999999</c:v>
                </c:pt>
                <c:pt idx="1982">
                  <c:v>53.184139999999999</c:v>
                </c:pt>
                <c:pt idx="1983">
                  <c:v>53.017009999999999</c:v>
                </c:pt>
                <c:pt idx="1984">
                  <c:v>52.85087</c:v>
                </c:pt>
                <c:pt idx="1985">
                  <c:v>52.684460000000001</c:v>
                </c:pt>
                <c:pt idx="1986">
                  <c:v>52.518300000000004</c:v>
                </c:pt>
                <c:pt idx="1987">
                  <c:v>52.351999999999997</c:v>
                </c:pt>
                <c:pt idx="1988">
                  <c:v>52.18468</c:v>
                </c:pt>
                <c:pt idx="1989">
                  <c:v>52.018479999999997</c:v>
                </c:pt>
                <c:pt idx="1990">
                  <c:v>51.852150000000002</c:v>
                </c:pt>
                <c:pt idx="1991">
                  <c:v>51.686100000000003</c:v>
                </c:pt>
                <c:pt idx="1992">
                  <c:v>51.518900000000002</c:v>
                </c:pt>
                <c:pt idx="1993">
                  <c:v>51.352539999999998</c:v>
                </c:pt>
                <c:pt idx="1994">
                  <c:v>51.18647</c:v>
                </c:pt>
                <c:pt idx="1995">
                  <c:v>51.019959999999998</c:v>
                </c:pt>
                <c:pt idx="1996">
                  <c:v>50.853389999999997</c:v>
                </c:pt>
                <c:pt idx="1997">
                  <c:v>50.686819999999997</c:v>
                </c:pt>
                <c:pt idx="1998">
                  <c:v>50.520060000000001</c:v>
                </c:pt>
                <c:pt idx="1999">
                  <c:v>50.35378</c:v>
                </c:pt>
                <c:pt idx="2000">
                  <c:v>50.1875</c:v>
                </c:pt>
                <c:pt idx="2001">
                  <c:v>50.02037</c:v>
                </c:pt>
                <c:pt idx="2002">
                  <c:v>49.853729999999999</c:v>
                </c:pt>
                <c:pt idx="2003">
                  <c:v>49.687660000000001</c:v>
                </c:pt>
                <c:pt idx="2004">
                  <c:v>49.521120000000003</c:v>
                </c:pt>
                <c:pt idx="2005">
                  <c:v>49.354340000000001</c:v>
                </c:pt>
                <c:pt idx="2006">
                  <c:v>49.18759</c:v>
                </c:pt>
                <c:pt idx="2007">
                  <c:v>49.02122</c:v>
                </c:pt>
                <c:pt idx="2008">
                  <c:v>48.855040000000002</c:v>
                </c:pt>
                <c:pt idx="2009">
                  <c:v>48.688980000000001</c:v>
                </c:pt>
                <c:pt idx="2010">
                  <c:v>48.52214</c:v>
                </c:pt>
                <c:pt idx="2011">
                  <c:v>48.355139999999999</c:v>
                </c:pt>
                <c:pt idx="2012">
                  <c:v>48.188870000000001</c:v>
                </c:pt>
                <c:pt idx="2013">
                  <c:v>48.022570000000002</c:v>
                </c:pt>
                <c:pt idx="2014">
                  <c:v>47.855559999999997</c:v>
                </c:pt>
                <c:pt idx="2015">
                  <c:v>47.689360000000001</c:v>
                </c:pt>
                <c:pt idx="2016">
                  <c:v>47.523090000000003</c:v>
                </c:pt>
                <c:pt idx="2017">
                  <c:v>47.356160000000003</c:v>
                </c:pt>
                <c:pt idx="2018">
                  <c:v>47.189839999999997</c:v>
                </c:pt>
                <c:pt idx="2019">
                  <c:v>47.023429999999998</c:v>
                </c:pt>
                <c:pt idx="2020">
                  <c:v>46.8568</c:v>
                </c:pt>
                <c:pt idx="2021">
                  <c:v>46.690370000000001</c:v>
                </c:pt>
                <c:pt idx="2022">
                  <c:v>46.524259999999998</c:v>
                </c:pt>
                <c:pt idx="2023">
                  <c:v>46.357439999999997</c:v>
                </c:pt>
                <c:pt idx="2024">
                  <c:v>46.190820000000002</c:v>
                </c:pt>
                <c:pt idx="2025">
                  <c:v>46.024569999999997</c:v>
                </c:pt>
                <c:pt idx="2026">
                  <c:v>45.858240000000002</c:v>
                </c:pt>
                <c:pt idx="2027">
                  <c:v>45.691479999999999</c:v>
                </c:pt>
                <c:pt idx="2028">
                  <c:v>45.524880000000003</c:v>
                </c:pt>
                <c:pt idx="2029">
                  <c:v>45.358519999999999</c:v>
                </c:pt>
                <c:pt idx="2030">
                  <c:v>45.191870000000002</c:v>
                </c:pt>
                <c:pt idx="2031">
                  <c:v>45.025379999999998</c:v>
                </c:pt>
                <c:pt idx="2032">
                  <c:v>44.859020000000001</c:v>
                </c:pt>
                <c:pt idx="2033">
                  <c:v>44.69258</c:v>
                </c:pt>
                <c:pt idx="2034">
                  <c:v>44.526150000000001</c:v>
                </c:pt>
                <c:pt idx="2035">
                  <c:v>44.359439999999999</c:v>
                </c:pt>
                <c:pt idx="2036">
                  <c:v>44.193390000000001</c:v>
                </c:pt>
                <c:pt idx="2037">
                  <c:v>44.026899999999998</c:v>
                </c:pt>
                <c:pt idx="2038">
                  <c:v>43.859760000000001</c:v>
                </c:pt>
                <c:pt idx="2039">
                  <c:v>43.693680000000001</c:v>
                </c:pt>
                <c:pt idx="2040">
                  <c:v>43.527050000000003</c:v>
                </c:pt>
                <c:pt idx="2041">
                  <c:v>43.360840000000003</c:v>
                </c:pt>
                <c:pt idx="2042">
                  <c:v>43.194029999999998</c:v>
                </c:pt>
                <c:pt idx="2043">
                  <c:v>43.027259999999998</c:v>
                </c:pt>
                <c:pt idx="2044">
                  <c:v>42.861280000000001</c:v>
                </c:pt>
                <c:pt idx="2045">
                  <c:v>42.69502</c:v>
                </c:pt>
                <c:pt idx="2046">
                  <c:v>42.527999999999999</c:v>
                </c:pt>
                <c:pt idx="2047">
                  <c:v>42.361469999999997</c:v>
                </c:pt>
                <c:pt idx="2048">
                  <c:v>42.195120000000003</c:v>
                </c:pt>
                <c:pt idx="2049">
                  <c:v>42.029139999999998</c:v>
                </c:pt>
                <c:pt idx="2050">
                  <c:v>41.862470000000002</c:v>
                </c:pt>
                <c:pt idx="2051">
                  <c:v>41.69576</c:v>
                </c:pt>
                <c:pt idx="2052">
                  <c:v>41.5289</c:v>
                </c:pt>
                <c:pt idx="2053">
                  <c:v>41.362830000000002</c:v>
                </c:pt>
                <c:pt idx="2054">
                  <c:v>41.19585</c:v>
                </c:pt>
                <c:pt idx="2055">
                  <c:v>41.029420000000002</c:v>
                </c:pt>
                <c:pt idx="2056">
                  <c:v>40.8628</c:v>
                </c:pt>
                <c:pt idx="2057">
                  <c:v>40.695889999999999</c:v>
                </c:pt>
                <c:pt idx="2058">
                  <c:v>40.529710000000001</c:v>
                </c:pt>
                <c:pt idx="2059">
                  <c:v>40.363169999999997</c:v>
                </c:pt>
                <c:pt idx="2060">
                  <c:v>40.19661</c:v>
                </c:pt>
                <c:pt idx="2061">
                  <c:v>40.030259999999998</c:v>
                </c:pt>
                <c:pt idx="2062">
                  <c:v>39.863480000000003</c:v>
                </c:pt>
                <c:pt idx="2063">
                  <c:v>39.69744</c:v>
                </c:pt>
                <c:pt idx="2064">
                  <c:v>39.530670000000001</c:v>
                </c:pt>
                <c:pt idx="2065">
                  <c:v>39.364310000000003</c:v>
                </c:pt>
                <c:pt idx="2066">
                  <c:v>39.19802</c:v>
                </c:pt>
                <c:pt idx="2067">
                  <c:v>39.030880000000003</c:v>
                </c:pt>
                <c:pt idx="2068">
                  <c:v>38.864440000000002</c:v>
                </c:pt>
                <c:pt idx="2069">
                  <c:v>38.697870000000002</c:v>
                </c:pt>
                <c:pt idx="2070">
                  <c:v>38.531359999999999</c:v>
                </c:pt>
                <c:pt idx="2071">
                  <c:v>38.364939999999997</c:v>
                </c:pt>
                <c:pt idx="2072">
                  <c:v>38.198300000000003</c:v>
                </c:pt>
                <c:pt idx="2073">
                  <c:v>38.032080000000001</c:v>
                </c:pt>
                <c:pt idx="2074">
                  <c:v>37.865749999999998</c:v>
                </c:pt>
                <c:pt idx="2075">
                  <c:v>37.699480000000001</c:v>
                </c:pt>
                <c:pt idx="2076">
                  <c:v>37.532220000000002</c:v>
                </c:pt>
                <c:pt idx="2077">
                  <c:v>37.366340000000001</c:v>
                </c:pt>
                <c:pt idx="2078">
                  <c:v>37.199919999999999</c:v>
                </c:pt>
                <c:pt idx="2079">
                  <c:v>37.033369999999998</c:v>
                </c:pt>
                <c:pt idx="2080">
                  <c:v>36.866700000000002</c:v>
                </c:pt>
                <c:pt idx="2081">
                  <c:v>36.700339999999997</c:v>
                </c:pt>
                <c:pt idx="2082">
                  <c:v>36.533810000000003</c:v>
                </c:pt>
                <c:pt idx="2083">
                  <c:v>36.367069999999998</c:v>
                </c:pt>
                <c:pt idx="2084">
                  <c:v>36.200600000000001</c:v>
                </c:pt>
                <c:pt idx="2085">
                  <c:v>36.034140000000001</c:v>
                </c:pt>
                <c:pt idx="2086">
                  <c:v>35.86806</c:v>
                </c:pt>
                <c:pt idx="2087">
                  <c:v>35.701360000000001</c:v>
                </c:pt>
                <c:pt idx="2088">
                  <c:v>35.534840000000003</c:v>
                </c:pt>
                <c:pt idx="2089">
                  <c:v>35.368659999999998</c:v>
                </c:pt>
                <c:pt idx="2090">
                  <c:v>35.201900000000002</c:v>
                </c:pt>
                <c:pt idx="2091">
                  <c:v>35.035260000000001</c:v>
                </c:pt>
                <c:pt idx="2092">
                  <c:v>34.868949999999998</c:v>
                </c:pt>
                <c:pt idx="2093">
                  <c:v>34.702359999999999</c:v>
                </c:pt>
                <c:pt idx="2094">
                  <c:v>34.536299999999997</c:v>
                </c:pt>
                <c:pt idx="2095">
                  <c:v>34.369500000000002</c:v>
                </c:pt>
                <c:pt idx="2096">
                  <c:v>34.202809999999999</c:v>
                </c:pt>
                <c:pt idx="2097">
                  <c:v>34.036430000000003</c:v>
                </c:pt>
                <c:pt idx="2098">
                  <c:v>33.869450000000001</c:v>
                </c:pt>
                <c:pt idx="2099">
                  <c:v>33.703200000000002</c:v>
                </c:pt>
                <c:pt idx="2100">
                  <c:v>33.537419999999997</c:v>
                </c:pt>
                <c:pt idx="2101">
                  <c:v>33.3705</c:v>
                </c:pt>
                <c:pt idx="2102">
                  <c:v>33.204700000000003</c:v>
                </c:pt>
                <c:pt idx="2103">
                  <c:v>33.037849999999999</c:v>
                </c:pt>
                <c:pt idx="2104">
                  <c:v>32.871400000000001</c:v>
                </c:pt>
                <c:pt idx="2105">
                  <c:v>32.705080000000002</c:v>
                </c:pt>
                <c:pt idx="2106">
                  <c:v>32.538519999999998</c:v>
                </c:pt>
                <c:pt idx="2107">
                  <c:v>32.372210000000003</c:v>
                </c:pt>
                <c:pt idx="2108">
                  <c:v>32.205649999999999</c:v>
                </c:pt>
                <c:pt idx="2109">
                  <c:v>32.038510000000002</c:v>
                </c:pt>
                <c:pt idx="2110">
                  <c:v>31.872540000000001</c:v>
                </c:pt>
                <c:pt idx="2111">
                  <c:v>31.706</c:v>
                </c:pt>
                <c:pt idx="2112">
                  <c:v>31.539439999999999</c:v>
                </c:pt>
                <c:pt idx="2113">
                  <c:v>31.373159999999999</c:v>
                </c:pt>
                <c:pt idx="2114">
                  <c:v>31.20636</c:v>
                </c:pt>
                <c:pt idx="2115">
                  <c:v>31.040009999999999</c:v>
                </c:pt>
                <c:pt idx="2116">
                  <c:v>30.873709999999999</c:v>
                </c:pt>
                <c:pt idx="2117">
                  <c:v>30.706790000000002</c:v>
                </c:pt>
                <c:pt idx="2118">
                  <c:v>30.54044</c:v>
                </c:pt>
                <c:pt idx="2119">
                  <c:v>30.373650000000001</c:v>
                </c:pt>
                <c:pt idx="2120">
                  <c:v>30.2074</c:v>
                </c:pt>
                <c:pt idx="2121">
                  <c:v>30.041090000000001</c:v>
                </c:pt>
                <c:pt idx="2122">
                  <c:v>29.874700000000001</c:v>
                </c:pt>
                <c:pt idx="2123">
                  <c:v>29.707999999999998</c:v>
                </c:pt>
                <c:pt idx="2124">
                  <c:v>29.541160000000001</c:v>
                </c:pt>
                <c:pt idx="2125">
                  <c:v>29.375050000000002</c:v>
                </c:pt>
                <c:pt idx="2126">
                  <c:v>29.209099999999999</c:v>
                </c:pt>
                <c:pt idx="2127">
                  <c:v>29.04195</c:v>
                </c:pt>
                <c:pt idx="2128">
                  <c:v>28.875720000000001</c:v>
                </c:pt>
                <c:pt idx="2129">
                  <c:v>28.709540000000001</c:v>
                </c:pt>
                <c:pt idx="2130">
                  <c:v>28.542899999999999</c:v>
                </c:pt>
                <c:pt idx="2131">
                  <c:v>28.376560000000001</c:v>
                </c:pt>
                <c:pt idx="2132">
                  <c:v>28.210619999999999</c:v>
                </c:pt>
                <c:pt idx="2133">
                  <c:v>28.04326</c:v>
                </c:pt>
                <c:pt idx="2134">
                  <c:v>27.876580000000001</c:v>
                </c:pt>
                <c:pt idx="2135">
                  <c:v>27.710270000000001</c:v>
                </c:pt>
                <c:pt idx="2136">
                  <c:v>27.544239999999999</c:v>
                </c:pt>
                <c:pt idx="2137">
                  <c:v>27.378270000000001</c:v>
                </c:pt>
                <c:pt idx="2138">
                  <c:v>27.2117</c:v>
                </c:pt>
                <c:pt idx="2139">
                  <c:v>27.044499999999999</c:v>
                </c:pt>
                <c:pt idx="2140">
                  <c:v>26.878219999999999</c:v>
                </c:pt>
                <c:pt idx="2141">
                  <c:v>26.71134</c:v>
                </c:pt>
                <c:pt idx="2142">
                  <c:v>26.545500000000001</c:v>
                </c:pt>
                <c:pt idx="2143">
                  <c:v>26.37893</c:v>
                </c:pt>
                <c:pt idx="2144">
                  <c:v>26.212700000000002</c:v>
                </c:pt>
                <c:pt idx="2145">
                  <c:v>26.046240000000001</c:v>
                </c:pt>
                <c:pt idx="2146">
                  <c:v>25.88008</c:v>
                </c:pt>
                <c:pt idx="2147">
                  <c:v>25.713370000000001</c:v>
                </c:pt>
                <c:pt idx="2148">
                  <c:v>25.546970000000002</c:v>
                </c:pt>
                <c:pt idx="2149">
                  <c:v>25.380389999999998</c:v>
                </c:pt>
                <c:pt idx="2150">
                  <c:v>25.213719999999999</c:v>
                </c:pt>
                <c:pt idx="2151">
                  <c:v>25.047699999999999</c:v>
                </c:pt>
                <c:pt idx="2152">
                  <c:v>24.881689999999999</c:v>
                </c:pt>
                <c:pt idx="2153">
                  <c:v>24.714649999999999</c:v>
                </c:pt>
                <c:pt idx="2154">
                  <c:v>24.547720000000002</c:v>
                </c:pt>
                <c:pt idx="2155">
                  <c:v>24.381540000000001</c:v>
                </c:pt>
                <c:pt idx="2156">
                  <c:v>24.214780000000001</c:v>
                </c:pt>
                <c:pt idx="2157">
                  <c:v>24.048300000000001</c:v>
                </c:pt>
                <c:pt idx="2158">
                  <c:v>23.882380000000001</c:v>
                </c:pt>
                <c:pt idx="2159">
                  <c:v>23.715990000000001</c:v>
                </c:pt>
                <c:pt idx="2160">
                  <c:v>23.549499999999998</c:v>
                </c:pt>
                <c:pt idx="2161">
                  <c:v>23.383199999999999</c:v>
                </c:pt>
                <c:pt idx="2162">
                  <c:v>23.216339999999999</c:v>
                </c:pt>
                <c:pt idx="2163">
                  <c:v>23.049800000000001</c:v>
                </c:pt>
                <c:pt idx="2164">
                  <c:v>22.88344</c:v>
                </c:pt>
                <c:pt idx="2165">
                  <c:v>22.717279999999999</c:v>
                </c:pt>
                <c:pt idx="2166">
                  <c:v>22.55011</c:v>
                </c:pt>
                <c:pt idx="2167">
                  <c:v>22.38428</c:v>
                </c:pt>
                <c:pt idx="2168">
                  <c:v>22.21818</c:v>
                </c:pt>
                <c:pt idx="2169">
                  <c:v>22.051600000000001</c:v>
                </c:pt>
                <c:pt idx="2170">
                  <c:v>21.885400000000001</c:v>
                </c:pt>
                <c:pt idx="2171">
                  <c:v>21.71855</c:v>
                </c:pt>
                <c:pt idx="2172">
                  <c:v>21.552409999999998</c:v>
                </c:pt>
                <c:pt idx="2173">
                  <c:v>21.385960000000001</c:v>
                </c:pt>
                <c:pt idx="2174">
                  <c:v>21.219390000000001</c:v>
                </c:pt>
                <c:pt idx="2175">
                  <c:v>21.052630000000001</c:v>
                </c:pt>
                <c:pt idx="2176">
                  <c:v>20.88664</c:v>
                </c:pt>
                <c:pt idx="2177">
                  <c:v>20.720970000000001</c:v>
                </c:pt>
                <c:pt idx="2178">
                  <c:v>20.553840000000001</c:v>
                </c:pt>
                <c:pt idx="2179">
                  <c:v>20.387799999999999</c:v>
                </c:pt>
                <c:pt idx="2180">
                  <c:v>20.220980000000001</c:v>
                </c:pt>
                <c:pt idx="2181">
                  <c:v>20.054839999999999</c:v>
                </c:pt>
                <c:pt idx="2182">
                  <c:v>19.888670000000001</c:v>
                </c:pt>
                <c:pt idx="2183">
                  <c:v>19.722259999999999</c:v>
                </c:pt>
                <c:pt idx="2184">
                  <c:v>19.555949999999999</c:v>
                </c:pt>
                <c:pt idx="2185">
                  <c:v>19.38954</c:v>
                </c:pt>
                <c:pt idx="2186">
                  <c:v>19.223099999999999</c:v>
                </c:pt>
                <c:pt idx="2187">
                  <c:v>19.05688</c:v>
                </c:pt>
                <c:pt idx="2188">
                  <c:v>18.890499999999999</c:v>
                </c:pt>
                <c:pt idx="2189">
                  <c:v>18.72437</c:v>
                </c:pt>
                <c:pt idx="2190">
                  <c:v>18.558209999999999</c:v>
                </c:pt>
                <c:pt idx="2191">
                  <c:v>18.392119999999998</c:v>
                </c:pt>
                <c:pt idx="2192">
                  <c:v>18.225719999999999</c:v>
                </c:pt>
                <c:pt idx="2193">
                  <c:v>18.059629999999999</c:v>
                </c:pt>
                <c:pt idx="2194">
                  <c:v>17.8931</c:v>
                </c:pt>
                <c:pt idx="2195">
                  <c:v>17.727319999999999</c:v>
                </c:pt>
                <c:pt idx="2196">
                  <c:v>17.561579999999999</c:v>
                </c:pt>
                <c:pt idx="2197">
                  <c:v>17.395779999999998</c:v>
                </c:pt>
                <c:pt idx="2198">
                  <c:v>17.229620000000001</c:v>
                </c:pt>
                <c:pt idx="2199">
                  <c:v>17.064139999999998</c:v>
                </c:pt>
                <c:pt idx="2200">
                  <c:v>16.899190000000001</c:v>
                </c:pt>
                <c:pt idx="2201">
                  <c:v>16.734159999999999</c:v>
                </c:pt>
                <c:pt idx="2202">
                  <c:v>16.569669999999999</c:v>
                </c:pt>
                <c:pt idx="2203">
                  <c:v>16.40605</c:v>
                </c:pt>
                <c:pt idx="2204">
                  <c:v>16.24466</c:v>
                </c:pt>
                <c:pt idx="2205">
                  <c:v>16.087160000000001</c:v>
                </c:pt>
                <c:pt idx="2206">
                  <c:v>15.93512</c:v>
                </c:pt>
                <c:pt idx="2207">
                  <c:v>15.79017</c:v>
                </c:pt>
                <c:pt idx="2208">
                  <c:v>15.65249</c:v>
                </c:pt>
                <c:pt idx="2209">
                  <c:v>15.520189999999999</c:v>
                </c:pt>
                <c:pt idx="2210">
                  <c:v>15.390370000000001</c:v>
                </c:pt>
                <c:pt idx="2211">
                  <c:v>15.262499999999999</c:v>
                </c:pt>
                <c:pt idx="2212">
                  <c:v>15.13294</c:v>
                </c:pt>
                <c:pt idx="2213">
                  <c:v>14.999980000000001</c:v>
                </c:pt>
                <c:pt idx="2214">
                  <c:v>14.860720000000001</c:v>
                </c:pt>
                <c:pt idx="2215">
                  <c:v>14.712160000000001</c:v>
                </c:pt>
                <c:pt idx="2216">
                  <c:v>14.55007</c:v>
                </c:pt>
                <c:pt idx="2217">
                  <c:v>14.367380000000001</c:v>
                </c:pt>
                <c:pt idx="2218">
                  <c:v>14.164339999999999</c:v>
                </c:pt>
                <c:pt idx="2219">
                  <c:v>13.95139</c:v>
                </c:pt>
                <c:pt idx="2220">
                  <c:v>13.7403</c:v>
                </c:pt>
                <c:pt idx="2221">
                  <c:v>13.535830000000001</c:v>
                </c:pt>
                <c:pt idx="2222">
                  <c:v>13.33915</c:v>
                </c:pt>
                <c:pt idx="2223">
                  <c:v>13.1495</c:v>
                </c:pt>
                <c:pt idx="2224">
                  <c:v>12.96555</c:v>
                </c:pt>
                <c:pt idx="2225">
                  <c:v>12.78519</c:v>
                </c:pt>
                <c:pt idx="2226">
                  <c:v>12.607860000000001</c:v>
                </c:pt>
                <c:pt idx="2227">
                  <c:v>12.433160000000001</c:v>
                </c:pt>
                <c:pt idx="2228">
                  <c:v>12.26046</c:v>
                </c:pt>
                <c:pt idx="2229">
                  <c:v>12.08934</c:v>
                </c:pt>
                <c:pt idx="2230">
                  <c:v>11.919449999999999</c:v>
                </c:pt>
                <c:pt idx="2231">
                  <c:v>11.749700000000001</c:v>
                </c:pt>
                <c:pt idx="2232">
                  <c:v>11.58094</c:v>
                </c:pt>
                <c:pt idx="2233">
                  <c:v>11.412649999999999</c:v>
                </c:pt>
                <c:pt idx="2234">
                  <c:v>11.245050000000001</c:v>
                </c:pt>
                <c:pt idx="2235">
                  <c:v>11.07752</c:v>
                </c:pt>
                <c:pt idx="2236">
                  <c:v>10.91011</c:v>
                </c:pt>
                <c:pt idx="2237">
                  <c:v>10.742749999999999</c:v>
                </c:pt>
                <c:pt idx="2238">
                  <c:v>10.575559999999999</c:v>
                </c:pt>
                <c:pt idx="2239">
                  <c:v>10.40849</c:v>
                </c:pt>
                <c:pt idx="2240">
                  <c:v>10.24112</c:v>
                </c:pt>
                <c:pt idx="2241">
                  <c:v>10.07531</c:v>
                </c:pt>
                <c:pt idx="2242">
                  <c:v>9.9080490000000001</c:v>
                </c:pt>
                <c:pt idx="2243">
                  <c:v>9.7416909999999994</c:v>
                </c:pt>
                <c:pt idx="2244">
                  <c:v>9.5748200000000008</c:v>
                </c:pt>
                <c:pt idx="2245">
                  <c:v>9.4081240000000008</c:v>
                </c:pt>
                <c:pt idx="2246">
                  <c:v>9.2414740000000002</c:v>
                </c:pt>
                <c:pt idx="2247">
                  <c:v>9.0745939999999994</c:v>
                </c:pt>
                <c:pt idx="2248">
                  <c:v>8.9080539999999999</c:v>
                </c:pt>
                <c:pt idx="2249">
                  <c:v>8.7420419999999996</c:v>
                </c:pt>
                <c:pt idx="2250">
                  <c:v>8.5754619999999999</c:v>
                </c:pt>
                <c:pt idx="2251">
                  <c:v>8.4091749999999994</c:v>
                </c:pt>
                <c:pt idx="2252">
                  <c:v>8.2426999999999992</c:v>
                </c:pt>
                <c:pt idx="2253">
                  <c:v>8.0763079999999992</c:v>
                </c:pt>
                <c:pt idx="2254">
                  <c:v>7.9099219999999999</c:v>
                </c:pt>
                <c:pt idx="2255">
                  <c:v>7.7432999999999996</c:v>
                </c:pt>
                <c:pt idx="2256">
                  <c:v>7.5773900000000003</c:v>
                </c:pt>
                <c:pt idx="2257">
                  <c:v>7.4111940000000001</c:v>
                </c:pt>
                <c:pt idx="2258">
                  <c:v>7.2453120000000002</c:v>
                </c:pt>
                <c:pt idx="2259">
                  <c:v>7.0791779999999997</c:v>
                </c:pt>
                <c:pt idx="2260">
                  <c:v>6.9131099999999996</c:v>
                </c:pt>
                <c:pt idx="2261">
                  <c:v>6.7477289999999996</c:v>
                </c:pt>
                <c:pt idx="2262">
                  <c:v>6.5820889999999999</c:v>
                </c:pt>
                <c:pt idx="2263">
                  <c:v>6.4156500000000003</c:v>
                </c:pt>
                <c:pt idx="2264">
                  <c:v>6.2493819999999998</c:v>
                </c:pt>
                <c:pt idx="2265">
                  <c:v>6.0840779999999999</c:v>
                </c:pt>
                <c:pt idx="2266">
                  <c:v>5.9180799999999998</c:v>
                </c:pt>
                <c:pt idx="2267">
                  <c:v>5.751957</c:v>
                </c:pt>
                <c:pt idx="2268">
                  <c:v>5.5868779999999996</c:v>
                </c:pt>
                <c:pt idx="2269">
                  <c:v>5.4215629999999999</c:v>
                </c:pt>
                <c:pt idx="2270">
                  <c:v>5.2566750000000004</c:v>
                </c:pt>
                <c:pt idx="2271">
                  <c:v>5.0921370000000001</c:v>
                </c:pt>
                <c:pt idx="2272">
                  <c:v>4.9280369999999998</c:v>
                </c:pt>
                <c:pt idx="2273">
                  <c:v>4.7662959999999996</c:v>
                </c:pt>
                <c:pt idx="2274">
                  <c:v>4.6053059999999997</c:v>
                </c:pt>
                <c:pt idx="2275">
                  <c:v>4.4459809999999997</c:v>
                </c:pt>
                <c:pt idx="2276">
                  <c:v>4.2889780000000002</c:v>
                </c:pt>
                <c:pt idx="2277">
                  <c:v>4.1319920000000003</c:v>
                </c:pt>
                <c:pt idx="2278">
                  <c:v>3.9758650000000002</c:v>
                </c:pt>
                <c:pt idx="2279">
                  <c:v>3.8210099999999998</c:v>
                </c:pt>
                <c:pt idx="2280">
                  <c:v>3.6667450000000001</c:v>
                </c:pt>
                <c:pt idx="2281">
                  <c:v>3.512254</c:v>
                </c:pt>
                <c:pt idx="2282">
                  <c:v>3.358616</c:v>
                </c:pt>
                <c:pt idx="2283">
                  <c:v>3.2054499999999999</c:v>
                </c:pt>
                <c:pt idx="2284">
                  <c:v>3.0530219999999999</c:v>
                </c:pt>
                <c:pt idx="2285">
                  <c:v>2.899813</c:v>
                </c:pt>
                <c:pt idx="2286">
                  <c:v>2.7447520000000001</c:v>
                </c:pt>
                <c:pt idx="2287">
                  <c:v>2.5887150000000001</c:v>
                </c:pt>
                <c:pt idx="2288">
                  <c:v>2.4306420000000002</c:v>
                </c:pt>
                <c:pt idx="2289">
                  <c:v>2.271557</c:v>
                </c:pt>
                <c:pt idx="2290">
                  <c:v>2.1111399999999998</c:v>
                </c:pt>
                <c:pt idx="2291">
                  <c:v>1.9493100000000001</c:v>
                </c:pt>
                <c:pt idx="2292">
                  <c:v>1.7886569999999999</c:v>
                </c:pt>
                <c:pt idx="2293">
                  <c:v>1.628838</c:v>
                </c:pt>
                <c:pt idx="2294">
                  <c:v>1.470628</c:v>
                </c:pt>
                <c:pt idx="2295">
                  <c:v>1.316578</c:v>
                </c:pt>
                <c:pt idx="2296">
                  <c:v>1.166509</c:v>
                </c:pt>
                <c:pt idx="2297">
                  <c:v>1.019636</c:v>
                </c:pt>
                <c:pt idx="2298">
                  <c:v>0.87459620000000005</c:v>
                </c:pt>
                <c:pt idx="2299">
                  <c:v>0.72780219999999995</c:v>
                </c:pt>
                <c:pt idx="2300">
                  <c:v>0.57589299999999999</c:v>
                </c:pt>
                <c:pt idx="2301">
                  <c:v>0.41791699999999998</c:v>
                </c:pt>
                <c:pt idx="2302">
                  <c:v>0.25306790000000001</c:v>
                </c:pt>
                <c:pt idx="2303">
                  <c:v>8.0950590000000003E-2</c:v>
                </c:pt>
                <c:pt idx="2304">
                  <c:v>-9.8813819999999997E-2</c:v>
                </c:pt>
                <c:pt idx="2305">
                  <c:v>-0.28440339999999997</c:v>
                </c:pt>
                <c:pt idx="2306">
                  <c:v>-0.4735162</c:v>
                </c:pt>
                <c:pt idx="2307">
                  <c:v>-0.66447599999999996</c:v>
                </c:pt>
                <c:pt idx="2308">
                  <c:v>-0.85524060000000002</c:v>
                </c:pt>
                <c:pt idx="2309">
                  <c:v>-1.045426</c:v>
                </c:pt>
                <c:pt idx="2310">
                  <c:v>-1.23367</c:v>
                </c:pt>
                <c:pt idx="2311">
                  <c:v>-1.4202680000000001</c:v>
                </c:pt>
                <c:pt idx="2312">
                  <c:v>-1.6048579999999999</c:v>
                </c:pt>
                <c:pt idx="2313">
                  <c:v>-1.7876609999999999</c:v>
                </c:pt>
                <c:pt idx="2314">
                  <c:v>-1.969001</c:v>
                </c:pt>
                <c:pt idx="2315">
                  <c:v>-2.1485799999999999</c:v>
                </c:pt>
                <c:pt idx="2316">
                  <c:v>-2.3266040000000001</c:v>
                </c:pt>
                <c:pt idx="2317">
                  <c:v>-2.5025379999999999</c:v>
                </c:pt>
                <c:pt idx="2318">
                  <c:v>-2.6786919999999999</c:v>
                </c:pt>
                <c:pt idx="2319">
                  <c:v>-2.852455</c:v>
                </c:pt>
                <c:pt idx="2320">
                  <c:v>-3.0260340000000001</c:v>
                </c:pt>
                <c:pt idx="2321">
                  <c:v>-3.1983619999999999</c:v>
                </c:pt>
                <c:pt idx="2322">
                  <c:v>-3.3704109999999998</c:v>
                </c:pt>
                <c:pt idx="2323">
                  <c:v>-3.541417</c:v>
                </c:pt>
                <c:pt idx="2324">
                  <c:v>-3.712415</c:v>
                </c:pt>
                <c:pt idx="2325">
                  <c:v>-3.8831380000000002</c:v>
                </c:pt>
                <c:pt idx="2326">
                  <c:v>-4.0531839999999999</c:v>
                </c:pt>
                <c:pt idx="2327">
                  <c:v>-4.2226759999999999</c:v>
                </c:pt>
                <c:pt idx="2328">
                  <c:v>-4.3914619999999998</c:v>
                </c:pt>
                <c:pt idx="2329">
                  <c:v>-4.5606679999999997</c:v>
                </c:pt>
                <c:pt idx="2330">
                  <c:v>-4.7295600000000002</c:v>
                </c:pt>
                <c:pt idx="2331">
                  <c:v>-4.898282</c:v>
                </c:pt>
                <c:pt idx="2332">
                  <c:v>-5.0669919999999999</c:v>
                </c:pt>
                <c:pt idx="2333">
                  <c:v>-5.23569</c:v>
                </c:pt>
                <c:pt idx="2334">
                  <c:v>-5.4040920000000003</c:v>
                </c:pt>
                <c:pt idx="2335">
                  <c:v>-5.5728099999999996</c:v>
                </c:pt>
                <c:pt idx="2336">
                  <c:v>-5.7397489999999998</c:v>
                </c:pt>
                <c:pt idx="2337">
                  <c:v>-5.9077000000000002</c:v>
                </c:pt>
                <c:pt idx="2338">
                  <c:v>-6.0751879999999998</c:v>
                </c:pt>
                <c:pt idx="2339">
                  <c:v>-6.2430209999999997</c:v>
                </c:pt>
                <c:pt idx="2340">
                  <c:v>-6.4115500000000001</c:v>
                </c:pt>
                <c:pt idx="2341">
                  <c:v>-6.5792719999999996</c:v>
                </c:pt>
                <c:pt idx="2342">
                  <c:v>-6.7465029999999997</c:v>
                </c:pt>
                <c:pt idx="2343">
                  <c:v>-6.9140579999999998</c:v>
                </c:pt>
                <c:pt idx="2344">
                  <c:v>-7.0814120000000003</c:v>
                </c:pt>
                <c:pt idx="2345">
                  <c:v>-7.2488599999999996</c:v>
                </c:pt>
                <c:pt idx="2346">
                  <c:v>-7.4167120000000004</c:v>
                </c:pt>
                <c:pt idx="2347">
                  <c:v>-7.5836969999999999</c:v>
                </c:pt>
                <c:pt idx="2348">
                  <c:v>-7.7514750000000001</c:v>
                </c:pt>
                <c:pt idx="2349">
                  <c:v>-7.9183899999999996</c:v>
                </c:pt>
                <c:pt idx="2350">
                  <c:v>-8.0855709999999998</c:v>
                </c:pt>
                <c:pt idx="2351">
                  <c:v>-8.2521059999999995</c:v>
                </c:pt>
                <c:pt idx="2352">
                  <c:v>-8.4199190000000002</c:v>
                </c:pt>
                <c:pt idx="2353">
                  <c:v>-8.5871720000000007</c:v>
                </c:pt>
                <c:pt idx="2354">
                  <c:v>-8.7541689999999992</c:v>
                </c:pt>
                <c:pt idx="2355">
                  <c:v>-8.9212489999999995</c:v>
                </c:pt>
                <c:pt idx="2356">
                  <c:v>-9.0878560000000004</c:v>
                </c:pt>
                <c:pt idx="2357">
                  <c:v>-9.2554619999999996</c:v>
                </c:pt>
                <c:pt idx="2358">
                  <c:v>-9.4219910000000002</c:v>
                </c:pt>
                <c:pt idx="2359">
                  <c:v>-9.5890090000000008</c:v>
                </c:pt>
                <c:pt idx="2360">
                  <c:v>-9.7561879999999999</c:v>
                </c:pt>
                <c:pt idx="2361">
                  <c:v>-9.9230309999999999</c:v>
                </c:pt>
                <c:pt idx="2362">
                  <c:v>-10.089980000000001</c:v>
                </c:pt>
                <c:pt idx="2363">
                  <c:v>-10.25686</c:v>
                </c:pt>
                <c:pt idx="2364">
                  <c:v>-10.42436</c:v>
                </c:pt>
                <c:pt idx="2365">
                  <c:v>-10.59089</c:v>
                </c:pt>
                <c:pt idx="2366">
                  <c:v>-10.75783</c:v>
                </c:pt>
                <c:pt idx="2367">
                  <c:v>-10.924440000000001</c:v>
                </c:pt>
                <c:pt idx="2368">
                  <c:v>-11.09197</c:v>
                </c:pt>
                <c:pt idx="2369">
                  <c:v>-11.25813</c:v>
                </c:pt>
                <c:pt idx="2370">
                  <c:v>-11.42536</c:v>
                </c:pt>
                <c:pt idx="2371">
                  <c:v>-11.591559999999999</c:v>
                </c:pt>
                <c:pt idx="2372">
                  <c:v>-11.75874</c:v>
                </c:pt>
                <c:pt idx="2373">
                  <c:v>-11.9255</c:v>
                </c:pt>
                <c:pt idx="2374">
                  <c:v>-12.09201</c:v>
                </c:pt>
                <c:pt idx="2375">
                  <c:v>-12.25944</c:v>
                </c:pt>
                <c:pt idx="2376">
                  <c:v>-12.42587</c:v>
                </c:pt>
                <c:pt idx="2377">
                  <c:v>-12.5928</c:v>
                </c:pt>
                <c:pt idx="2378">
                  <c:v>-12.75938</c:v>
                </c:pt>
                <c:pt idx="2379">
                  <c:v>-12.926019999999999</c:v>
                </c:pt>
                <c:pt idx="2380">
                  <c:v>-13.09315</c:v>
                </c:pt>
                <c:pt idx="2381">
                  <c:v>-13.259729999999999</c:v>
                </c:pt>
                <c:pt idx="2382">
                  <c:v>-13.42632</c:v>
                </c:pt>
                <c:pt idx="2383">
                  <c:v>-13.59318</c:v>
                </c:pt>
                <c:pt idx="2384">
                  <c:v>-13.75958</c:v>
                </c:pt>
                <c:pt idx="2385">
                  <c:v>-13.92623</c:v>
                </c:pt>
                <c:pt idx="2386">
                  <c:v>-14.092980000000001</c:v>
                </c:pt>
                <c:pt idx="2387">
                  <c:v>-14.259840000000001</c:v>
                </c:pt>
                <c:pt idx="2388">
                  <c:v>-14.42686</c:v>
                </c:pt>
                <c:pt idx="2389">
                  <c:v>-14.593070000000001</c:v>
                </c:pt>
                <c:pt idx="2390">
                  <c:v>-14.75967</c:v>
                </c:pt>
                <c:pt idx="2391">
                  <c:v>-14.926869999999999</c:v>
                </c:pt>
                <c:pt idx="2392">
                  <c:v>-15.093640000000001</c:v>
                </c:pt>
                <c:pt idx="2393">
                  <c:v>-15.26005</c:v>
                </c:pt>
                <c:pt idx="2394">
                  <c:v>-15.426640000000001</c:v>
                </c:pt>
                <c:pt idx="2395">
                  <c:v>-15.592879999999999</c:v>
                </c:pt>
                <c:pt idx="2396">
                  <c:v>-15.75956</c:v>
                </c:pt>
                <c:pt idx="2397">
                  <c:v>-15.92648</c:v>
                </c:pt>
                <c:pt idx="2398">
                  <c:v>-16.093419999999998</c:v>
                </c:pt>
                <c:pt idx="2399">
                  <c:v>-16.25977</c:v>
                </c:pt>
                <c:pt idx="2400">
                  <c:v>-16.426870000000001</c:v>
                </c:pt>
                <c:pt idx="2401">
                  <c:v>-16.593530000000001</c:v>
                </c:pt>
                <c:pt idx="2402">
                  <c:v>-16.759830000000001</c:v>
                </c:pt>
                <c:pt idx="2403">
                  <c:v>-16.926670000000001</c:v>
                </c:pt>
                <c:pt idx="2404">
                  <c:v>-17.093350000000001</c:v>
                </c:pt>
                <c:pt idx="2405">
                  <c:v>-17.260059999999999</c:v>
                </c:pt>
                <c:pt idx="2406">
                  <c:v>-17.427440000000001</c:v>
                </c:pt>
                <c:pt idx="2407">
                  <c:v>-17.593240000000002</c:v>
                </c:pt>
                <c:pt idx="2408">
                  <c:v>-17.7606</c:v>
                </c:pt>
                <c:pt idx="2409">
                  <c:v>-17.92624</c:v>
                </c:pt>
                <c:pt idx="2410">
                  <c:v>-18.09273</c:v>
                </c:pt>
                <c:pt idx="2411">
                  <c:v>-18.259740000000001</c:v>
                </c:pt>
                <c:pt idx="2412">
                  <c:v>-18.426559999999998</c:v>
                </c:pt>
                <c:pt idx="2413">
                  <c:v>-18.593150000000001</c:v>
                </c:pt>
                <c:pt idx="2414">
                  <c:v>-18.759979999999999</c:v>
                </c:pt>
                <c:pt idx="2415">
                  <c:v>-18.926369999999999</c:v>
                </c:pt>
                <c:pt idx="2416">
                  <c:v>-19.093160000000001</c:v>
                </c:pt>
                <c:pt idx="2417">
                  <c:v>-19.260210000000001</c:v>
                </c:pt>
                <c:pt idx="2418">
                  <c:v>-19.426120000000001</c:v>
                </c:pt>
                <c:pt idx="2419">
                  <c:v>-19.592919999999999</c:v>
                </c:pt>
                <c:pt idx="2420">
                  <c:v>-19.759720000000002</c:v>
                </c:pt>
                <c:pt idx="2421">
                  <c:v>-19.925460000000001</c:v>
                </c:pt>
                <c:pt idx="2422">
                  <c:v>-20.092500000000001</c:v>
                </c:pt>
                <c:pt idx="2423">
                  <c:v>-20.258839999999999</c:v>
                </c:pt>
                <c:pt idx="2424">
                  <c:v>-20.425609999999999</c:v>
                </c:pt>
                <c:pt idx="2425">
                  <c:v>-20.592870000000001</c:v>
                </c:pt>
                <c:pt idx="2426">
                  <c:v>-20.759</c:v>
                </c:pt>
                <c:pt idx="2427">
                  <c:v>-20.925339999999998</c:v>
                </c:pt>
                <c:pt idx="2428">
                  <c:v>-21.092169999999999</c:v>
                </c:pt>
                <c:pt idx="2429">
                  <c:v>-21.259060000000002</c:v>
                </c:pt>
                <c:pt idx="2430">
                  <c:v>-21.425799999999999</c:v>
                </c:pt>
                <c:pt idx="2431">
                  <c:v>-21.592009999999998</c:v>
                </c:pt>
                <c:pt idx="2432">
                  <c:v>-21.75873</c:v>
                </c:pt>
                <c:pt idx="2433">
                  <c:v>-21.925730000000001</c:v>
                </c:pt>
                <c:pt idx="2434">
                  <c:v>-22.092220000000001</c:v>
                </c:pt>
                <c:pt idx="2435">
                  <c:v>-22.258870000000002</c:v>
                </c:pt>
                <c:pt idx="2436">
                  <c:v>-22.425699999999999</c:v>
                </c:pt>
                <c:pt idx="2437">
                  <c:v>-22.59216</c:v>
                </c:pt>
                <c:pt idx="2438">
                  <c:v>-22.758839999999999</c:v>
                </c:pt>
                <c:pt idx="2439">
                  <c:v>-22.925470000000001</c:v>
                </c:pt>
                <c:pt idx="2440">
                  <c:v>-23.092279999999999</c:v>
                </c:pt>
                <c:pt idx="2441">
                  <c:v>-23.2591</c:v>
                </c:pt>
                <c:pt idx="2442">
                  <c:v>-23.425329999999999</c:v>
                </c:pt>
                <c:pt idx="2443">
                  <c:v>-23.591740000000001</c:v>
                </c:pt>
                <c:pt idx="2444">
                  <c:v>-23.758900000000001</c:v>
                </c:pt>
                <c:pt idx="2445">
                  <c:v>-23.924969999999998</c:v>
                </c:pt>
                <c:pt idx="2446">
                  <c:v>-24.091529999999999</c:v>
                </c:pt>
                <c:pt idx="2447">
                  <c:v>-24.258579999999998</c:v>
                </c:pt>
                <c:pt idx="2448">
                  <c:v>-24.425260000000002</c:v>
                </c:pt>
                <c:pt idx="2449">
                  <c:v>-24.591640000000002</c:v>
                </c:pt>
                <c:pt idx="2450">
                  <c:v>-24.7577</c:v>
                </c:pt>
                <c:pt idx="2451">
                  <c:v>-24.924189999999999</c:v>
                </c:pt>
                <c:pt idx="2452">
                  <c:v>-25.09149</c:v>
                </c:pt>
                <c:pt idx="2453">
                  <c:v>-25.258140000000001</c:v>
                </c:pt>
                <c:pt idx="2454">
                  <c:v>-25.42503</c:v>
                </c:pt>
                <c:pt idx="2455">
                  <c:v>-25.591229999999999</c:v>
                </c:pt>
                <c:pt idx="2456">
                  <c:v>-25.75742</c:v>
                </c:pt>
                <c:pt idx="2457">
                  <c:v>-25.924299999999999</c:v>
                </c:pt>
                <c:pt idx="2458">
                  <c:v>-26.091159999999999</c:v>
                </c:pt>
                <c:pt idx="2459">
                  <c:v>-26.257439999999999</c:v>
                </c:pt>
                <c:pt idx="2460">
                  <c:v>-26.42389</c:v>
                </c:pt>
                <c:pt idx="2461">
                  <c:v>-26.590699999999998</c:v>
                </c:pt>
                <c:pt idx="2462">
                  <c:v>-26.757259999999999</c:v>
                </c:pt>
                <c:pt idx="2463">
                  <c:v>-26.924600000000002</c:v>
                </c:pt>
                <c:pt idx="2464">
                  <c:v>-27.090769999999999</c:v>
                </c:pt>
                <c:pt idx="2465">
                  <c:v>-27.25722</c:v>
                </c:pt>
                <c:pt idx="2466">
                  <c:v>-27.423580000000001</c:v>
                </c:pt>
                <c:pt idx="2467">
                  <c:v>-27.590579999999999</c:v>
                </c:pt>
                <c:pt idx="2468">
                  <c:v>-27.756869999999999</c:v>
                </c:pt>
                <c:pt idx="2469">
                  <c:v>-27.923459999999999</c:v>
                </c:pt>
                <c:pt idx="2470">
                  <c:v>-28.090340000000001</c:v>
                </c:pt>
                <c:pt idx="2471">
                  <c:v>-28.25686</c:v>
                </c:pt>
                <c:pt idx="2472">
                  <c:v>-28.423279999999998</c:v>
                </c:pt>
                <c:pt idx="2473">
                  <c:v>-28.589929999999999</c:v>
                </c:pt>
                <c:pt idx="2474">
                  <c:v>-28.75684</c:v>
                </c:pt>
                <c:pt idx="2475">
                  <c:v>-28.923459999999999</c:v>
                </c:pt>
                <c:pt idx="2476">
                  <c:v>-29.089960000000001</c:v>
                </c:pt>
                <c:pt idx="2477">
                  <c:v>-29.25628</c:v>
                </c:pt>
                <c:pt idx="2478">
                  <c:v>-29.422999999999998</c:v>
                </c:pt>
                <c:pt idx="2479">
                  <c:v>-29.589700000000001</c:v>
                </c:pt>
                <c:pt idx="2480">
                  <c:v>-29.756129999999999</c:v>
                </c:pt>
                <c:pt idx="2481">
                  <c:v>-29.922969999999999</c:v>
                </c:pt>
                <c:pt idx="2482">
                  <c:v>-30.089600000000001</c:v>
                </c:pt>
                <c:pt idx="2483">
                  <c:v>-30.256019999999999</c:v>
                </c:pt>
                <c:pt idx="2484">
                  <c:v>-30.422630000000002</c:v>
                </c:pt>
                <c:pt idx="2485">
                  <c:v>-30.589690000000001</c:v>
                </c:pt>
                <c:pt idx="2486">
                  <c:v>-30.755780000000001</c:v>
                </c:pt>
                <c:pt idx="2487">
                  <c:v>-30.922799999999999</c:v>
                </c:pt>
                <c:pt idx="2488">
                  <c:v>-31.089179999999999</c:v>
                </c:pt>
                <c:pt idx="2489">
                  <c:v>-31.255210000000002</c:v>
                </c:pt>
                <c:pt idx="2490">
                  <c:v>-31.422640000000001</c:v>
                </c:pt>
                <c:pt idx="2491">
                  <c:v>-31.58914</c:v>
                </c:pt>
                <c:pt idx="2492">
                  <c:v>-31.756170000000001</c:v>
                </c:pt>
                <c:pt idx="2493">
                  <c:v>-31.922260000000001</c:v>
                </c:pt>
                <c:pt idx="2494">
                  <c:v>-32.08934</c:v>
                </c:pt>
                <c:pt idx="2495">
                  <c:v>-32.255699999999997</c:v>
                </c:pt>
                <c:pt idx="2496">
                  <c:v>-32.421559999999999</c:v>
                </c:pt>
                <c:pt idx="2497">
                  <c:v>-32.588200000000001</c:v>
                </c:pt>
                <c:pt idx="2498">
                  <c:v>-32.755209999999998</c:v>
                </c:pt>
                <c:pt idx="2499">
                  <c:v>-32.922260000000001</c:v>
                </c:pt>
                <c:pt idx="2500">
                  <c:v>-33.088999999999999</c:v>
                </c:pt>
                <c:pt idx="2501">
                  <c:v>-33.255249999999997</c:v>
                </c:pt>
                <c:pt idx="2502">
                  <c:v>-33.4221</c:v>
                </c:pt>
                <c:pt idx="2503">
                  <c:v>-33.588180000000001</c:v>
                </c:pt>
                <c:pt idx="2504">
                  <c:v>-33.755609999999997</c:v>
                </c:pt>
                <c:pt idx="2505">
                  <c:v>-33.921999999999997</c:v>
                </c:pt>
                <c:pt idx="2506">
                  <c:v>-34.088439999999999</c:v>
                </c:pt>
                <c:pt idx="2507">
                  <c:v>-34.254759999999997</c:v>
                </c:pt>
                <c:pt idx="2508">
                  <c:v>-34.42118</c:v>
                </c:pt>
                <c:pt idx="2509">
                  <c:v>-34.588479999999997</c:v>
                </c:pt>
                <c:pt idx="2510">
                  <c:v>-34.755040000000001</c:v>
                </c:pt>
                <c:pt idx="2511">
                  <c:v>-34.921399999999998</c:v>
                </c:pt>
                <c:pt idx="2512">
                  <c:v>-35.088439999999999</c:v>
                </c:pt>
                <c:pt idx="2513">
                  <c:v>-35.254959999999997</c:v>
                </c:pt>
                <c:pt idx="2514">
                  <c:v>-35.420810000000003</c:v>
                </c:pt>
                <c:pt idx="2515">
                  <c:v>-35.587960000000002</c:v>
                </c:pt>
                <c:pt idx="2516">
                  <c:v>-35.753909999999998</c:v>
                </c:pt>
                <c:pt idx="2517">
                  <c:v>-35.921480000000003</c:v>
                </c:pt>
                <c:pt idx="2518">
                  <c:v>-36.087670000000003</c:v>
                </c:pt>
                <c:pt idx="2519">
                  <c:v>-36.254249999999999</c:v>
                </c:pt>
                <c:pt idx="2520">
                  <c:v>-36.420900000000003</c:v>
                </c:pt>
                <c:pt idx="2521">
                  <c:v>-36.587470000000003</c:v>
                </c:pt>
                <c:pt idx="2522">
                  <c:v>-36.753810000000001</c:v>
                </c:pt>
                <c:pt idx="2523">
                  <c:v>-36.9208</c:v>
                </c:pt>
                <c:pt idx="2524">
                  <c:v>-37.087049999999998</c:v>
                </c:pt>
                <c:pt idx="2525">
                  <c:v>-37.254240000000003</c:v>
                </c:pt>
                <c:pt idx="2526">
                  <c:v>-37.420389999999998</c:v>
                </c:pt>
                <c:pt idx="2527">
                  <c:v>-37.587479999999999</c:v>
                </c:pt>
                <c:pt idx="2528">
                  <c:v>-37.754049999999999</c:v>
                </c:pt>
                <c:pt idx="2529">
                  <c:v>-37.920180000000002</c:v>
                </c:pt>
                <c:pt idx="2530">
                  <c:v>-38.087400000000002</c:v>
                </c:pt>
                <c:pt idx="2531">
                  <c:v>-38.253839999999997</c:v>
                </c:pt>
                <c:pt idx="2532">
                  <c:v>-38.420200000000001</c:v>
                </c:pt>
                <c:pt idx="2533">
                  <c:v>-38.586959999999998</c:v>
                </c:pt>
                <c:pt idx="2534">
                  <c:v>-38.753279999999997</c:v>
                </c:pt>
                <c:pt idx="2535">
                  <c:v>-38.920279999999998</c:v>
                </c:pt>
                <c:pt idx="2536">
                  <c:v>-39.087060000000001</c:v>
                </c:pt>
                <c:pt idx="2537">
                  <c:v>-39.253540000000001</c:v>
                </c:pt>
                <c:pt idx="2538">
                  <c:v>-39.420670000000001</c:v>
                </c:pt>
                <c:pt idx="2539">
                  <c:v>-39.58717</c:v>
                </c:pt>
                <c:pt idx="2540">
                  <c:v>-39.753129999999999</c:v>
                </c:pt>
                <c:pt idx="2541">
                  <c:v>-39.919820000000001</c:v>
                </c:pt>
                <c:pt idx="2542">
                  <c:v>-40.086689999999997</c:v>
                </c:pt>
                <c:pt idx="2543">
                  <c:v>-40.253399999999999</c:v>
                </c:pt>
                <c:pt idx="2544">
                  <c:v>-40.420090000000002</c:v>
                </c:pt>
                <c:pt idx="2545">
                  <c:v>-40.586399999999998</c:v>
                </c:pt>
                <c:pt idx="2546">
                  <c:v>-40.753619999999998</c:v>
                </c:pt>
                <c:pt idx="2547">
                  <c:v>-40.919620000000002</c:v>
                </c:pt>
                <c:pt idx="2548">
                  <c:v>-41.086500000000001</c:v>
                </c:pt>
                <c:pt idx="2549">
                  <c:v>-41.252859999999998</c:v>
                </c:pt>
                <c:pt idx="2550">
                  <c:v>-41.41948</c:v>
                </c:pt>
                <c:pt idx="2551">
                  <c:v>-41.586060000000003</c:v>
                </c:pt>
                <c:pt idx="2552">
                  <c:v>-41.752960000000002</c:v>
                </c:pt>
                <c:pt idx="2553">
                  <c:v>-41.919220000000003</c:v>
                </c:pt>
                <c:pt idx="2554">
                  <c:v>-42.085180000000001</c:v>
                </c:pt>
                <c:pt idx="2555">
                  <c:v>-42.252090000000003</c:v>
                </c:pt>
                <c:pt idx="2556">
                  <c:v>-42.419060000000002</c:v>
                </c:pt>
                <c:pt idx="2557">
                  <c:v>-42.585700000000003</c:v>
                </c:pt>
                <c:pt idx="2558">
                  <c:v>-42.752009999999999</c:v>
                </c:pt>
                <c:pt idx="2559">
                  <c:v>-42.918959999999998</c:v>
                </c:pt>
                <c:pt idx="2560">
                  <c:v>-43.085360000000001</c:v>
                </c:pt>
                <c:pt idx="2561">
                  <c:v>-43.252020000000002</c:v>
                </c:pt>
                <c:pt idx="2562">
                  <c:v>-43.418840000000003</c:v>
                </c:pt>
                <c:pt idx="2563">
                  <c:v>-43.585839999999997</c:v>
                </c:pt>
                <c:pt idx="2564">
                  <c:v>-43.751860000000001</c:v>
                </c:pt>
                <c:pt idx="2565">
                  <c:v>-43.919040000000003</c:v>
                </c:pt>
                <c:pt idx="2566">
                  <c:v>-44.0852</c:v>
                </c:pt>
                <c:pt idx="2567">
                  <c:v>-44.251779999999997</c:v>
                </c:pt>
                <c:pt idx="2568">
                  <c:v>-44.418610000000001</c:v>
                </c:pt>
                <c:pt idx="2569">
                  <c:v>-44.584879999999998</c:v>
                </c:pt>
                <c:pt idx="2570">
                  <c:v>-44.751539999999999</c:v>
                </c:pt>
                <c:pt idx="2571">
                  <c:v>-44.918259999999997</c:v>
                </c:pt>
                <c:pt idx="2572">
                  <c:v>-45.084569999999999</c:v>
                </c:pt>
                <c:pt idx="2573">
                  <c:v>-45.251959999999997</c:v>
                </c:pt>
                <c:pt idx="2574">
                  <c:v>-45.41863</c:v>
                </c:pt>
                <c:pt idx="2575">
                  <c:v>-45.584629999999997</c:v>
                </c:pt>
                <c:pt idx="2576">
                  <c:v>-45.751300000000001</c:v>
                </c:pt>
                <c:pt idx="2577">
                  <c:v>-45.917619999999999</c:v>
                </c:pt>
                <c:pt idx="2578">
                  <c:v>-46.084629999999997</c:v>
                </c:pt>
                <c:pt idx="2579">
                  <c:v>-46.251280000000001</c:v>
                </c:pt>
                <c:pt idx="2580">
                  <c:v>-46.418019999999999</c:v>
                </c:pt>
                <c:pt idx="2581">
                  <c:v>-46.583620000000003</c:v>
                </c:pt>
                <c:pt idx="2582">
                  <c:v>-46.75094</c:v>
                </c:pt>
                <c:pt idx="2583">
                  <c:v>-46.917499999999997</c:v>
                </c:pt>
                <c:pt idx="2584">
                  <c:v>-47.083869999999997</c:v>
                </c:pt>
                <c:pt idx="2585">
                  <c:v>-47.25067</c:v>
                </c:pt>
                <c:pt idx="2586">
                  <c:v>-47.417000000000002</c:v>
                </c:pt>
                <c:pt idx="2587">
                  <c:v>-47.583379999999998</c:v>
                </c:pt>
                <c:pt idx="2588">
                  <c:v>-47.75</c:v>
                </c:pt>
                <c:pt idx="2589">
                  <c:v>-47.916350000000001</c:v>
                </c:pt>
                <c:pt idx="2590">
                  <c:v>-48.083089999999999</c:v>
                </c:pt>
                <c:pt idx="2591">
                  <c:v>-48.249560000000002</c:v>
                </c:pt>
                <c:pt idx="2592">
                  <c:v>-48.416379999999997</c:v>
                </c:pt>
                <c:pt idx="2593">
                  <c:v>-48.582610000000003</c:v>
                </c:pt>
                <c:pt idx="2594">
                  <c:v>-48.749380000000002</c:v>
                </c:pt>
                <c:pt idx="2595">
                  <c:v>-48.916130000000003</c:v>
                </c:pt>
                <c:pt idx="2596">
                  <c:v>-49.082419999999999</c:v>
                </c:pt>
                <c:pt idx="2597">
                  <c:v>-49.249119999999998</c:v>
                </c:pt>
                <c:pt idx="2598">
                  <c:v>-49.415840000000003</c:v>
                </c:pt>
                <c:pt idx="2599">
                  <c:v>-49.58184</c:v>
                </c:pt>
                <c:pt idx="2600">
                  <c:v>-49.748629999999999</c:v>
                </c:pt>
                <c:pt idx="2601">
                  <c:v>-49.91574</c:v>
                </c:pt>
                <c:pt idx="2602">
                  <c:v>-50.08222</c:v>
                </c:pt>
                <c:pt idx="2603">
                  <c:v>-50.248600000000003</c:v>
                </c:pt>
                <c:pt idx="2604">
                  <c:v>-50.41574</c:v>
                </c:pt>
                <c:pt idx="2605">
                  <c:v>-50.582380000000001</c:v>
                </c:pt>
                <c:pt idx="2606">
                  <c:v>-50.748899999999999</c:v>
                </c:pt>
                <c:pt idx="2607">
                  <c:v>-50.915640000000003</c:v>
                </c:pt>
                <c:pt idx="2608">
                  <c:v>-51.08222</c:v>
                </c:pt>
                <c:pt idx="2609">
                  <c:v>-51.248840000000001</c:v>
                </c:pt>
                <c:pt idx="2610">
                  <c:v>-51.415300000000002</c:v>
                </c:pt>
                <c:pt idx="2611">
                  <c:v>-51.582129999999999</c:v>
                </c:pt>
                <c:pt idx="2612">
                  <c:v>-51.748959999999997</c:v>
                </c:pt>
                <c:pt idx="2613">
                  <c:v>-51.915799999999997</c:v>
                </c:pt>
                <c:pt idx="2614">
                  <c:v>-52.082059999999998</c:v>
                </c:pt>
                <c:pt idx="2615">
                  <c:v>-52.248460000000001</c:v>
                </c:pt>
                <c:pt idx="2616">
                  <c:v>-52.415080000000003</c:v>
                </c:pt>
                <c:pt idx="2617">
                  <c:v>-52.582189999999997</c:v>
                </c:pt>
                <c:pt idx="2618">
                  <c:v>-52.748539999999998</c:v>
                </c:pt>
                <c:pt idx="2619">
                  <c:v>-52.915239999999997</c:v>
                </c:pt>
                <c:pt idx="2620">
                  <c:v>-53.082169999999998</c:v>
                </c:pt>
                <c:pt idx="2621">
                  <c:v>-53.248240000000003</c:v>
                </c:pt>
                <c:pt idx="2622">
                  <c:v>-53.415280000000003</c:v>
                </c:pt>
                <c:pt idx="2623">
                  <c:v>-53.582239999999999</c:v>
                </c:pt>
                <c:pt idx="2624">
                  <c:v>-53.748640000000002</c:v>
                </c:pt>
                <c:pt idx="2625">
                  <c:v>-53.914990000000003</c:v>
                </c:pt>
                <c:pt idx="2626">
                  <c:v>-54.081899999999997</c:v>
                </c:pt>
                <c:pt idx="2627">
                  <c:v>-54.249020000000002</c:v>
                </c:pt>
                <c:pt idx="2628">
                  <c:v>-54.414940000000001</c:v>
                </c:pt>
                <c:pt idx="2629">
                  <c:v>-54.581760000000003</c:v>
                </c:pt>
                <c:pt idx="2630">
                  <c:v>-54.7483</c:v>
                </c:pt>
                <c:pt idx="2631">
                  <c:v>-54.914639999999999</c:v>
                </c:pt>
                <c:pt idx="2632">
                  <c:v>-55.082129999999999</c:v>
                </c:pt>
                <c:pt idx="2633">
                  <c:v>-55.24832</c:v>
                </c:pt>
                <c:pt idx="2634">
                  <c:v>-55.415489999999998</c:v>
                </c:pt>
                <c:pt idx="2635">
                  <c:v>-55.581899999999997</c:v>
                </c:pt>
                <c:pt idx="2636">
                  <c:v>-55.748429999999999</c:v>
                </c:pt>
                <c:pt idx="2637">
                  <c:v>-55.915280000000003</c:v>
                </c:pt>
                <c:pt idx="2638">
                  <c:v>-56.081899999999997</c:v>
                </c:pt>
                <c:pt idx="2639">
                  <c:v>-56.248429999999999</c:v>
                </c:pt>
                <c:pt idx="2640">
                  <c:v>-56.414819999999999</c:v>
                </c:pt>
                <c:pt idx="2641">
                  <c:v>-56.582039999999999</c:v>
                </c:pt>
                <c:pt idx="2642">
                  <c:v>-56.748289999999997</c:v>
                </c:pt>
                <c:pt idx="2643">
                  <c:v>-56.914790000000004</c:v>
                </c:pt>
                <c:pt idx="2644">
                  <c:v>-57.081449999999997</c:v>
                </c:pt>
                <c:pt idx="2645">
                  <c:v>-57.247900000000001</c:v>
                </c:pt>
                <c:pt idx="2646">
                  <c:v>-57.414859999999997</c:v>
                </c:pt>
                <c:pt idx="2647">
                  <c:v>-57.581569999999999</c:v>
                </c:pt>
                <c:pt idx="2648">
                  <c:v>-57.747819999999997</c:v>
                </c:pt>
                <c:pt idx="2649">
                  <c:v>-57.914859999999997</c:v>
                </c:pt>
                <c:pt idx="2650">
                  <c:v>-58.08146</c:v>
                </c:pt>
                <c:pt idx="2651">
                  <c:v>-58.247900000000001</c:v>
                </c:pt>
                <c:pt idx="2652">
                  <c:v>-58.414740000000002</c:v>
                </c:pt>
                <c:pt idx="2653">
                  <c:v>-58.58182</c:v>
                </c:pt>
                <c:pt idx="2654">
                  <c:v>-58.748600000000003</c:v>
                </c:pt>
              </c:numCache>
            </c:numRef>
          </c:xVal>
          <c:yVal>
            <c:numRef>
              <c:f>selected!$C$3:$C$2657</c:f>
              <c:numCache>
                <c:formatCode>General</c:formatCode>
                <c:ptCount val="2655"/>
                <c:pt idx="0">
                  <c:v>0.28498620000000002</c:v>
                </c:pt>
                <c:pt idx="1">
                  <c:v>0.285383</c:v>
                </c:pt>
                <c:pt idx="2">
                  <c:v>0.28578619999999999</c:v>
                </c:pt>
                <c:pt idx="3">
                  <c:v>0.28614719999999999</c:v>
                </c:pt>
                <c:pt idx="4">
                  <c:v>0.28644019999999998</c:v>
                </c:pt>
                <c:pt idx="5">
                  <c:v>0.28676309999999999</c:v>
                </c:pt>
                <c:pt idx="6">
                  <c:v>0.28714329999999999</c:v>
                </c:pt>
                <c:pt idx="7">
                  <c:v>0.28752949999999999</c:v>
                </c:pt>
                <c:pt idx="8">
                  <c:v>0.28790110000000002</c:v>
                </c:pt>
                <c:pt idx="9">
                  <c:v>0.28824250000000001</c:v>
                </c:pt>
                <c:pt idx="10">
                  <c:v>0.2885297</c:v>
                </c:pt>
                <c:pt idx="11">
                  <c:v>0.28882580000000002</c:v>
                </c:pt>
                <c:pt idx="12">
                  <c:v>0.2891203</c:v>
                </c:pt>
                <c:pt idx="13">
                  <c:v>0.28942580000000001</c:v>
                </c:pt>
                <c:pt idx="14">
                  <c:v>0.28979270000000001</c:v>
                </c:pt>
                <c:pt idx="15">
                  <c:v>0.29020309999999999</c:v>
                </c:pt>
                <c:pt idx="16">
                  <c:v>0.2906067</c:v>
                </c:pt>
                <c:pt idx="17">
                  <c:v>0.29096820000000001</c:v>
                </c:pt>
                <c:pt idx="18">
                  <c:v>0.29129840000000001</c:v>
                </c:pt>
                <c:pt idx="19">
                  <c:v>0.29160849999999999</c:v>
                </c:pt>
                <c:pt idx="20">
                  <c:v>0.29193960000000002</c:v>
                </c:pt>
                <c:pt idx="21">
                  <c:v>0.29229899999999998</c:v>
                </c:pt>
                <c:pt idx="22">
                  <c:v>0.29266540000000002</c:v>
                </c:pt>
                <c:pt idx="23">
                  <c:v>0.29298479999999999</c:v>
                </c:pt>
                <c:pt idx="24">
                  <c:v>0.29329870000000002</c:v>
                </c:pt>
                <c:pt idx="25">
                  <c:v>0.29362300000000002</c:v>
                </c:pt>
                <c:pt idx="26">
                  <c:v>0.29397030000000002</c:v>
                </c:pt>
                <c:pt idx="27">
                  <c:v>0.29439500000000002</c:v>
                </c:pt>
                <c:pt idx="28">
                  <c:v>0.29478120000000002</c:v>
                </c:pt>
                <c:pt idx="29">
                  <c:v>0.29514750000000001</c:v>
                </c:pt>
                <c:pt idx="30">
                  <c:v>0.29546440000000002</c:v>
                </c:pt>
                <c:pt idx="31">
                  <c:v>0.29576629999999998</c:v>
                </c:pt>
                <c:pt idx="32">
                  <c:v>0.29606779999999999</c:v>
                </c:pt>
                <c:pt idx="33">
                  <c:v>0.29640129999999998</c:v>
                </c:pt>
                <c:pt idx="34">
                  <c:v>0.29675580000000001</c:v>
                </c:pt>
                <c:pt idx="35">
                  <c:v>0.29710449999999999</c:v>
                </c:pt>
                <c:pt idx="36">
                  <c:v>0.2974136</c:v>
                </c:pt>
                <c:pt idx="37">
                  <c:v>0.29770459999999999</c:v>
                </c:pt>
                <c:pt idx="38">
                  <c:v>0.2979715</c:v>
                </c:pt>
                <c:pt idx="39">
                  <c:v>0.29823729999999998</c:v>
                </c:pt>
                <c:pt idx="40">
                  <c:v>0.29849740000000002</c:v>
                </c:pt>
                <c:pt idx="41">
                  <c:v>0.29876320000000001</c:v>
                </c:pt>
                <c:pt idx="42">
                  <c:v>0.29907660000000003</c:v>
                </c:pt>
                <c:pt idx="43">
                  <c:v>0.2994347</c:v>
                </c:pt>
                <c:pt idx="44">
                  <c:v>0.29980499999999999</c:v>
                </c:pt>
                <c:pt idx="45">
                  <c:v>0.3001818</c:v>
                </c:pt>
                <c:pt idx="46">
                  <c:v>0.30049179999999998</c:v>
                </c:pt>
                <c:pt idx="47">
                  <c:v>0.30076609999999998</c:v>
                </c:pt>
                <c:pt idx="48">
                  <c:v>0.30103099999999999</c:v>
                </c:pt>
                <c:pt idx="49">
                  <c:v>0.30134230000000001</c:v>
                </c:pt>
                <c:pt idx="50">
                  <c:v>0.30166549999999998</c:v>
                </c:pt>
                <c:pt idx="51">
                  <c:v>0.30195090000000002</c:v>
                </c:pt>
                <c:pt idx="52">
                  <c:v>0.30220750000000002</c:v>
                </c:pt>
                <c:pt idx="53">
                  <c:v>0.302477</c:v>
                </c:pt>
                <c:pt idx="54">
                  <c:v>0.30271730000000002</c:v>
                </c:pt>
                <c:pt idx="55">
                  <c:v>0.30301020000000001</c:v>
                </c:pt>
                <c:pt idx="56">
                  <c:v>0.30330980000000002</c:v>
                </c:pt>
                <c:pt idx="57">
                  <c:v>0.30360389999999998</c:v>
                </c:pt>
                <c:pt idx="58">
                  <c:v>0.30391410000000002</c:v>
                </c:pt>
                <c:pt idx="59">
                  <c:v>0.30424849999999998</c:v>
                </c:pt>
                <c:pt idx="60">
                  <c:v>0.30455539999999998</c:v>
                </c:pt>
                <c:pt idx="61">
                  <c:v>0.30487959999999997</c:v>
                </c:pt>
                <c:pt idx="62">
                  <c:v>0.30517349999999999</c:v>
                </c:pt>
                <c:pt idx="63">
                  <c:v>0.30546800000000002</c:v>
                </c:pt>
                <c:pt idx="64">
                  <c:v>0.30575920000000001</c:v>
                </c:pt>
                <c:pt idx="65">
                  <c:v>0.30601929999999999</c:v>
                </c:pt>
                <c:pt idx="66">
                  <c:v>0.30627339999999997</c:v>
                </c:pt>
                <c:pt idx="67">
                  <c:v>0.30652740000000001</c:v>
                </c:pt>
                <c:pt idx="68">
                  <c:v>0.30682179999999998</c:v>
                </c:pt>
                <c:pt idx="69">
                  <c:v>0.30715029999999999</c:v>
                </c:pt>
                <c:pt idx="70">
                  <c:v>0.3074733</c:v>
                </c:pt>
                <c:pt idx="71">
                  <c:v>0.307782</c:v>
                </c:pt>
                <c:pt idx="72">
                  <c:v>0.30804239999999999</c:v>
                </c:pt>
                <c:pt idx="73">
                  <c:v>0.30827149999999998</c:v>
                </c:pt>
                <c:pt idx="74">
                  <c:v>0.3084771</c:v>
                </c:pt>
                <c:pt idx="75">
                  <c:v>0.30868440000000003</c:v>
                </c:pt>
                <c:pt idx="76">
                  <c:v>0.30893680000000001</c:v>
                </c:pt>
                <c:pt idx="77">
                  <c:v>0.30923319999999999</c:v>
                </c:pt>
                <c:pt idx="78">
                  <c:v>0.309531</c:v>
                </c:pt>
                <c:pt idx="79">
                  <c:v>0.30981229999999998</c:v>
                </c:pt>
                <c:pt idx="80">
                  <c:v>0.31008780000000002</c:v>
                </c:pt>
                <c:pt idx="81">
                  <c:v>0.31033820000000001</c:v>
                </c:pt>
                <c:pt idx="82">
                  <c:v>0.31059750000000003</c:v>
                </c:pt>
                <c:pt idx="83">
                  <c:v>0.3108358</c:v>
                </c:pt>
                <c:pt idx="84">
                  <c:v>0.31104140000000002</c:v>
                </c:pt>
                <c:pt idx="85">
                  <c:v>0.31127660000000001</c:v>
                </c:pt>
                <c:pt idx="86">
                  <c:v>0.31150670000000003</c:v>
                </c:pt>
                <c:pt idx="87">
                  <c:v>0.31172179999999999</c:v>
                </c:pt>
                <c:pt idx="88">
                  <c:v>0.31198559999999997</c:v>
                </c:pt>
                <c:pt idx="89">
                  <c:v>0.31222240000000001</c:v>
                </c:pt>
                <c:pt idx="90">
                  <c:v>0.31243500000000002</c:v>
                </c:pt>
                <c:pt idx="91">
                  <c:v>0.31265589999999999</c:v>
                </c:pt>
                <c:pt idx="92">
                  <c:v>0.3129227</c:v>
                </c:pt>
                <c:pt idx="93">
                  <c:v>0.31322640000000002</c:v>
                </c:pt>
                <c:pt idx="94">
                  <c:v>0.31349959999999999</c:v>
                </c:pt>
                <c:pt idx="95">
                  <c:v>0.31376100000000001</c:v>
                </c:pt>
                <c:pt idx="96">
                  <c:v>0.31401610000000002</c:v>
                </c:pt>
                <c:pt idx="97">
                  <c:v>0.31424560000000001</c:v>
                </c:pt>
                <c:pt idx="98">
                  <c:v>0.3144691</c:v>
                </c:pt>
                <c:pt idx="99">
                  <c:v>0.3147123</c:v>
                </c:pt>
                <c:pt idx="100">
                  <c:v>0.3149362</c:v>
                </c:pt>
                <c:pt idx="101">
                  <c:v>0.31516329999999998</c:v>
                </c:pt>
                <c:pt idx="102">
                  <c:v>0.31540889999999999</c:v>
                </c:pt>
                <c:pt idx="103">
                  <c:v>0.31563000000000002</c:v>
                </c:pt>
                <c:pt idx="104">
                  <c:v>0.31587799999999999</c:v>
                </c:pt>
                <c:pt idx="105">
                  <c:v>0.31611820000000002</c:v>
                </c:pt>
                <c:pt idx="106">
                  <c:v>0.316334</c:v>
                </c:pt>
                <c:pt idx="107">
                  <c:v>0.31657299999999999</c:v>
                </c:pt>
                <c:pt idx="108">
                  <c:v>0.3168087</c:v>
                </c:pt>
                <c:pt idx="109">
                  <c:v>0.31704209999999999</c:v>
                </c:pt>
                <c:pt idx="110">
                  <c:v>0.31724469999999999</c:v>
                </c:pt>
                <c:pt idx="111">
                  <c:v>0.31741520000000001</c:v>
                </c:pt>
                <c:pt idx="112">
                  <c:v>0.31762400000000002</c:v>
                </c:pt>
                <c:pt idx="113">
                  <c:v>0.3178358</c:v>
                </c:pt>
                <c:pt idx="114">
                  <c:v>0.3180518</c:v>
                </c:pt>
                <c:pt idx="115">
                  <c:v>0.31829859999999999</c:v>
                </c:pt>
                <c:pt idx="116">
                  <c:v>0.31852439999999999</c:v>
                </c:pt>
                <c:pt idx="117">
                  <c:v>0.31873030000000002</c:v>
                </c:pt>
                <c:pt idx="118">
                  <c:v>0.31893860000000002</c:v>
                </c:pt>
                <c:pt idx="119">
                  <c:v>0.31911420000000001</c:v>
                </c:pt>
                <c:pt idx="120">
                  <c:v>0.3192951</c:v>
                </c:pt>
                <c:pt idx="121">
                  <c:v>0.31948919999999997</c:v>
                </c:pt>
                <c:pt idx="122">
                  <c:v>0.31968800000000003</c:v>
                </c:pt>
                <c:pt idx="123">
                  <c:v>0.3198686</c:v>
                </c:pt>
                <c:pt idx="124">
                  <c:v>0.32005430000000001</c:v>
                </c:pt>
                <c:pt idx="125">
                  <c:v>0.3202217</c:v>
                </c:pt>
                <c:pt idx="126">
                  <c:v>0.32037399999999999</c:v>
                </c:pt>
                <c:pt idx="127">
                  <c:v>0.3205385</c:v>
                </c:pt>
                <c:pt idx="128">
                  <c:v>0.32071230000000001</c:v>
                </c:pt>
                <c:pt idx="129">
                  <c:v>0.3208666</c:v>
                </c:pt>
                <c:pt idx="130">
                  <c:v>0.321052</c:v>
                </c:pt>
                <c:pt idx="131">
                  <c:v>0.32124320000000001</c:v>
                </c:pt>
                <c:pt idx="132">
                  <c:v>0.32140249999999998</c:v>
                </c:pt>
                <c:pt idx="133">
                  <c:v>0.32154270000000001</c:v>
                </c:pt>
                <c:pt idx="134">
                  <c:v>0.32169219999999998</c:v>
                </c:pt>
                <c:pt idx="135">
                  <c:v>0.32183260000000002</c:v>
                </c:pt>
                <c:pt idx="136">
                  <c:v>0.32195980000000002</c:v>
                </c:pt>
                <c:pt idx="137">
                  <c:v>0.3220905</c:v>
                </c:pt>
                <c:pt idx="138">
                  <c:v>0.32226009999999999</c:v>
                </c:pt>
                <c:pt idx="139">
                  <c:v>0.322432</c:v>
                </c:pt>
                <c:pt idx="140">
                  <c:v>0.32263259999999999</c:v>
                </c:pt>
                <c:pt idx="141">
                  <c:v>0.32280540000000002</c:v>
                </c:pt>
                <c:pt idx="142">
                  <c:v>0.3229494</c:v>
                </c:pt>
                <c:pt idx="143">
                  <c:v>0.323106</c:v>
                </c:pt>
                <c:pt idx="144">
                  <c:v>0.32326110000000002</c:v>
                </c:pt>
                <c:pt idx="145">
                  <c:v>0.32344790000000001</c:v>
                </c:pt>
                <c:pt idx="146">
                  <c:v>0.3236426</c:v>
                </c:pt>
                <c:pt idx="147">
                  <c:v>0.32384960000000002</c:v>
                </c:pt>
                <c:pt idx="148">
                  <c:v>0.32405119999999998</c:v>
                </c:pt>
                <c:pt idx="149">
                  <c:v>0.32422309999999999</c:v>
                </c:pt>
                <c:pt idx="150">
                  <c:v>0.3243433</c:v>
                </c:pt>
                <c:pt idx="151">
                  <c:v>0.32448090000000002</c:v>
                </c:pt>
                <c:pt idx="152">
                  <c:v>0.32462220000000003</c:v>
                </c:pt>
                <c:pt idx="153">
                  <c:v>0.3247911</c:v>
                </c:pt>
                <c:pt idx="154">
                  <c:v>0.32496609999999998</c:v>
                </c:pt>
                <c:pt idx="155">
                  <c:v>0.3251425</c:v>
                </c:pt>
                <c:pt idx="156">
                  <c:v>0.32531369999999998</c:v>
                </c:pt>
                <c:pt idx="157">
                  <c:v>0.32549220000000001</c:v>
                </c:pt>
                <c:pt idx="158">
                  <c:v>0.32568409999999998</c:v>
                </c:pt>
                <c:pt idx="159">
                  <c:v>0.32584819999999998</c:v>
                </c:pt>
                <c:pt idx="160">
                  <c:v>0.32600400000000002</c:v>
                </c:pt>
                <c:pt idx="161">
                  <c:v>0.32614300000000002</c:v>
                </c:pt>
                <c:pt idx="162">
                  <c:v>0.32626949999999999</c:v>
                </c:pt>
                <c:pt idx="163">
                  <c:v>0.3263876</c:v>
                </c:pt>
                <c:pt idx="164">
                  <c:v>0.32654359999999999</c:v>
                </c:pt>
                <c:pt idx="165">
                  <c:v>0.32672849999999998</c:v>
                </c:pt>
                <c:pt idx="166">
                  <c:v>0.3269108</c:v>
                </c:pt>
                <c:pt idx="167">
                  <c:v>0.32710020000000001</c:v>
                </c:pt>
                <c:pt idx="168">
                  <c:v>0.32727440000000002</c:v>
                </c:pt>
                <c:pt idx="169">
                  <c:v>0.3274145</c:v>
                </c:pt>
                <c:pt idx="170">
                  <c:v>0.32753470000000001</c:v>
                </c:pt>
                <c:pt idx="171">
                  <c:v>0.3276558</c:v>
                </c:pt>
                <c:pt idx="172">
                  <c:v>0.32779259999999999</c:v>
                </c:pt>
                <c:pt idx="173">
                  <c:v>0.32792919999999998</c:v>
                </c:pt>
                <c:pt idx="174">
                  <c:v>0.3280769</c:v>
                </c:pt>
                <c:pt idx="175">
                  <c:v>0.328233</c:v>
                </c:pt>
                <c:pt idx="176">
                  <c:v>0.32839170000000001</c:v>
                </c:pt>
                <c:pt idx="177">
                  <c:v>0.32855380000000001</c:v>
                </c:pt>
                <c:pt idx="178">
                  <c:v>0.3287156</c:v>
                </c:pt>
                <c:pt idx="179">
                  <c:v>0.32885209999999998</c:v>
                </c:pt>
                <c:pt idx="180">
                  <c:v>0.32897159999999998</c:v>
                </c:pt>
                <c:pt idx="181">
                  <c:v>0.32907560000000002</c:v>
                </c:pt>
                <c:pt idx="182">
                  <c:v>0.32918380000000003</c:v>
                </c:pt>
                <c:pt idx="183">
                  <c:v>0.32933400000000002</c:v>
                </c:pt>
                <c:pt idx="184">
                  <c:v>0.3294899</c:v>
                </c:pt>
                <c:pt idx="185">
                  <c:v>0.3296152</c:v>
                </c:pt>
                <c:pt idx="186">
                  <c:v>0.32973649999999999</c:v>
                </c:pt>
                <c:pt idx="187">
                  <c:v>0.32982020000000001</c:v>
                </c:pt>
                <c:pt idx="188">
                  <c:v>0.32989980000000002</c:v>
                </c:pt>
                <c:pt idx="189">
                  <c:v>0.33000079999999998</c:v>
                </c:pt>
                <c:pt idx="190">
                  <c:v>0.33010260000000002</c:v>
                </c:pt>
                <c:pt idx="191">
                  <c:v>0.33020630000000001</c:v>
                </c:pt>
                <c:pt idx="192">
                  <c:v>0.33032460000000002</c:v>
                </c:pt>
                <c:pt idx="193">
                  <c:v>0.33042700000000003</c:v>
                </c:pt>
                <c:pt idx="194">
                  <c:v>0.33053779999999999</c:v>
                </c:pt>
                <c:pt idx="195">
                  <c:v>0.33068330000000001</c:v>
                </c:pt>
                <c:pt idx="196">
                  <c:v>0.33082119999999998</c:v>
                </c:pt>
                <c:pt idx="197">
                  <c:v>0.33095360000000001</c:v>
                </c:pt>
                <c:pt idx="198">
                  <c:v>0.3311037</c:v>
                </c:pt>
                <c:pt idx="199">
                  <c:v>0.33123419999999998</c:v>
                </c:pt>
                <c:pt idx="200">
                  <c:v>0.33138669999999998</c:v>
                </c:pt>
                <c:pt idx="201">
                  <c:v>0.33152310000000001</c:v>
                </c:pt>
                <c:pt idx="202">
                  <c:v>0.33159620000000001</c:v>
                </c:pt>
                <c:pt idx="203">
                  <c:v>0.33167059999999998</c:v>
                </c:pt>
                <c:pt idx="204">
                  <c:v>0.33173200000000003</c:v>
                </c:pt>
                <c:pt idx="205">
                  <c:v>0.33179779999999998</c:v>
                </c:pt>
                <c:pt idx="206">
                  <c:v>0.33188839999999997</c:v>
                </c:pt>
                <c:pt idx="207">
                  <c:v>0.3319706</c:v>
                </c:pt>
                <c:pt idx="208">
                  <c:v>0.33207049999999999</c:v>
                </c:pt>
                <c:pt idx="209">
                  <c:v>0.3321616</c:v>
                </c:pt>
                <c:pt idx="210">
                  <c:v>0.3322444</c:v>
                </c:pt>
                <c:pt idx="211">
                  <c:v>0.3323488</c:v>
                </c:pt>
                <c:pt idx="212">
                  <c:v>0.33246209999999998</c:v>
                </c:pt>
                <c:pt idx="213">
                  <c:v>0.33259499999999997</c:v>
                </c:pt>
                <c:pt idx="214">
                  <c:v>0.33272580000000002</c:v>
                </c:pt>
                <c:pt idx="215">
                  <c:v>0.33281359999999999</c:v>
                </c:pt>
                <c:pt idx="216">
                  <c:v>0.3328758</c:v>
                </c:pt>
                <c:pt idx="217">
                  <c:v>0.3329317</c:v>
                </c:pt>
                <c:pt idx="218">
                  <c:v>0.33299380000000001</c:v>
                </c:pt>
                <c:pt idx="219">
                  <c:v>0.33312380000000003</c:v>
                </c:pt>
                <c:pt idx="220">
                  <c:v>0.33324710000000002</c:v>
                </c:pt>
                <c:pt idx="221">
                  <c:v>0.33335120000000001</c:v>
                </c:pt>
                <c:pt idx="222">
                  <c:v>0.33347339999999998</c:v>
                </c:pt>
                <c:pt idx="223">
                  <c:v>0.33358130000000003</c:v>
                </c:pt>
                <c:pt idx="224">
                  <c:v>0.33371060000000002</c:v>
                </c:pt>
                <c:pt idx="225">
                  <c:v>0.3338372</c:v>
                </c:pt>
                <c:pt idx="226">
                  <c:v>0.33395340000000001</c:v>
                </c:pt>
                <c:pt idx="227">
                  <c:v>0.33403080000000002</c:v>
                </c:pt>
                <c:pt idx="228">
                  <c:v>0.33415</c:v>
                </c:pt>
                <c:pt idx="229">
                  <c:v>0.33424480000000001</c:v>
                </c:pt>
                <c:pt idx="230">
                  <c:v>0.33429490000000001</c:v>
                </c:pt>
                <c:pt idx="231">
                  <c:v>0.33433459999999998</c:v>
                </c:pt>
                <c:pt idx="232">
                  <c:v>0.33438610000000002</c:v>
                </c:pt>
                <c:pt idx="233">
                  <c:v>0.33444289999999999</c:v>
                </c:pt>
                <c:pt idx="234">
                  <c:v>0.33453240000000001</c:v>
                </c:pt>
                <c:pt idx="235">
                  <c:v>0.33461180000000001</c:v>
                </c:pt>
                <c:pt idx="236">
                  <c:v>0.33465499999999998</c:v>
                </c:pt>
                <c:pt idx="237">
                  <c:v>0.33472689999999999</c:v>
                </c:pt>
                <c:pt idx="238">
                  <c:v>0.33482800000000001</c:v>
                </c:pt>
                <c:pt idx="239">
                  <c:v>0.33493260000000002</c:v>
                </c:pt>
                <c:pt idx="240">
                  <c:v>0.33503149999999998</c:v>
                </c:pt>
                <c:pt idx="241">
                  <c:v>0.33509949999999999</c:v>
                </c:pt>
                <c:pt idx="242">
                  <c:v>0.3351404</c:v>
                </c:pt>
                <c:pt idx="243">
                  <c:v>0.33521699999999999</c:v>
                </c:pt>
                <c:pt idx="244">
                  <c:v>0.33535300000000001</c:v>
                </c:pt>
                <c:pt idx="245">
                  <c:v>0.33551779999999998</c:v>
                </c:pt>
                <c:pt idx="246">
                  <c:v>0.33566279999999998</c:v>
                </c:pt>
                <c:pt idx="247">
                  <c:v>0.335787</c:v>
                </c:pt>
                <c:pt idx="248">
                  <c:v>0.3358257</c:v>
                </c:pt>
                <c:pt idx="249">
                  <c:v>0.33582119999999999</c:v>
                </c:pt>
                <c:pt idx="250">
                  <c:v>0.33583750000000001</c:v>
                </c:pt>
                <c:pt idx="251">
                  <c:v>0.33589360000000001</c:v>
                </c:pt>
                <c:pt idx="252">
                  <c:v>0.33596500000000001</c:v>
                </c:pt>
                <c:pt idx="253">
                  <c:v>0.33604430000000002</c:v>
                </c:pt>
                <c:pt idx="254">
                  <c:v>0.33612740000000002</c:v>
                </c:pt>
                <c:pt idx="255">
                  <c:v>0.33620850000000002</c:v>
                </c:pt>
                <c:pt idx="256">
                  <c:v>0.33628750000000002</c:v>
                </c:pt>
                <c:pt idx="257">
                  <c:v>0.33635680000000001</c:v>
                </c:pt>
                <c:pt idx="258">
                  <c:v>0.33642179999999999</c:v>
                </c:pt>
                <c:pt idx="259">
                  <c:v>0.3364897</c:v>
                </c:pt>
                <c:pt idx="260">
                  <c:v>0.33654640000000002</c:v>
                </c:pt>
                <c:pt idx="261">
                  <c:v>0.33658579999999999</c:v>
                </c:pt>
                <c:pt idx="262">
                  <c:v>0.33663280000000001</c:v>
                </c:pt>
                <c:pt idx="263">
                  <c:v>0.33670149999999999</c:v>
                </c:pt>
                <c:pt idx="264">
                  <c:v>0.33678930000000001</c:v>
                </c:pt>
                <c:pt idx="265">
                  <c:v>0.33689239999999998</c:v>
                </c:pt>
                <c:pt idx="266">
                  <c:v>0.33698909999999999</c:v>
                </c:pt>
                <c:pt idx="267">
                  <c:v>0.33707939999999997</c:v>
                </c:pt>
                <c:pt idx="268">
                  <c:v>0.33716839999999998</c:v>
                </c:pt>
                <c:pt idx="269">
                  <c:v>0.33722819999999998</c:v>
                </c:pt>
                <c:pt idx="270">
                  <c:v>0.33725549999999999</c:v>
                </c:pt>
                <c:pt idx="271">
                  <c:v>0.33728049999999998</c:v>
                </c:pt>
                <c:pt idx="272">
                  <c:v>0.33730830000000001</c:v>
                </c:pt>
                <c:pt idx="273">
                  <c:v>0.33737830000000002</c:v>
                </c:pt>
                <c:pt idx="274">
                  <c:v>0.33743810000000002</c:v>
                </c:pt>
                <c:pt idx="275">
                  <c:v>0.3374973</c:v>
                </c:pt>
                <c:pt idx="276">
                  <c:v>0.33753109999999997</c:v>
                </c:pt>
                <c:pt idx="277">
                  <c:v>0.33758890000000003</c:v>
                </c:pt>
                <c:pt idx="278">
                  <c:v>0.33771000000000001</c:v>
                </c:pt>
                <c:pt idx="279">
                  <c:v>0.33781250000000002</c:v>
                </c:pt>
                <c:pt idx="280">
                  <c:v>0.33793000000000001</c:v>
                </c:pt>
                <c:pt idx="281">
                  <c:v>0.33803749999999999</c:v>
                </c:pt>
                <c:pt idx="282">
                  <c:v>0.33811999999999998</c:v>
                </c:pt>
                <c:pt idx="283">
                  <c:v>0.3381728</c:v>
                </c:pt>
                <c:pt idx="284">
                  <c:v>0.33820410000000001</c:v>
                </c:pt>
                <c:pt idx="285">
                  <c:v>0.33823989999999998</c:v>
                </c:pt>
                <c:pt idx="286">
                  <c:v>0.33829880000000001</c:v>
                </c:pt>
                <c:pt idx="287">
                  <c:v>0.3383524</c:v>
                </c:pt>
                <c:pt idx="288">
                  <c:v>0.3384124</c:v>
                </c:pt>
                <c:pt idx="289">
                  <c:v>0.33846130000000002</c:v>
                </c:pt>
                <c:pt idx="290">
                  <c:v>0.33850469999999999</c:v>
                </c:pt>
                <c:pt idx="291">
                  <c:v>0.33855039999999997</c:v>
                </c:pt>
                <c:pt idx="292">
                  <c:v>0.33862700000000001</c:v>
                </c:pt>
                <c:pt idx="293">
                  <c:v>0.33873120000000001</c:v>
                </c:pt>
                <c:pt idx="294">
                  <c:v>0.33883390000000002</c:v>
                </c:pt>
                <c:pt idx="295">
                  <c:v>0.33892090000000002</c:v>
                </c:pt>
                <c:pt idx="296">
                  <c:v>0.33900780000000003</c:v>
                </c:pt>
                <c:pt idx="297">
                  <c:v>0.33910829999999997</c:v>
                </c:pt>
                <c:pt idx="298">
                  <c:v>0.33916160000000001</c:v>
                </c:pt>
                <c:pt idx="299">
                  <c:v>0.33919680000000002</c:v>
                </c:pt>
                <c:pt idx="300">
                  <c:v>0.33920139999999999</c:v>
                </c:pt>
                <c:pt idx="301">
                  <c:v>0.33920339999999999</c:v>
                </c:pt>
                <c:pt idx="302">
                  <c:v>0.33927059999999998</c:v>
                </c:pt>
                <c:pt idx="303">
                  <c:v>0.339308</c:v>
                </c:pt>
                <c:pt idx="304">
                  <c:v>0.33932990000000002</c:v>
                </c:pt>
                <c:pt idx="305">
                  <c:v>0.33935749999999998</c:v>
                </c:pt>
                <c:pt idx="306">
                  <c:v>0.3393582</c:v>
                </c:pt>
                <c:pt idx="307">
                  <c:v>0.33936369999999999</c:v>
                </c:pt>
                <c:pt idx="308">
                  <c:v>0.3394144</c:v>
                </c:pt>
                <c:pt idx="309">
                  <c:v>0.339478</c:v>
                </c:pt>
                <c:pt idx="310">
                  <c:v>0.3395164</c:v>
                </c:pt>
                <c:pt idx="311">
                  <c:v>0.33951759999999997</c:v>
                </c:pt>
                <c:pt idx="312">
                  <c:v>0.33950259999999999</c:v>
                </c:pt>
                <c:pt idx="313">
                  <c:v>0.33947640000000001</c:v>
                </c:pt>
                <c:pt idx="314">
                  <c:v>0.33948800000000001</c:v>
                </c:pt>
                <c:pt idx="315">
                  <c:v>0.33953729999999999</c:v>
                </c:pt>
                <c:pt idx="316">
                  <c:v>0.33960960000000001</c:v>
                </c:pt>
                <c:pt idx="317">
                  <c:v>0.33968130000000002</c:v>
                </c:pt>
                <c:pt idx="318">
                  <c:v>0.33975889999999997</c:v>
                </c:pt>
                <c:pt idx="319">
                  <c:v>0.3398178</c:v>
                </c:pt>
                <c:pt idx="320">
                  <c:v>0.33984740000000002</c:v>
                </c:pt>
                <c:pt idx="321">
                  <c:v>0.33986470000000002</c:v>
                </c:pt>
                <c:pt idx="322">
                  <c:v>0.33985660000000001</c:v>
                </c:pt>
                <c:pt idx="323">
                  <c:v>0.33984579999999998</c:v>
                </c:pt>
                <c:pt idx="324">
                  <c:v>0.33987050000000002</c:v>
                </c:pt>
                <c:pt idx="325">
                  <c:v>0.33987790000000001</c:v>
                </c:pt>
                <c:pt idx="326">
                  <c:v>0.33993499999999999</c:v>
                </c:pt>
                <c:pt idx="327">
                  <c:v>0.33999400000000002</c:v>
                </c:pt>
                <c:pt idx="328">
                  <c:v>0.34004220000000002</c:v>
                </c:pt>
                <c:pt idx="329">
                  <c:v>0.34013389999999999</c:v>
                </c:pt>
                <c:pt idx="330">
                  <c:v>0.3401865</c:v>
                </c:pt>
                <c:pt idx="331">
                  <c:v>0.34022629999999998</c:v>
                </c:pt>
                <c:pt idx="332">
                  <c:v>0.34030440000000001</c:v>
                </c:pt>
                <c:pt idx="333">
                  <c:v>0.34043060000000003</c:v>
                </c:pt>
                <c:pt idx="334">
                  <c:v>0.34054960000000001</c:v>
                </c:pt>
                <c:pt idx="335">
                  <c:v>0.34067629999999999</c:v>
                </c:pt>
                <c:pt idx="336">
                  <c:v>0.34073700000000001</c:v>
                </c:pt>
                <c:pt idx="337">
                  <c:v>0.3407422</c:v>
                </c:pt>
                <c:pt idx="338">
                  <c:v>0.34074579999999999</c:v>
                </c:pt>
                <c:pt idx="339">
                  <c:v>0.34075139999999998</c:v>
                </c:pt>
                <c:pt idx="340">
                  <c:v>0.34077089999999999</c:v>
                </c:pt>
                <c:pt idx="341">
                  <c:v>0.34080470000000002</c:v>
                </c:pt>
                <c:pt idx="342">
                  <c:v>0.34085320000000002</c:v>
                </c:pt>
                <c:pt idx="343">
                  <c:v>0.3408717</c:v>
                </c:pt>
                <c:pt idx="344">
                  <c:v>0.34087980000000001</c:v>
                </c:pt>
                <c:pt idx="345">
                  <c:v>0.34093380000000001</c:v>
                </c:pt>
                <c:pt idx="346">
                  <c:v>0.34101100000000001</c:v>
                </c:pt>
                <c:pt idx="347">
                  <c:v>0.34110560000000001</c:v>
                </c:pt>
                <c:pt idx="348">
                  <c:v>0.34115390000000001</c:v>
                </c:pt>
                <c:pt idx="349">
                  <c:v>0.34119389999999999</c:v>
                </c:pt>
                <c:pt idx="350">
                  <c:v>0.34121839999999998</c:v>
                </c:pt>
                <c:pt idx="351">
                  <c:v>0.34128140000000001</c:v>
                </c:pt>
                <c:pt idx="352">
                  <c:v>0.34136539999999999</c:v>
                </c:pt>
                <c:pt idx="353">
                  <c:v>0.34144829999999998</c:v>
                </c:pt>
                <c:pt idx="354">
                  <c:v>0.34154000000000001</c:v>
                </c:pt>
                <c:pt idx="355">
                  <c:v>0.3416168</c:v>
                </c:pt>
                <c:pt idx="356">
                  <c:v>0.34166940000000001</c:v>
                </c:pt>
                <c:pt idx="357">
                  <c:v>0.34172259999999999</c:v>
                </c:pt>
                <c:pt idx="358">
                  <c:v>0.34172799999999998</c:v>
                </c:pt>
                <c:pt idx="359">
                  <c:v>0.341748</c:v>
                </c:pt>
                <c:pt idx="360">
                  <c:v>0.34175759999999999</c:v>
                </c:pt>
                <c:pt idx="361">
                  <c:v>0.34175040000000001</c:v>
                </c:pt>
                <c:pt idx="362">
                  <c:v>0.3417712</c:v>
                </c:pt>
                <c:pt idx="363">
                  <c:v>0.34177800000000003</c:v>
                </c:pt>
                <c:pt idx="364">
                  <c:v>0.34182879999999999</c:v>
                </c:pt>
                <c:pt idx="365">
                  <c:v>0.34190809999999999</c:v>
                </c:pt>
                <c:pt idx="366">
                  <c:v>0.34197339999999998</c:v>
                </c:pt>
                <c:pt idx="367">
                  <c:v>0.34204600000000002</c:v>
                </c:pt>
                <c:pt idx="368">
                  <c:v>0.34212049999999999</c:v>
                </c:pt>
                <c:pt idx="369">
                  <c:v>0.34218219999999999</c:v>
                </c:pt>
                <c:pt idx="370">
                  <c:v>0.34221499999999999</c:v>
                </c:pt>
                <c:pt idx="371">
                  <c:v>0.3422114</c:v>
                </c:pt>
                <c:pt idx="372">
                  <c:v>0.34220669999999997</c:v>
                </c:pt>
                <c:pt idx="373">
                  <c:v>0.3422287</c:v>
                </c:pt>
                <c:pt idx="374">
                  <c:v>0.3422944</c:v>
                </c:pt>
                <c:pt idx="375">
                  <c:v>0.34233960000000002</c:v>
                </c:pt>
                <c:pt idx="376">
                  <c:v>0.34238180000000001</c:v>
                </c:pt>
                <c:pt idx="377">
                  <c:v>0.34238390000000002</c:v>
                </c:pt>
                <c:pt idx="378">
                  <c:v>0.34235860000000001</c:v>
                </c:pt>
                <c:pt idx="379">
                  <c:v>0.34233249999999998</c:v>
                </c:pt>
                <c:pt idx="380">
                  <c:v>0.34230909999999998</c:v>
                </c:pt>
                <c:pt idx="381">
                  <c:v>0.34230060000000001</c:v>
                </c:pt>
                <c:pt idx="382">
                  <c:v>0.3423329</c:v>
                </c:pt>
                <c:pt idx="383">
                  <c:v>0.34237380000000001</c:v>
                </c:pt>
                <c:pt idx="384">
                  <c:v>0.34240310000000002</c:v>
                </c:pt>
                <c:pt idx="385">
                  <c:v>0.34239029999999998</c:v>
                </c:pt>
                <c:pt idx="386">
                  <c:v>0.3423794</c:v>
                </c:pt>
                <c:pt idx="387">
                  <c:v>0.34235900000000002</c:v>
                </c:pt>
                <c:pt idx="388">
                  <c:v>0.34237840000000003</c:v>
                </c:pt>
                <c:pt idx="389">
                  <c:v>0.34241260000000001</c:v>
                </c:pt>
                <c:pt idx="390">
                  <c:v>0.34244340000000001</c:v>
                </c:pt>
                <c:pt idx="391">
                  <c:v>0.34246460000000001</c:v>
                </c:pt>
                <c:pt idx="392">
                  <c:v>0.34250449999999999</c:v>
                </c:pt>
                <c:pt idx="393">
                  <c:v>0.3425358</c:v>
                </c:pt>
                <c:pt idx="394">
                  <c:v>0.34257840000000001</c:v>
                </c:pt>
                <c:pt idx="395">
                  <c:v>0.34260819999999997</c:v>
                </c:pt>
                <c:pt idx="396">
                  <c:v>0.3426129</c:v>
                </c:pt>
                <c:pt idx="397">
                  <c:v>0.3425704</c:v>
                </c:pt>
                <c:pt idx="398">
                  <c:v>0.34254620000000002</c:v>
                </c:pt>
                <c:pt idx="399">
                  <c:v>0.34254489999999999</c:v>
                </c:pt>
                <c:pt idx="400">
                  <c:v>0.34259719999999999</c:v>
                </c:pt>
                <c:pt idx="401">
                  <c:v>0.34264909999999998</c:v>
                </c:pt>
                <c:pt idx="402">
                  <c:v>0.34268779999999999</c:v>
                </c:pt>
                <c:pt idx="403">
                  <c:v>0.3427365</c:v>
                </c:pt>
                <c:pt idx="404">
                  <c:v>0.34278330000000001</c:v>
                </c:pt>
                <c:pt idx="405">
                  <c:v>0.3428484</c:v>
                </c:pt>
                <c:pt idx="406">
                  <c:v>0.34293040000000002</c:v>
                </c:pt>
                <c:pt idx="407">
                  <c:v>0.34293610000000002</c:v>
                </c:pt>
                <c:pt idx="408">
                  <c:v>0.3429334</c:v>
                </c:pt>
                <c:pt idx="409">
                  <c:v>0.34291080000000002</c:v>
                </c:pt>
                <c:pt idx="410">
                  <c:v>0.34289599999999998</c:v>
                </c:pt>
                <c:pt idx="411">
                  <c:v>0.34291060000000001</c:v>
                </c:pt>
                <c:pt idx="412">
                  <c:v>0.34293089999999998</c:v>
                </c:pt>
                <c:pt idx="413">
                  <c:v>0.3429412</c:v>
                </c:pt>
                <c:pt idx="414">
                  <c:v>0.34294940000000002</c:v>
                </c:pt>
                <c:pt idx="415">
                  <c:v>0.34292869999999998</c:v>
                </c:pt>
                <c:pt idx="416">
                  <c:v>0.34293469999999998</c:v>
                </c:pt>
                <c:pt idx="417">
                  <c:v>0.34291690000000002</c:v>
                </c:pt>
                <c:pt idx="418">
                  <c:v>0.3428909</c:v>
                </c:pt>
                <c:pt idx="419">
                  <c:v>0.34287499999999999</c:v>
                </c:pt>
                <c:pt idx="420">
                  <c:v>0.3428621</c:v>
                </c:pt>
                <c:pt idx="421">
                  <c:v>0.3428813</c:v>
                </c:pt>
                <c:pt idx="422">
                  <c:v>0.34293259999999998</c:v>
                </c:pt>
                <c:pt idx="423">
                  <c:v>0.3429915</c:v>
                </c:pt>
                <c:pt idx="424">
                  <c:v>0.34305190000000002</c:v>
                </c:pt>
                <c:pt idx="425">
                  <c:v>0.34309499999999998</c:v>
                </c:pt>
                <c:pt idx="426">
                  <c:v>0.34309200000000001</c:v>
                </c:pt>
                <c:pt idx="427">
                  <c:v>0.34308339999999998</c:v>
                </c:pt>
                <c:pt idx="428">
                  <c:v>0.34310390000000002</c:v>
                </c:pt>
                <c:pt idx="429">
                  <c:v>0.34313100000000002</c:v>
                </c:pt>
                <c:pt idx="430">
                  <c:v>0.3432057</c:v>
                </c:pt>
                <c:pt idx="431">
                  <c:v>0.34324369999999998</c:v>
                </c:pt>
                <c:pt idx="432">
                  <c:v>0.34323779999999998</c:v>
                </c:pt>
                <c:pt idx="433">
                  <c:v>0.34327790000000002</c:v>
                </c:pt>
                <c:pt idx="434">
                  <c:v>0.34332309999999999</c:v>
                </c:pt>
                <c:pt idx="435">
                  <c:v>0.3433523</c:v>
                </c:pt>
                <c:pt idx="436">
                  <c:v>0.34340939999999998</c:v>
                </c:pt>
                <c:pt idx="437">
                  <c:v>0.34347080000000002</c:v>
                </c:pt>
                <c:pt idx="438">
                  <c:v>0.34356179999999997</c:v>
                </c:pt>
                <c:pt idx="439">
                  <c:v>0.34364729999999999</c:v>
                </c:pt>
                <c:pt idx="440">
                  <c:v>0.34366609999999997</c:v>
                </c:pt>
                <c:pt idx="441">
                  <c:v>0.34361439999999999</c:v>
                </c:pt>
                <c:pt idx="442">
                  <c:v>0.34354249999999997</c:v>
                </c:pt>
                <c:pt idx="443">
                  <c:v>0.34348800000000002</c:v>
                </c:pt>
                <c:pt idx="444">
                  <c:v>0.34347939999999999</c:v>
                </c:pt>
                <c:pt idx="445">
                  <c:v>0.3435028</c:v>
                </c:pt>
                <c:pt idx="446">
                  <c:v>0.34353339999999999</c:v>
                </c:pt>
                <c:pt idx="447">
                  <c:v>0.34356540000000002</c:v>
                </c:pt>
                <c:pt idx="448">
                  <c:v>0.34358549999999999</c:v>
                </c:pt>
                <c:pt idx="449">
                  <c:v>0.34359220000000001</c:v>
                </c:pt>
                <c:pt idx="450">
                  <c:v>0.34358440000000001</c:v>
                </c:pt>
                <c:pt idx="451">
                  <c:v>0.34355930000000001</c:v>
                </c:pt>
                <c:pt idx="452">
                  <c:v>0.34354659999999998</c:v>
                </c:pt>
                <c:pt idx="453">
                  <c:v>0.3435742</c:v>
                </c:pt>
                <c:pt idx="454">
                  <c:v>0.34361940000000002</c:v>
                </c:pt>
                <c:pt idx="455">
                  <c:v>0.34368009999999999</c:v>
                </c:pt>
                <c:pt idx="456">
                  <c:v>0.34373219999999999</c:v>
                </c:pt>
                <c:pt idx="457">
                  <c:v>0.34375719999999998</c:v>
                </c:pt>
                <c:pt idx="458">
                  <c:v>0.34374860000000002</c:v>
                </c:pt>
                <c:pt idx="459">
                  <c:v>0.34371040000000003</c:v>
                </c:pt>
                <c:pt idx="460">
                  <c:v>0.34366920000000001</c:v>
                </c:pt>
                <c:pt idx="461">
                  <c:v>0.34366160000000001</c:v>
                </c:pt>
                <c:pt idx="462">
                  <c:v>0.34365040000000002</c:v>
                </c:pt>
                <c:pt idx="463">
                  <c:v>0.3436575</c:v>
                </c:pt>
                <c:pt idx="464">
                  <c:v>0.34370410000000001</c:v>
                </c:pt>
                <c:pt idx="465">
                  <c:v>0.34372269999999999</c:v>
                </c:pt>
                <c:pt idx="466">
                  <c:v>0.34372130000000001</c:v>
                </c:pt>
                <c:pt idx="467">
                  <c:v>0.34374470000000001</c:v>
                </c:pt>
                <c:pt idx="468">
                  <c:v>0.34381</c:v>
                </c:pt>
                <c:pt idx="469">
                  <c:v>0.34383520000000001</c:v>
                </c:pt>
                <c:pt idx="470">
                  <c:v>0.3438252</c:v>
                </c:pt>
                <c:pt idx="471">
                  <c:v>0.34380460000000002</c:v>
                </c:pt>
                <c:pt idx="472">
                  <c:v>0.34377200000000002</c:v>
                </c:pt>
                <c:pt idx="473">
                  <c:v>0.34376760000000001</c:v>
                </c:pt>
                <c:pt idx="474">
                  <c:v>0.34380650000000001</c:v>
                </c:pt>
                <c:pt idx="475">
                  <c:v>0.3438311</c:v>
                </c:pt>
                <c:pt idx="476">
                  <c:v>0.34384480000000001</c:v>
                </c:pt>
                <c:pt idx="477">
                  <c:v>0.34384740000000003</c:v>
                </c:pt>
                <c:pt idx="478">
                  <c:v>0.34383219999999998</c:v>
                </c:pt>
                <c:pt idx="479">
                  <c:v>0.34380939999999999</c:v>
                </c:pt>
                <c:pt idx="480">
                  <c:v>0.34378880000000001</c:v>
                </c:pt>
                <c:pt idx="481">
                  <c:v>0.34376139999999999</c:v>
                </c:pt>
                <c:pt idx="482">
                  <c:v>0.34371449999999998</c:v>
                </c:pt>
                <c:pt idx="483">
                  <c:v>0.34369680000000002</c:v>
                </c:pt>
                <c:pt idx="484">
                  <c:v>0.34368520000000002</c:v>
                </c:pt>
                <c:pt idx="485">
                  <c:v>0.34369539999999998</c:v>
                </c:pt>
                <c:pt idx="486">
                  <c:v>0.3436862</c:v>
                </c:pt>
                <c:pt idx="487">
                  <c:v>0.34366780000000002</c:v>
                </c:pt>
                <c:pt idx="488">
                  <c:v>0.3436785</c:v>
                </c:pt>
                <c:pt idx="489">
                  <c:v>0.3437018</c:v>
                </c:pt>
                <c:pt idx="490">
                  <c:v>0.34374700000000002</c:v>
                </c:pt>
                <c:pt idx="491">
                  <c:v>0.34376459999999998</c:v>
                </c:pt>
                <c:pt idx="492">
                  <c:v>0.34379199999999999</c:v>
                </c:pt>
                <c:pt idx="493">
                  <c:v>0.343833</c:v>
                </c:pt>
                <c:pt idx="494">
                  <c:v>0.34388079999999999</c:v>
                </c:pt>
                <c:pt idx="495">
                  <c:v>0.34388239999999998</c:v>
                </c:pt>
                <c:pt idx="496">
                  <c:v>0.34388160000000001</c:v>
                </c:pt>
                <c:pt idx="497">
                  <c:v>0.34390340000000003</c:v>
                </c:pt>
                <c:pt idx="498">
                  <c:v>0.34391939999999999</c:v>
                </c:pt>
                <c:pt idx="499">
                  <c:v>0.34394360000000002</c:v>
                </c:pt>
                <c:pt idx="500">
                  <c:v>0.3439702</c:v>
                </c:pt>
                <c:pt idx="501">
                  <c:v>0.34393800000000002</c:v>
                </c:pt>
                <c:pt idx="502">
                  <c:v>0.34391719999999998</c:v>
                </c:pt>
                <c:pt idx="503">
                  <c:v>0.34389760000000003</c:v>
                </c:pt>
                <c:pt idx="504">
                  <c:v>0.3438792</c:v>
                </c:pt>
                <c:pt idx="505">
                  <c:v>0.34387000000000001</c:v>
                </c:pt>
                <c:pt idx="506">
                  <c:v>0.34389120000000001</c:v>
                </c:pt>
                <c:pt idx="507">
                  <c:v>0.34390159999999997</c:v>
                </c:pt>
                <c:pt idx="508">
                  <c:v>0.34393699999999999</c:v>
                </c:pt>
                <c:pt idx="509">
                  <c:v>0.3439564</c:v>
                </c:pt>
                <c:pt idx="510">
                  <c:v>0.34394059999999999</c:v>
                </c:pt>
                <c:pt idx="511">
                  <c:v>0.34391290000000002</c:v>
                </c:pt>
                <c:pt idx="512">
                  <c:v>0.3438676</c:v>
                </c:pt>
                <c:pt idx="513">
                  <c:v>0.34385199999999999</c:v>
                </c:pt>
                <c:pt idx="514">
                  <c:v>0.34390110000000002</c:v>
                </c:pt>
                <c:pt idx="515">
                  <c:v>0.34395350000000002</c:v>
                </c:pt>
                <c:pt idx="516">
                  <c:v>0.34395900000000001</c:v>
                </c:pt>
                <c:pt idx="517">
                  <c:v>0.34395049999999999</c:v>
                </c:pt>
                <c:pt idx="518">
                  <c:v>0.34393030000000002</c:v>
                </c:pt>
                <c:pt idx="519">
                  <c:v>0.3439178</c:v>
                </c:pt>
                <c:pt idx="520">
                  <c:v>0.34390290000000001</c:v>
                </c:pt>
                <c:pt idx="521">
                  <c:v>0.34386870000000003</c:v>
                </c:pt>
                <c:pt idx="522">
                  <c:v>0.34380500000000003</c:v>
                </c:pt>
                <c:pt idx="523">
                  <c:v>0.34375509999999998</c:v>
                </c:pt>
                <c:pt idx="524">
                  <c:v>0.34374070000000001</c:v>
                </c:pt>
                <c:pt idx="525">
                  <c:v>0.34375129999999998</c:v>
                </c:pt>
                <c:pt idx="526">
                  <c:v>0.34376220000000002</c:v>
                </c:pt>
                <c:pt idx="527">
                  <c:v>0.34376600000000002</c:v>
                </c:pt>
                <c:pt idx="528">
                  <c:v>0.3437325</c:v>
                </c:pt>
                <c:pt idx="529">
                  <c:v>0.34365250000000003</c:v>
                </c:pt>
                <c:pt idx="530">
                  <c:v>0.34362150000000002</c:v>
                </c:pt>
                <c:pt idx="531">
                  <c:v>0.34362029999999999</c:v>
                </c:pt>
                <c:pt idx="532">
                  <c:v>0.34364719999999999</c:v>
                </c:pt>
                <c:pt idx="533">
                  <c:v>0.34369060000000001</c:v>
                </c:pt>
                <c:pt idx="534">
                  <c:v>0.34372560000000002</c:v>
                </c:pt>
                <c:pt idx="535">
                  <c:v>0.34369369999999999</c:v>
                </c:pt>
                <c:pt idx="536">
                  <c:v>0.34362480000000001</c:v>
                </c:pt>
                <c:pt idx="537">
                  <c:v>0.34357500000000002</c:v>
                </c:pt>
                <c:pt idx="538">
                  <c:v>0.34353549999999999</c:v>
                </c:pt>
                <c:pt idx="539">
                  <c:v>0.343553</c:v>
                </c:pt>
                <c:pt idx="540">
                  <c:v>0.3436149</c:v>
                </c:pt>
                <c:pt idx="541">
                  <c:v>0.343663</c:v>
                </c:pt>
                <c:pt idx="542">
                  <c:v>0.34365879999999999</c:v>
                </c:pt>
                <c:pt idx="543">
                  <c:v>0.34362959999999998</c:v>
                </c:pt>
                <c:pt idx="544">
                  <c:v>0.3435954</c:v>
                </c:pt>
                <c:pt idx="545">
                  <c:v>0.34354309999999999</c:v>
                </c:pt>
                <c:pt idx="546">
                  <c:v>0.3435124</c:v>
                </c:pt>
                <c:pt idx="547">
                  <c:v>0.34351419999999999</c:v>
                </c:pt>
                <c:pt idx="548">
                  <c:v>0.34351609999999999</c:v>
                </c:pt>
                <c:pt idx="549">
                  <c:v>0.34354059999999997</c:v>
                </c:pt>
                <c:pt idx="550">
                  <c:v>0.34353299999999998</c:v>
                </c:pt>
                <c:pt idx="551">
                  <c:v>0.34344839999999999</c:v>
                </c:pt>
                <c:pt idx="552">
                  <c:v>0.34346139999999997</c:v>
                </c:pt>
                <c:pt idx="553">
                  <c:v>0.34346759999999998</c:v>
                </c:pt>
                <c:pt idx="554">
                  <c:v>0.3434932</c:v>
                </c:pt>
                <c:pt idx="555">
                  <c:v>0.34342349999999999</c:v>
                </c:pt>
                <c:pt idx="556">
                  <c:v>0.34350920000000001</c:v>
                </c:pt>
                <c:pt idx="557">
                  <c:v>0.34334700000000001</c:v>
                </c:pt>
                <c:pt idx="558">
                  <c:v>0.34329999999999999</c:v>
                </c:pt>
                <c:pt idx="559">
                  <c:v>0.34324830000000001</c:v>
                </c:pt>
                <c:pt idx="560">
                  <c:v>0.34301910000000002</c:v>
                </c:pt>
                <c:pt idx="561">
                  <c:v>0.34253</c:v>
                </c:pt>
                <c:pt idx="562">
                  <c:v>0.29224290000000003</c:v>
                </c:pt>
                <c:pt idx="563">
                  <c:v>0.10964160000000001</c:v>
                </c:pt>
                <c:pt idx="564">
                  <c:v>-8.8308479999999995E-2</c:v>
                </c:pt>
                <c:pt idx="565">
                  <c:v>-0.25893169999999999</c:v>
                </c:pt>
                <c:pt idx="566">
                  <c:v>-0.39971440000000003</c:v>
                </c:pt>
                <c:pt idx="567">
                  <c:v>-0.52866219999999997</c:v>
                </c:pt>
                <c:pt idx="568">
                  <c:v>-0.65941899999999998</c:v>
                </c:pt>
                <c:pt idx="569">
                  <c:v>-0.76492800000000005</c:v>
                </c:pt>
                <c:pt idx="570">
                  <c:v>-0.84875179999999995</c:v>
                </c:pt>
                <c:pt idx="571">
                  <c:v>-0.91562569999999999</c:v>
                </c:pt>
                <c:pt idx="572">
                  <c:v>-0.97980999999999996</c:v>
                </c:pt>
                <c:pt idx="573">
                  <c:v>-1.0278480000000001</c:v>
                </c:pt>
                <c:pt idx="574">
                  <c:v>-1.069936</c:v>
                </c:pt>
                <c:pt idx="575">
                  <c:v>-1.104195</c:v>
                </c:pt>
                <c:pt idx="576">
                  <c:v>-1.1257680000000001</c:v>
                </c:pt>
                <c:pt idx="577">
                  <c:v>-1.1448400000000001</c:v>
                </c:pt>
                <c:pt idx="578">
                  <c:v>-1.163843</c:v>
                </c:pt>
                <c:pt idx="579">
                  <c:v>-1.176755</c:v>
                </c:pt>
                <c:pt idx="580">
                  <c:v>-1.1857260000000001</c:v>
                </c:pt>
                <c:pt idx="581">
                  <c:v>-1.193603</c:v>
                </c:pt>
                <c:pt idx="582">
                  <c:v>-1.199981</c:v>
                </c:pt>
                <c:pt idx="583">
                  <c:v>-1.205079</c:v>
                </c:pt>
                <c:pt idx="584">
                  <c:v>-1.2091750000000001</c:v>
                </c:pt>
                <c:pt idx="585">
                  <c:v>-1.2116819999999999</c:v>
                </c:pt>
                <c:pt idx="586">
                  <c:v>-1.213222</c:v>
                </c:pt>
                <c:pt idx="587">
                  <c:v>-1.215185</c:v>
                </c:pt>
                <c:pt idx="588">
                  <c:v>-1.2173799999999999</c:v>
                </c:pt>
                <c:pt idx="589">
                  <c:v>-1.2192559999999999</c:v>
                </c:pt>
                <c:pt idx="590">
                  <c:v>-1.2208399999999999</c:v>
                </c:pt>
                <c:pt idx="591">
                  <c:v>-1.222394</c:v>
                </c:pt>
                <c:pt idx="592">
                  <c:v>-1.2238739999999999</c:v>
                </c:pt>
                <c:pt idx="593">
                  <c:v>-1.2253210000000001</c:v>
                </c:pt>
                <c:pt idx="594">
                  <c:v>-1.2268669999999999</c:v>
                </c:pt>
                <c:pt idx="595">
                  <c:v>-1.228121</c:v>
                </c:pt>
                <c:pt idx="596">
                  <c:v>-1.2294369999999999</c:v>
                </c:pt>
                <c:pt idx="597">
                  <c:v>-1.2308589999999999</c:v>
                </c:pt>
                <c:pt idx="598">
                  <c:v>-1.232278</c:v>
                </c:pt>
                <c:pt idx="599">
                  <c:v>-1.2335750000000001</c:v>
                </c:pt>
                <c:pt idx="600">
                  <c:v>-1.23478</c:v>
                </c:pt>
                <c:pt idx="601">
                  <c:v>-1.236</c:v>
                </c:pt>
                <c:pt idx="602">
                  <c:v>-1.23719</c:v>
                </c:pt>
                <c:pt idx="603">
                  <c:v>-1.238443</c:v>
                </c:pt>
                <c:pt idx="604">
                  <c:v>-1.239365</c:v>
                </c:pt>
                <c:pt idx="605">
                  <c:v>-1.240475</c:v>
                </c:pt>
                <c:pt idx="606">
                  <c:v>-1.241506</c:v>
                </c:pt>
                <c:pt idx="607">
                  <c:v>-1.242618</c:v>
                </c:pt>
                <c:pt idx="608">
                  <c:v>-1.243581</c:v>
                </c:pt>
                <c:pt idx="609">
                  <c:v>-1.2443869999999999</c:v>
                </c:pt>
                <c:pt idx="610">
                  <c:v>-1.2453190000000001</c:v>
                </c:pt>
                <c:pt idx="611">
                  <c:v>-1.246159</c:v>
                </c:pt>
                <c:pt idx="612">
                  <c:v>-1.2470429999999999</c:v>
                </c:pt>
                <c:pt idx="613">
                  <c:v>-1.247924</c:v>
                </c:pt>
                <c:pt idx="614">
                  <c:v>-1.248675</c:v>
                </c:pt>
                <c:pt idx="615">
                  <c:v>-1.2494179999999999</c:v>
                </c:pt>
                <c:pt idx="616">
                  <c:v>-1.2500979999999999</c:v>
                </c:pt>
                <c:pt idx="617">
                  <c:v>-1.250729</c:v>
                </c:pt>
                <c:pt idx="618">
                  <c:v>-1.251336</c:v>
                </c:pt>
                <c:pt idx="619">
                  <c:v>-1.251984</c:v>
                </c:pt>
                <c:pt idx="620">
                  <c:v>-1.252564</c:v>
                </c:pt>
                <c:pt idx="621">
                  <c:v>-1.253015</c:v>
                </c:pt>
                <c:pt idx="622">
                  <c:v>-1.2535670000000001</c:v>
                </c:pt>
                <c:pt idx="623">
                  <c:v>-1.2541070000000001</c:v>
                </c:pt>
                <c:pt idx="624">
                  <c:v>-1.2545869999999999</c:v>
                </c:pt>
                <c:pt idx="625">
                  <c:v>-1.2551779999999999</c:v>
                </c:pt>
                <c:pt idx="626">
                  <c:v>-1.2557100000000001</c:v>
                </c:pt>
                <c:pt idx="627">
                  <c:v>-1.2561469999999999</c:v>
                </c:pt>
                <c:pt idx="628">
                  <c:v>-1.2567429999999999</c:v>
                </c:pt>
                <c:pt idx="629">
                  <c:v>-1.2578450000000001</c:v>
                </c:pt>
                <c:pt idx="630">
                  <c:v>-1.2593479999999999</c:v>
                </c:pt>
                <c:pt idx="631">
                  <c:v>-1.260543</c:v>
                </c:pt>
                <c:pt idx="632">
                  <c:v>-1.2617989999999999</c:v>
                </c:pt>
                <c:pt idx="633">
                  <c:v>-1.2630669999999999</c:v>
                </c:pt>
                <c:pt idx="634">
                  <c:v>-1.2643310000000001</c:v>
                </c:pt>
                <c:pt idx="635">
                  <c:v>-1.265714</c:v>
                </c:pt>
                <c:pt idx="636">
                  <c:v>-1.2669840000000001</c:v>
                </c:pt>
                <c:pt idx="637">
                  <c:v>-1.268302</c:v>
                </c:pt>
                <c:pt idx="638">
                  <c:v>-1.2693559999999999</c:v>
                </c:pt>
                <c:pt idx="639">
                  <c:v>-1.2704089999999999</c:v>
                </c:pt>
                <c:pt idx="640">
                  <c:v>-1.271064</c:v>
                </c:pt>
                <c:pt idx="641">
                  <c:v>-1.271814</c:v>
                </c:pt>
                <c:pt idx="642">
                  <c:v>-1.272194</c:v>
                </c:pt>
                <c:pt idx="643">
                  <c:v>-1.272294</c:v>
                </c:pt>
                <c:pt idx="644">
                  <c:v>-1.272197</c:v>
                </c:pt>
                <c:pt idx="645">
                  <c:v>-1.2719750000000001</c:v>
                </c:pt>
                <c:pt idx="646">
                  <c:v>-1.2720210000000001</c:v>
                </c:pt>
                <c:pt idx="647">
                  <c:v>-1.27189</c:v>
                </c:pt>
                <c:pt idx="648">
                  <c:v>-1.2718879999999999</c:v>
                </c:pt>
                <c:pt idx="649">
                  <c:v>-1.2717830000000001</c:v>
                </c:pt>
                <c:pt idx="650">
                  <c:v>-1.271736</c:v>
                </c:pt>
                <c:pt idx="651">
                  <c:v>-1.271701</c:v>
                </c:pt>
                <c:pt idx="652">
                  <c:v>-1.271614</c:v>
                </c:pt>
                <c:pt idx="653">
                  <c:v>-1.2717179999999999</c:v>
                </c:pt>
                <c:pt idx="654">
                  <c:v>-1.271768</c:v>
                </c:pt>
                <c:pt idx="655">
                  <c:v>-1.2720640000000001</c:v>
                </c:pt>
                <c:pt idx="656">
                  <c:v>-1.272194</c:v>
                </c:pt>
                <c:pt idx="657">
                  <c:v>-1.2723100000000001</c:v>
                </c:pt>
                <c:pt idx="658">
                  <c:v>-1.272437</c:v>
                </c:pt>
                <c:pt idx="659">
                  <c:v>-1.272826</c:v>
                </c:pt>
                <c:pt idx="660">
                  <c:v>-1.27294</c:v>
                </c:pt>
                <c:pt idx="661">
                  <c:v>-1.273118</c:v>
                </c:pt>
                <c:pt idx="662">
                  <c:v>-1.2733760000000001</c:v>
                </c:pt>
                <c:pt idx="663">
                  <c:v>-1.273719</c:v>
                </c:pt>
                <c:pt idx="664">
                  <c:v>-1.273976</c:v>
                </c:pt>
                <c:pt idx="665">
                  <c:v>-1.2744260000000001</c:v>
                </c:pt>
                <c:pt idx="666">
                  <c:v>-1.2746200000000001</c:v>
                </c:pt>
                <c:pt idx="667">
                  <c:v>-1.2748820000000001</c:v>
                </c:pt>
                <c:pt idx="668">
                  <c:v>-1.2750969999999999</c:v>
                </c:pt>
                <c:pt idx="669">
                  <c:v>-1.2755270000000001</c:v>
                </c:pt>
                <c:pt idx="670">
                  <c:v>-1.2758389999999999</c:v>
                </c:pt>
                <c:pt idx="671">
                  <c:v>-1.276149</c:v>
                </c:pt>
                <c:pt idx="672">
                  <c:v>-1.2764869999999999</c:v>
                </c:pt>
                <c:pt idx="673">
                  <c:v>-1.276688</c:v>
                </c:pt>
                <c:pt idx="674">
                  <c:v>-1.2769980000000001</c:v>
                </c:pt>
                <c:pt idx="675">
                  <c:v>-1.2773289999999999</c:v>
                </c:pt>
                <c:pt idx="676">
                  <c:v>-1.277838</c:v>
                </c:pt>
                <c:pt idx="677">
                  <c:v>-1.278132</c:v>
                </c:pt>
                <c:pt idx="678">
                  <c:v>-1.2784340000000001</c:v>
                </c:pt>
                <c:pt idx="679">
                  <c:v>-1.2787230000000001</c:v>
                </c:pt>
                <c:pt idx="680">
                  <c:v>-1.2791110000000001</c:v>
                </c:pt>
                <c:pt idx="681">
                  <c:v>-1.2794449999999999</c:v>
                </c:pt>
                <c:pt idx="682">
                  <c:v>-1.279844</c:v>
                </c:pt>
                <c:pt idx="683">
                  <c:v>-1.280195</c:v>
                </c:pt>
                <c:pt idx="684">
                  <c:v>-1.2804009999999999</c:v>
                </c:pt>
                <c:pt idx="685">
                  <c:v>-1.280616</c:v>
                </c:pt>
                <c:pt idx="686">
                  <c:v>-1.280842</c:v>
                </c:pt>
                <c:pt idx="687">
                  <c:v>-1.2812490000000001</c:v>
                </c:pt>
                <c:pt idx="688">
                  <c:v>-1.2814479999999999</c:v>
                </c:pt>
                <c:pt idx="689">
                  <c:v>-1.281736</c:v>
                </c:pt>
                <c:pt idx="690">
                  <c:v>-1.282189</c:v>
                </c:pt>
                <c:pt idx="691">
                  <c:v>-1.282429</c:v>
                </c:pt>
                <c:pt idx="692">
                  <c:v>-1.2827200000000001</c:v>
                </c:pt>
                <c:pt idx="693">
                  <c:v>-1.283158</c:v>
                </c:pt>
                <c:pt idx="694">
                  <c:v>-1.2833639999999999</c:v>
                </c:pt>
                <c:pt idx="695">
                  <c:v>-1.283655</c:v>
                </c:pt>
                <c:pt idx="696">
                  <c:v>-1.284003</c:v>
                </c:pt>
                <c:pt idx="697">
                  <c:v>-1.2843979999999999</c:v>
                </c:pt>
                <c:pt idx="698">
                  <c:v>-1.2845470000000001</c:v>
                </c:pt>
                <c:pt idx="699">
                  <c:v>-1.28468</c:v>
                </c:pt>
                <c:pt idx="700">
                  <c:v>-1.28501</c:v>
                </c:pt>
                <c:pt idx="701">
                  <c:v>-1.2852319999999999</c:v>
                </c:pt>
                <c:pt idx="702">
                  <c:v>-1.2852460000000001</c:v>
                </c:pt>
                <c:pt idx="703">
                  <c:v>-1.2855639999999999</c:v>
                </c:pt>
                <c:pt idx="704">
                  <c:v>-1.2855780000000001</c:v>
                </c:pt>
                <c:pt idx="705">
                  <c:v>-1.2859560000000001</c:v>
                </c:pt>
                <c:pt idx="706">
                  <c:v>-1.2862880000000001</c:v>
                </c:pt>
                <c:pt idx="707">
                  <c:v>-1.2865420000000001</c:v>
                </c:pt>
                <c:pt idx="708">
                  <c:v>-1.2866960000000001</c:v>
                </c:pt>
                <c:pt idx="709">
                  <c:v>-1.2867869999999999</c:v>
                </c:pt>
                <c:pt idx="710">
                  <c:v>-1.2869930000000001</c:v>
                </c:pt>
                <c:pt idx="711">
                  <c:v>-1.287102</c:v>
                </c:pt>
                <c:pt idx="712">
                  <c:v>-1.2872680000000001</c:v>
                </c:pt>
                <c:pt idx="713">
                  <c:v>-1.2875080000000001</c:v>
                </c:pt>
                <c:pt idx="714">
                  <c:v>-1.287825</c:v>
                </c:pt>
                <c:pt idx="715">
                  <c:v>-1.287906</c:v>
                </c:pt>
                <c:pt idx="716">
                  <c:v>-1.288063</c:v>
                </c:pt>
                <c:pt idx="717">
                  <c:v>-1.2883199999999999</c:v>
                </c:pt>
                <c:pt idx="718">
                  <c:v>-1.288492</c:v>
                </c:pt>
                <c:pt idx="719">
                  <c:v>-1.2885960000000001</c:v>
                </c:pt>
                <c:pt idx="720">
                  <c:v>-1.2887420000000001</c:v>
                </c:pt>
                <c:pt idx="721">
                  <c:v>-1.288964</c:v>
                </c:pt>
                <c:pt idx="722">
                  <c:v>-1.289123</c:v>
                </c:pt>
                <c:pt idx="723">
                  <c:v>-1.2892710000000001</c:v>
                </c:pt>
                <c:pt idx="724">
                  <c:v>-1.289496</c:v>
                </c:pt>
                <c:pt idx="725">
                  <c:v>-1.289671</c:v>
                </c:pt>
                <c:pt idx="726">
                  <c:v>-1.289965</c:v>
                </c:pt>
                <c:pt idx="727">
                  <c:v>-1.2901720000000001</c:v>
                </c:pt>
                <c:pt idx="728">
                  <c:v>-1.2905139999999999</c:v>
                </c:pt>
                <c:pt idx="729">
                  <c:v>-1.290759</c:v>
                </c:pt>
                <c:pt idx="730">
                  <c:v>-1.2909409999999999</c:v>
                </c:pt>
                <c:pt idx="731">
                  <c:v>-1.2912410000000001</c:v>
                </c:pt>
                <c:pt idx="732">
                  <c:v>-1.2915479999999999</c:v>
                </c:pt>
                <c:pt idx="733">
                  <c:v>-1.291879</c:v>
                </c:pt>
                <c:pt idx="734">
                  <c:v>-1.2920929999999999</c:v>
                </c:pt>
                <c:pt idx="735">
                  <c:v>-1.2924310000000001</c:v>
                </c:pt>
                <c:pt idx="736">
                  <c:v>-1.292735</c:v>
                </c:pt>
                <c:pt idx="737">
                  <c:v>-1.2929619999999999</c:v>
                </c:pt>
                <c:pt idx="738">
                  <c:v>-1.293048</c:v>
                </c:pt>
                <c:pt idx="739">
                  <c:v>-1.2933159999999999</c:v>
                </c:pt>
                <c:pt idx="740">
                  <c:v>-1.2936799999999999</c:v>
                </c:pt>
                <c:pt idx="741">
                  <c:v>-1.2940389999999999</c:v>
                </c:pt>
                <c:pt idx="742">
                  <c:v>-1.2942830000000001</c:v>
                </c:pt>
                <c:pt idx="743">
                  <c:v>-1.29457</c:v>
                </c:pt>
                <c:pt idx="744">
                  <c:v>-1.294802</c:v>
                </c:pt>
                <c:pt idx="745">
                  <c:v>-1.2950029999999999</c:v>
                </c:pt>
                <c:pt idx="746">
                  <c:v>-1.2954779999999999</c:v>
                </c:pt>
                <c:pt idx="747">
                  <c:v>-1.2958780000000001</c:v>
                </c:pt>
                <c:pt idx="748">
                  <c:v>-1.2961590000000001</c:v>
                </c:pt>
                <c:pt idx="749">
                  <c:v>-1.2964500000000001</c:v>
                </c:pt>
                <c:pt idx="750">
                  <c:v>-1.296689</c:v>
                </c:pt>
                <c:pt idx="751">
                  <c:v>-1.2970539999999999</c:v>
                </c:pt>
                <c:pt idx="752">
                  <c:v>-1.2974650000000001</c:v>
                </c:pt>
                <c:pt idx="753">
                  <c:v>-1.297914</c:v>
                </c:pt>
                <c:pt idx="754">
                  <c:v>-1.298276</c:v>
                </c:pt>
                <c:pt idx="755">
                  <c:v>-1.2985880000000001</c:v>
                </c:pt>
                <c:pt idx="756">
                  <c:v>-1.2989329999999999</c:v>
                </c:pt>
                <c:pt idx="757">
                  <c:v>-1.2994129999999999</c:v>
                </c:pt>
                <c:pt idx="758">
                  <c:v>-1.29993</c:v>
                </c:pt>
                <c:pt idx="759">
                  <c:v>-1.300197</c:v>
                </c:pt>
                <c:pt idx="760">
                  <c:v>-1.3005580000000001</c:v>
                </c:pt>
                <c:pt idx="761">
                  <c:v>-1.3009500000000001</c:v>
                </c:pt>
                <c:pt idx="762">
                  <c:v>-1.301294</c:v>
                </c:pt>
                <c:pt idx="763">
                  <c:v>-1.30162</c:v>
                </c:pt>
                <c:pt idx="764">
                  <c:v>-1.3020670000000001</c:v>
                </c:pt>
                <c:pt idx="765">
                  <c:v>-1.302281</c:v>
                </c:pt>
                <c:pt idx="766">
                  <c:v>-1.302619</c:v>
                </c:pt>
                <c:pt idx="767">
                  <c:v>-1.3027580000000001</c:v>
                </c:pt>
                <c:pt idx="768">
                  <c:v>-1.3030969999999999</c:v>
                </c:pt>
                <c:pt idx="769">
                  <c:v>-1.3032969999999999</c:v>
                </c:pt>
                <c:pt idx="770">
                  <c:v>-1.303509</c:v>
                </c:pt>
                <c:pt idx="771">
                  <c:v>-1.303766</c:v>
                </c:pt>
                <c:pt idx="772">
                  <c:v>-1.3039559999999999</c:v>
                </c:pt>
                <c:pt idx="773">
                  <c:v>-1.303955</c:v>
                </c:pt>
                <c:pt idx="774">
                  <c:v>-1.3039879999999999</c:v>
                </c:pt>
                <c:pt idx="775">
                  <c:v>-1.304076</c:v>
                </c:pt>
                <c:pt idx="776">
                  <c:v>-1.303952</c:v>
                </c:pt>
                <c:pt idx="777">
                  <c:v>-1.304084</c:v>
                </c:pt>
                <c:pt idx="778">
                  <c:v>-1.304025</c:v>
                </c:pt>
                <c:pt idx="779">
                  <c:v>-1.304</c:v>
                </c:pt>
                <c:pt idx="780">
                  <c:v>-1.3041510000000001</c:v>
                </c:pt>
                <c:pt idx="781">
                  <c:v>-1.304236</c:v>
                </c:pt>
                <c:pt idx="782">
                  <c:v>-1.3042769999999999</c:v>
                </c:pt>
                <c:pt idx="783">
                  <c:v>-1.30436</c:v>
                </c:pt>
                <c:pt idx="784">
                  <c:v>-1.3042389999999999</c:v>
                </c:pt>
                <c:pt idx="785">
                  <c:v>-1.304462</c:v>
                </c:pt>
                <c:pt idx="786">
                  <c:v>-1.304522</c:v>
                </c:pt>
                <c:pt idx="787">
                  <c:v>-1.304511</c:v>
                </c:pt>
                <c:pt idx="788">
                  <c:v>-1.3044770000000001</c:v>
                </c:pt>
                <c:pt idx="789">
                  <c:v>-1.304557</c:v>
                </c:pt>
                <c:pt idx="790">
                  <c:v>-1.304581</c:v>
                </c:pt>
                <c:pt idx="791">
                  <c:v>-1.304597</c:v>
                </c:pt>
                <c:pt idx="792">
                  <c:v>-1.3047599999999999</c:v>
                </c:pt>
                <c:pt idx="793">
                  <c:v>-1.304942</c:v>
                </c:pt>
                <c:pt idx="794">
                  <c:v>-1.3052999999999999</c:v>
                </c:pt>
                <c:pt idx="795">
                  <c:v>-1.3055300000000001</c:v>
                </c:pt>
                <c:pt idx="796">
                  <c:v>-1.3057019999999999</c:v>
                </c:pt>
                <c:pt idx="797">
                  <c:v>-1.305839</c:v>
                </c:pt>
                <c:pt idx="798">
                  <c:v>-1.3061240000000001</c:v>
                </c:pt>
                <c:pt idx="799">
                  <c:v>-1.30623</c:v>
                </c:pt>
                <c:pt idx="800">
                  <c:v>-1.3065</c:v>
                </c:pt>
                <c:pt idx="801">
                  <c:v>-1.306883</c:v>
                </c:pt>
                <c:pt idx="802">
                  <c:v>-1.307485</c:v>
                </c:pt>
                <c:pt idx="803">
                  <c:v>-1.3079369999999999</c:v>
                </c:pt>
                <c:pt idx="804">
                  <c:v>-1.30844</c:v>
                </c:pt>
                <c:pt idx="805">
                  <c:v>-1.3088200000000001</c:v>
                </c:pt>
                <c:pt idx="806">
                  <c:v>-1.3093649999999999</c:v>
                </c:pt>
                <c:pt idx="807">
                  <c:v>-1.30972</c:v>
                </c:pt>
                <c:pt idx="808">
                  <c:v>-1.3101959999999999</c:v>
                </c:pt>
                <c:pt idx="809">
                  <c:v>-1.310654</c:v>
                </c:pt>
                <c:pt idx="810">
                  <c:v>-1.311018</c:v>
                </c:pt>
                <c:pt idx="811">
                  <c:v>-1.3113429999999999</c:v>
                </c:pt>
                <c:pt idx="812">
                  <c:v>-1.3118080000000001</c:v>
                </c:pt>
                <c:pt idx="813">
                  <c:v>-1.312198</c:v>
                </c:pt>
                <c:pt idx="814">
                  <c:v>-1.3124560000000001</c:v>
                </c:pt>
                <c:pt idx="815">
                  <c:v>-1.3128770000000001</c:v>
                </c:pt>
                <c:pt idx="816">
                  <c:v>-1.3132349999999999</c:v>
                </c:pt>
                <c:pt idx="817">
                  <c:v>-1.3135079999999999</c:v>
                </c:pt>
                <c:pt idx="818">
                  <c:v>-1.3137760000000001</c:v>
                </c:pt>
                <c:pt idx="819">
                  <c:v>-1.31412</c:v>
                </c:pt>
                <c:pt idx="820">
                  <c:v>-1.314398</c:v>
                </c:pt>
                <c:pt idx="821">
                  <c:v>-1.3147549999999999</c:v>
                </c:pt>
                <c:pt idx="822">
                  <c:v>-1.314899</c:v>
                </c:pt>
                <c:pt idx="823">
                  <c:v>-1.3151459999999999</c:v>
                </c:pt>
                <c:pt idx="824">
                  <c:v>-1.3153699999999999</c:v>
                </c:pt>
                <c:pt idx="825">
                  <c:v>-1.3156289999999999</c:v>
                </c:pt>
                <c:pt idx="826">
                  <c:v>-1.3157319999999999</c:v>
                </c:pt>
                <c:pt idx="827">
                  <c:v>-1.3158399999999999</c:v>
                </c:pt>
                <c:pt idx="828">
                  <c:v>-1.3159609999999999</c:v>
                </c:pt>
                <c:pt idx="829">
                  <c:v>-1.3162499999999999</c:v>
                </c:pt>
                <c:pt idx="830">
                  <c:v>-1.3163560000000001</c:v>
                </c:pt>
                <c:pt idx="831">
                  <c:v>-1.3166739999999999</c:v>
                </c:pt>
                <c:pt idx="832">
                  <c:v>-1.3169709999999999</c:v>
                </c:pt>
                <c:pt idx="833">
                  <c:v>-1.317061</c:v>
                </c:pt>
                <c:pt idx="834">
                  <c:v>-1.3171200000000001</c:v>
                </c:pt>
                <c:pt idx="835">
                  <c:v>-1.3172710000000001</c:v>
                </c:pt>
                <c:pt idx="836">
                  <c:v>-1.3176410000000001</c:v>
                </c:pt>
                <c:pt idx="837">
                  <c:v>-1.317976</c:v>
                </c:pt>
                <c:pt idx="838">
                  <c:v>-1.318028</c:v>
                </c:pt>
                <c:pt idx="839">
                  <c:v>-1.318254</c:v>
                </c:pt>
                <c:pt idx="840">
                  <c:v>-1.31854</c:v>
                </c:pt>
                <c:pt idx="841">
                  <c:v>-1.3187089999999999</c:v>
                </c:pt>
                <c:pt idx="842">
                  <c:v>-1.3188899999999999</c:v>
                </c:pt>
                <c:pt idx="843">
                  <c:v>-1.3189820000000001</c:v>
                </c:pt>
                <c:pt idx="844">
                  <c:v>-1.3190660000000001</c:v>
                </c:pt>
                <c:pt idx="845">
                  <c:v>-1.31918</c:v>
                </c:pt>
                <c:pt idx="846">
                  <c:v>-1.319369</c:v>
                </c:pt>
                <c:pt idx="847">
                  <c:v>-1.3197209999999999</c:v>
                </c:pt>
                <c:pt idx="848">
                  <c:v>-1.319817</c:v>
                </c:pt>
                <c:pt idx="849">
                  <c:v>-1.319823</c:v>
                </c:pt>
                <c:pt idx="850">
                  <c:v>-1.3199540000000001</c:v>
                </c:pt>
                <c:pt idx="851">
                  <c:v>-1.3200959999999999</c:v>
                </c:pt>
                <c:pt idx="852">
                  <c:v>-1.32023</c:v>
                </c:pt>
                <c:pt idx="853">
                  <c:v>-1.3201799999999999</c:v>
                </c:pt>
                <c:pt idx="854">
                  <c:v>-1.320376</c:v>
                </c:pt>
                <c:pt idx="855">
                  <c:v>-1.320676</c:v>
                </c:pt>
                <c:pt idx="856">
                  <c:v>-1.3208150000000001</c:v>
                </c:pt>
                <c:pt idx="857">
                  <c:v>-1.3210839999999999</c:v>
                </c:pt>
                <c:pt idx="858">
                  <c:v>-1.32128</c:v>
                </c:pt>
                <c:pt idx="859">
                  <c:v>-1.32138</c:v>
                </c:pt>
                <c:pt idx="860">
                  <c:v>-1.3214699999999999</c:v>
                </c:pt>
                <c:pt idx="861">
                  <c:v>-1.3218209999999999</c:v>
                </c:pt>
                <c:pt idx="862">
                  <c:v>-1.321977</c:v>
                </c:pt>
                <c:pt idx="863">
                  <c:v>-1.3222130000000001</c:v>
                </c:pt>
                <c:pt idx="864">
                  <c:v>-1.322311</c:v>
                </c:pt>
                <c:pt idx="865">
                  <c:v>-1.3224480000000001</c:v>
                </c:pt>
                <c:pt idx="866">
                  <c:v>-1.3226599999999999</c:v>
                </c:pt>
                <c:pt idx="867">
                  <c:v>-1.3229</c:v>
                </c:pt>
                <c:pt idx="868">
                  <c:v>-1.322899</c:v>
                </c:pt>
                <c:pt idx="869">
                  <c:v>-1.3231919999999999</c:v>
                </c:pt>
                <c:pt idx="870">
                  <c:v>-1.32338</c:v>
                </c:pt>
                <c:pt idx="871">
                  <c:v>-1.3235490000000001</c:v>
                </c:pt>
                <c:pt idx="872">
                  <c:v>-1.323774</c:v>
                </c:pt>
                <c:pt idx="873">
                  <c:v>-1.323841</c:v>
                </c:pt>
                <c:pt idx="874">
                  <c:v>-1.3239860000000001</c:v>
                </c:pt>
                <c:pt idx="875">
                  <c:v>-1.3242100000000001</c:v>
                </c:pt>
                <c:pt idx="876">
                  <c:v>-1.3243830000000001</c:v>
                </c:pt>
                <c:pt idx="877">
                  <c:v>-1.3245640000000001</c:v>
                </c:pt>
                <c:pt idx="878">
                  <c:v>-1.3246579999999999</c:v>
                </c:pt>
                <c:pt idx="879">
                  <c:v>-1.325013</c:v>
                </c:pt>
                <c:pt idx="880">
                  <c:v>-1.3253619999999999</c:v>
                </c:pt>
                <c:pt idx="881">
                  <c:v>-1.325588</c:v>
                </c:pt>
                <c:pt idx="882">
                  <c:v>-1.325704</c:v>
                </c:pt>
                <c:pt idx="883">
                  <c:v>-1.3259840000000001</c:v>
                </c:pt>
                <c:pt idx="884">
                  <c:v>-1.32612</c:v>
                </c:pt>
                <c:pt idx="885">
                  <c:v>-1.3264359999999999</c:v>
                </c:pt>
                <c:pt idx="886">
                  <c:v>-1.3267500000000001</c:v>
                </c:pt>
                <c:pt idx="887">
                  <c:v>-1.3270999999999999</c:v>
                </c:pt>
                <c:pt idx="888">
                  <c:v>-1.327242</c:v>
                </c:pt>
                <c:pt idx="889">
                  <c:v>-1.3273710000000001</c:v>
                </c:pt>
                <c:pt idx="890">
                  <c:v>-1.327547</c:v>
                </c:pt>
                <c:pt idx="891">
                  <c:v>-1.32802</c:v>
                </c:pt>
                <c:pt idx="892">
                  <c:v>-1.3282959999999999</c:v>
                </c:pt>
                <c:pt idx="893">
                  <c:v>-1.328397</c:v>
                </c:pt>
                <c:pt idx="894">
                  <c:v>-1.3287770000000001</c:v>
                </c:pt>
                <c:pt idx="895">
                  <c:v>-1.329285</c:v>
                </c:pt>
                <c:pt idx="896">
                  <c:v>-1.3294980000000001</c:v>
                </c:pt>
                <c:pt idx="897">
                  <c:v>-1.3296619999999999</c:v>
                </c:pt>
                <c:pt idx="898">
                  <c:v>-1.3299179999999999</c:v>
                </c:pt>
                <c:pt idx="899">
                  <c:v>-1.330209</c:v>
                </c:pt>
                <c:pt idx="900">
                  <c:v>-1.330484</c:v>
                </c:pt>
                <c:pt idx="901">
                  <c:v>-1.330878</c:v>
                </c:pt>
                <c:pt idx="902">
                  <c:v>-1.331145</c:v>
                </c:pt>
                <c:pt idx="903">
                  <c:v>-1.3314760000000001</c:v>
                </c:pt>
                <c:pt idx="904">
                  <c:v>-1.3318239999999999</c:v>
                </c:pt>
                <c:pt idx="905">
                  <c:v>-1.3319669999999999</c:v>
                </c:pt>
                <c:pt idx="906">
                  <c:v>-1.3321499999999999</c:v>
                </c:pt>
                <c:pt idx="907">
                  <c:v>-1.3324549999999999</c:v>
                </c:pt>
                <c:pt idx="908">
                  <c:v>-1.332659</c:v>
                </c:pt>
                <c:pt idx="909">
                  <c:v>-1.3329759999999999</c:v>
                </c:pt>
                <c:pt idx="910">
                  <c:v>-1.333323</c:v>
                </c:pt>
                <c:pt idx="911">
                  <c:v>-1.3336269999999999</c:v>
                </c:pt>
                <c:pt idx="912">
                  <c:v>-1.333906</c:v>
                </c:pt>
                <c:pt idx="913">
                  <c:v>-1.3341959999999999</c:v>
                </c:pt>
                <c:pt idx="914">
                  <c:v>-1.334495</c:v>
                </c:pt>
                <c:pt idx="915">
                  <c:v>-1.334684</c:v>
                </c:pt>
                <c:pt idx="916">
                  <c:v>-1.334884</c:v>
                </c:pt>
                <c:pt idx="917">
                  <c:v>-1.335027</c:v>
                </c:pt>
                <c:pt idx="918">
                  <c:v>-1.335261</c:v>
                </c:pt>
                <c:pt idx="919">
                  <c:v>-1.3355710000000001</c:v>
                </c:pt>
                <c:pt idx="920">
                  <c:v>-1.336006</c:v>
                </c:pt>
                <c:pt idx="921">
                  <c:v>-1.3364819999999999</c:v>
                </c:pt>
                <c:pt idx="922">
                  <c:v>-1.336881</c:v>
                </c:pt>
                <c:pt idx="923">
                  <c:v>-1.3371440000000001</c:v>
                </c:pt>
                <c:pt idx="924">
                  <c:v>-1.3374889999999999</c:v>
                </c:pt>
                <c:pt idx="925">
                  <c:v>-1.3377110000000001</c:v>
                </c:pt>
                <c:pt idx="926">
                  <c:v>-1.3380609999999999</c:v>
                </c:pt>
                <c:pt idx="927">
                  <c:v>-1.338241</c:v>
                </c:pt>
                <c:pt idx="928">
                  <c:v>-1.3386899999999999</c:v>
                </c:pt>
                <c:pt idx="929">
                  <c:v>-1.339129</c:v>
                </c:pt>
                <c:pt idx="930">
                  <c:v>-1.3394839999999999</c:v>
                </c:pt>
                <c:pt idx="931">
                  <c:v>-1.339825</c:v>
                </c:pt>
                <c:pt idx="932">
                  <c:v>-1.340055</c:v>
                </c:pt>
                <c:pt idx="933">
                  <c:v>-1.3404389999999999</c:v>
                </c:pt>
                <c:pt idx="934">
                  <c:v>-1.34074</c:v>
                </c:pt>
                <c:pt idx="935">
                  <c:v>-1.3411930000000001</c:v>
                </c:pt>
                <c:pt idx="936">
                  <c:v>-1.341744</c:v>
                </c:pt>
                <c:pt idx="937">
                  <c:v>-1.341547</c:v>
                </c:pt>
                <c:pt idx="938">
                  <c:v>-1.340114</c:v>
                </c:pt>
                <c:pt idx="939">
                  <c:v>-1.3397330000000001</c:v>
                </c:pt>
                <c:pt idx="940">
                  <c:v>-1.3396950000000001</c:v>
                </c:pt>
                <c:pt idx="941">
                  <c:v>-1.339996</c:v>
                </c:pt>
                <c:pt idx="942">
                  <c:v>-1.340544</c:v>
                </c:pt>
                <c:pt idx="943">
                  <c:v>-1.3410770000000001</c:v>
                </c:pt>
                <c:pt idx="944">
                  <c:v>-1.341674</c:v>
                </c:pt>
                <c:pt idx="945">
                  <c:v>-1.342209</c:v>
                </c:pt>
                <c:pt idx="946">
                  <c:v>-1.3428420000000001</c:v>
                </c:pt>
                <c:pt idx="947">
                  <c:v>-1.3434759999999999</c:v>
                </c:pt>
                <c:pt idx="948">
                  <c:v>-1.34402</c:v>
                </c:pt>
                <c:pt idx="949">
                  <c:v>-1.3445879999999999</c:v>
                </c:pt>
                <c:pt idx="950">
                  <c:v>-1.34535</c:v>
                </c:pt>
                <c:pt idx="951">
                  <c:v>-1.345952</c:v>
                </c:pt>
                <c:pt idx="952">
                  <c:v>-1.3465119999999999</c:v>
                </c:pt>
                <c:pt idx="953">
                  <c:v>-1.3470439999999999</c:v>
                </c:pt>
                <c:pt idx="954">
                  <c:v>-1.3475509999999999</c:v>
                </c:pt>
                <c:pt idx="955">
                  <c:v>-1.3481460000000001</c:v>
                </c:pt>
                <c:pt idx="956">
                  <c:v>-1.348684</c:v>
                </c:pt>
                <c:pt idx="957">
                  <c:v>-1.3490610000000001</c:v>
                </c:pt>
                <c:pt idx="958">
                  <c:v>-1.349696</c:v>
                </c:pt>
                <c:pt idx="959">
                  <c:v>-1.350206</c:v>
                </c:pt>
                <c:pt idx="960">
                  <c:v>-1.3507739999999999</c:v>
                </c:pt>
                <c:pt idx="961">
                  <c:v>-1.3511439999999999</c:v>
                </c:pt>
                <c:pt idx="962">
                  <c:v>-1.3515550000000001</c:v>
                </c:pt>
                <c:pt idx="963">
                  <c:v>-1.3521879999999999</c:v>
                </c:pt>
                <c:pt idx="964">
                  <c:v>-1.35259</c:v>
                </c:pt>
                <c:pt idx="965">
                  <c:v>-1.3532519999999999</c:v>
                </c:pt>
                <c:pt idx="966">
                  <c:v>-1.353931</c:v>
                </c:pt>
                <c:pt idx="967">
                  <c:v>-1.3543510000000001</c:v>
                </c:pt>
                <c:pt idx="968">
                  <c:v>-1.354989</c:v>
                </c:pt>
                <c:pt idx="969">
                  <c:v>-1.3554790000000001</c:v>
                </c:pt>
                <c:pt idx="970">
                  <c:v>-1.3560350000000001</c:v>
                </c:pt>
                <c:pt idx="971">
                  <c:v>-1.3564890000000001</c:v>
                </c:pt>
                <c:pt idx="972">
                  <c:v>-1.3570819999999999</c:v>
                </c:pt>
                <c:pt idx="973">
                  <c:v>-1.357612</c:v>
                </c:pt>
                <c:pt idx="974">
                  <c:v>-1.3581319999999999</c:v>
                </c:pt>
                <c:pt idx="975">
                  <c:v>-1.3586670000000001</c:v>
                </c:pt>
                <c:pt idx="976">
                  <c:v>-1.359351</c:v>
                </c:pt>
                <c:pt idx="977">
                  <c:v>-1.359999</c:v>
                </c:pt>
                <c:pt idx="978">
                  <c:v>-1.360698</c:v>
                </c:pt>
                <c:pt idx="979">
                  <c:v>-1.3613459999999999</c:v>
                </c:pt>
                <c:pt idx="980">
                  <c:v>-1.3619190000000001</c:v>
                </c:pt>
                <c:pt idx="981">
                  <c:v>-1.362622</c:v>
                </c:pt>
                <c:pt idx="982">
                  <c:v>-1.363246</c:v>
                </c:pt>
                <c:pt idx="983">
                  <c:v>-1.3638870000000001</c:v>
                </c:pt>
                <c:pt idx="984">
                  <c:v>-1.3646480000000001</c:v>
                </c:pt>
                <c:pt idx="985">
                  <c:v>-1.3651679999999999</c:v>
                </c:pt>
                <c:pt idx="986">
                  <c:v>-1.3658980000000001</c:v>
                </c:pt>
                <c:pt idx="987">
                  <c:v>-1.3664909999999999</c:v>
                </c:pt>
                <c:pt idx="988">
                  <c:v>-1.3669819999999999</c:v>
                </c:pt>
                <c:pt idx="989">
                  <c:v>-1.3675729999999999</c:v>
                </c:pt>
                <c:pt idx="990">
                  <c:v>-1.3682829999999999</c:v>
                </c:pt>
                <c:pt idx="991">
                  <c:v>-1.3688400000000001</c:v>
                </c:pt>
                <c:pt idx="992">
                  <c:v>-1.369572</c:v>
                </c:pt>
                <c:pt idx="993">
                  <c:v>-1.370201</c:v>
                </c:pt>
                <c:pt idx="994">
                  <c:v>-1.370838</c:v>
                </c:pt>
                <c:pt idx="995">
                  <c:v>-1.3714660000000001</c:v>
                </c:pt>
                <c:pt idx="996">
                  <c:v>-1.3721939999999999</c:v>
                </c:pt>
                <c:pt idx="997">
                  <c:v>-1.372846</c:v>
                </c:pt>
                <c:pt idx="998">
                  <c:v>-1.373548</c:v>
                </c:pt>
                <c:pt idx="999">
                  <c:v>-1.3742099999999999</c:v>
                </c:pt>
                <c:pt idx="1000">
                  <c:v>-1.3750690000000001</c:v>
                </c:pt>
                <c:pt idx="1001">
                  <c:v>-1.3757539999999999</c:v>
                </c:pt>
                <c:pt idx="1002">
                  <c:v>-1.376536</c:v>
                </c:pt>
                <c:pt idx="1003">
                  <c:v>-1.377265</c:v>
                </c:pt>
                <c:pt idx="1004">
                  <c:v>-1.3779250000000001</c:v>
                </c:pt>
                <c:pt idx="1005">
                  <c:v>-1.378784</c:v>
                </c:pt>
                <c:pt idx="1006">
                  <c:v>-1.379454</c:v>
                </c:pt>
                <c:pt idx="1007">
                  <c:v>-1.380452</c:v>
                </c:pt>
                <c:pt idx="1008">
                  <c:v>-1.3813489999999999</c:v>
                </c:pt>
                <c:pt idx="1009">
                  <c:v>-1.382028</c:v>
                </c:pt>
                <c:pt idx="1010">
                  <c:v>-1.3829180000000001</c:v>
                </c:pt>
                <c:pt idx="1011">
                  <c:v>-1.383847</c:v>
                </c:pt>
                <c:pt idx="1012">
                  <c:v>-1.3847849999999999</c:v>
                </c:pt>
                <c:pt idx="1013">
                  <c:v>-1.3856390000000001</c:v>
                </c:pt>
                <c:pt idx="1014">
                  <c:v>-1.386522</c:v>
                </c:pt>
                <c:pt idx="1015">
                  <c:v>-1.3873679999999999</c:v>
                </c:pt>
                <c:pt idx="1016">
                  <c:v>-1.3882559999999999</c:v>
                </c:pt>
                <c:pt idx="1017">
                  <c:v>-1.3890420000000001</c:v>
                </c:pt>
                <c:pt idx="1018">
                  <c:v>-1.389972</c:v>
                </c:pt>
                <c:pt idx="1019">
                  <c:v>-1.3909050000000001</c:v>
                </c:pt>
                <c:pt idx="1020">
                  <c:v>-1.391888</c:v>
                </c:pt>
                <c:pt idx="1021">
                  <c:v>-1.392828</c:v>
                </c:pt>
                <c:pt idx="1022">
                  <c:v>-1.3938360000000001</c:v>
                </c:pt>
                <c:pt idx="1023">
                  <c:v>-1.3948560000000001</c:v>
                </c:pt>
                <c:pt idx="1024">
                  <c:v>-1.3959859999999999</c:v>
                </c:pt>
                <c:pt idx="1025">
                  <c:v>-1.396879</c:v>
                </c:pt>
                <c:pt idx="1026">
                  <c:v>-1.3978680000000001</c:v>
                </c:pt>
                <c:pt idx="1027">
                  <c:v>-1.3988640000000001</c:v>
                </c:pt>
                <c:pt idx="1028">
                  <c:v>-1.399832</c:v>
                </c:pt>
                <c:pt idx="1029">
                  <c:v>-1.4007700000000001</c:v>
                </c:pt>
                <c:pt idx="1030">
                  <c:v>-1.4017809999999999</c:v>
                </c:pt>
                <c:pt idx="1031">
                  <c:v>-1.402868</c:v>
                </c:pt>
                <c:pt idx="1032">
                  <c:v>-1.4039630000000001</c:v>
                </c:pt>
                <c:pt idx="1033">
                  <c:v>-1.4051389999999999</c:v>
                </c:pt>
                <c:pt idx="1034">
                  <c:v>-1.406196</c:v>
                </c:pt>
                <c:pt idx="1035">
                  <c:v>-1.4073340000000001</c:v>
                </c:pt>
                <c:pt idx="1036">
                  <c:v>-1.4085780000000001</c:v>
                </c:pt>
                <c:pt idx="1037">
                  <c:v>-1.409948</c:v>
                </c:pt>
                <c:pt idx="1038">
                  <c:v>-1.4112439999999999</c:v>
                </c:pt>
                <c:pt idx="1039">
                  <c:v>-1.412504</c:v>
                </c:pt>
                <c:pt idx="1040">
                  <c:v>-1.414064</c:v>
                </c:pt>
                <c:pt idx="1041">
                  <c:v>-1.415602</c:v>
                </c:pt>
                <c:pt idx="1042">
                  <c:v>-1.4170160000000001</c:v>
                </c:pt>
                <c:pt idx="1043">
                  <c:v>-1.418391</c:v>
                </c:pt>
                <c:pt idx="1044">
                  <c:v>-1.4198010000000001</c:v>
                </c:pt>
                <c:pt idx="1045">
                  <c:v>-1.4213640000000001</c:v>
                </c:pt>
                <c:pt idx="1046">
                  <c:v>-1.423108</c:v>
                </c:pt>
                <c:pt idx="1047">
                  <c:v>-1.424801</c:v>
                </c:pt>
                <c:pt idx="1048">
                  <c:v>-1.42669</c:v>
                </c:pt>
                <c:pt idx="1049">
                  <c:v>-1.428442</c:v>
                </c:pt>
                <c:pt idx="1050">
                  <c:v>-1.43028</c:v>
                </c:pt>
                <c:pt idx="1051">
                  <c:v>-1.4321900000000001</c:v>
                </c:pt>
                <c:pt idx="1052">
                  <c:v>-1.4341299999999999</c:v>
                </c:pt>
                <c:pt idx="1053">
                  <c:v>-1.436121</c:v>
                </c:pt>
                <c:pt idx="1054">
                  <c:v>-1.4380850000000001</c:v>
                </c:pt>
                <c:pt idx="1055">
                  <c:v>-1.440105</c:v>
                </c:pt>
                <c:pt idx="1056">
                  <c:v>-1.442232</c:v>
                </c:pt>
                <c:pt idx="1057">
                  <c:v>-1.4443539999999999</c:v>
                </c:pt>
                <c:pt idx="1058">
                  <c:v>-1.4478359999999999</c:v>
                </c:pt>
                <c:pt idx="1059">
                  <c:v>-1.450585</c:v>
                </c:pt>
                <c:pt idx="1060">
                  <c:v>-1.4532020000000001</c:v>
                </c:pt>
                <c:pt idx="1061">
                  <c:v>-1.455746</c:v>
                </c:pt>
                <c:pt idx="1062">
                  <c:v>-1.4585680000000001</c:v>
                </c:pt>
                <c:pt idx="1063">
                  <c:v>-1.4618180000000001</c:v>
                </c:pt>
                <c:pt idx="1064">
                  <c:v>-1.4650609999999999</c:v>
                </c:pt>
                <c:pt idx="1065">
                  <c:v>-1.4681109999999999</c:v>
                </c:pt>
                <c:pt idx="1066">
                  <c:v>-1.4722360000000001</c:v>
                </c:pt>
                <c:pt idx="1067">
                  <c:v>-1.4761059999999999</c:v>
                </c:pt>
                <c:pt idx="1068">
                  <c:v>-1.479457</c:v>
                </c:pt>
                <c:pt idx="1069">
                  <c:v>-1.4845790000000001</c:v>
                </c:pt>
                <c:pt idx="1070">
                  <c:v>-1.4894540000000001</c:v>
                </c:pt>
                <c:pt idx="1071">
                  <c:v>-1.495352</c:v>
                </c:pt>
                <c:pt idx="1072">
                  <c:v>-1.505282</c:v>
                </c:pt>
                <c:pt idx="1073">
                  <c:v>-1.509924</c:v>
                </c:pt>
                <c:pt idx="1074">
                  <c:v>-1.51563</c:v>
                </c:pt>
                <c:pt idx="1075">
                  <c:v>-1.5244819999999999</c:v>
                </c:pt>
                <c:pt idx="1076">
                  <c:v>-1.532958</c:v>
                </c:pt>
                <c:pt idx="1077">
                  <c:v>-1.5404</c:v>
                </c:pt>
                <c:pt idx="1078">
                  <c:v>-1.550956</c:v>
                </c:pt>
                <c:pt idx="1079">
                  <c:v>-1.56212</c:v>
                </c:pt>
                <c:pt idx="1080">
                  <c:v>-1.5754090000000001</c:v>
                </c:pt>
                <c:pt idx="1081">
                  <c:v>-1.5891770000000001</c:v>
                </c:pt>
                <c:pt idx="1082">
                  <c:v>-1.600706</c:v>
                </c:pt>
                <c:pt idx="1083">
                  <c:v>-1.6172660000000001</c:v>
                </c:pt>
                <c:pt idx="1084">
                  <c:v>-1.63456</c:v>
                </c:pt>
                <c:pt idx="1085">
                  <c:v>-1.6473310000000001</c:v>
                </c:pt>
                <c:pt idx="1086">
                  <c:v>-1.6646860000000001</c:v>
                </c:pt>
                <c:pt idx="1087">
                  <c:v>-1.6851659999999999</c:v>
                </c:pt>
                <c:pt idx="1088">
                  <c:v>-1.7050000000000001</c:v>
                </c:pt>
                <c:pt idx="1089">
                  <c:v>-1.7239199999999999</c:v>
                </c:pt>
                <c:pt idx="1090">
                  <c:v>-1.75</c:v>
                </c:pt>
                <c:pt idx="1091">
                  <c:v>-1.7756700000000001</c:v>
                </c:pt>
                <c:pt idx="1092">
                  <c:v>-1.7985230000000001</c:v>
                </c:pt>
                <c:pt idx="1093">
                  <c:v>-1.8239000000000001</c:v>
                </c:pt>
                <c:pt idx="1094">
                  <c:v>-1.8561639999999999</c:v>
                </c:pt>
                <c:pt idx="1095">
                  <c:v>-1.891586</c:v>
                </c:pt>
                <c:pt idx="1096">
                  <c:v>-1.927522</c:v>
                </c:pt>
                <c:pt idx="1097">
                  <c:v>-1.970216</c:v>
                </c:pt>
                <c:pt idx="1098">
                  <c:v>-2.008095</c:v>
                </c:pt>
                <c:pt idx="1099">
                  <c:v>-2.0629379999999999</c:v>
                </c:pt>
                <c:pt idx="1100">
                  <c:v>-2.1145700000000001</c:v>
                </c:pt>
                <c:pt idx="1101">
                  <c:v>-2.1762260000000002</c:v>
                </c:pt>
                <c:pt idx="1102">
                  <c:v>-2.2483650000000002</c:v>
                </c:pt>
                <c:pt idx="1103">
                  <c:v>-2.3198569999999998</c:v>
                </c:pt>
                <c:pt idx="1104">
                  <c:v>-2.4065789999999998</c:v>
                </c:pt>
                <c:pt idx="1105">
                  <c:v>-2.5005829999999998</c:v>
                </c:pt>
                <c:pt idx="1106">
                  <c:v>-2.608088</c:v>
                </c:pt>
                <c:pt idx="1107">
                  <c:v>-2.7308180000000002</c:v>
                </c:pt>
                <c:pt idx="1108">
                  <c:v>-2.8668260000000001</c:v>
                </c:pt>
                <c:pt idx="1109">
                  <c:v>-3.0212620000000001</c:v>
                </c:pt>
                <c:pt idx="1110">
                  <c:v>-3.1954790000000002</c:v>
                </c:pt>
                <c:pt idx="1111">
                  <c:v>-3.3885999999999998</c:v>
                </c:pt>
                <c:pt idx="1112">
                  <c:v>-3.6003889999999998</c:v>
                </c:pt>
                <c:pt idx="1113">
                  <c:v>-3.842285</c:v>
                </c:pt>
                <c:pt idx="1114">
                  <c:v>-4.1041230000000004</c:v>
                </c:pt>
                <c:pt idx="1115">
                  <c:v>-4.3905250000000002</c:v>
                </c:pt>
                <c:pt idx="1116">
                  <c:v>-4.7058059999999999</c:v>
                </c:pt>
                <c:pt idx="1117">
                  <c:v>-5.0455410000000001</c:v>
                </c:pt>
                <c:pt idx="1118">
                  <c:v>-5.4128280000000002</c:v>
                </c:pt>
                <c:pt idx="1119">
                  <c:v>-5.8031490000000003</c:v>
                </c:pt>
                <c:pt idx="1120">
                  <c:v>-6.2136639999999996</c:v>
                </c:pt>
                <c:pt idx="1121">
                  <c:v>-6.6495920000000002</c:v>
                </c:pt>
                <c:pt idx="1122">
                  <c:v>-7.0980400000000001</c:v>
                </c:pt>
                <c:pt idx="1123">
                  <c:v>-7.5641999999999996</c:v>
                </c:pt>
                <c:pt idx="1124">
                  <c:v>-8.0368949999999995</c:v>
                </c:pt>
                <c:pt idx="1125">
                  <c:v>-8.5164249999999999</c:v>
                </c:pt>
                <c:pt idx="1126">
                  <c:v>-8.9957960000000003</c:v>
                </c:pt>
                <c:pt idx="1127">
                  <c:v>-9.4702570000000001</c:v>
                </c:pt>
                <c:pt idx="1128">
                  <c:v>-9.9379259999999991</c:v>
                </c:pt>
                <c:pt idx="1129">
                  <c:v>-10.3927</c:v>
                </c:pt>
                <c:pt idx="1130">
                  <c:v>-10.820069999999999</c:v>
                </c:pt>
                <c:pt idx="1131">
                  <c:v>-11.22236</c:v>
                </c:pt>
                <c:pt idx="1132">
                  <c:v>-11.585419999999999</c:v>
                </c:pt>
                <c:pt idx="1133">
                  <c:v>-11.904339999999999</c:v>
                </c:pt>
                <c:pt idx="1134">
                  <c:v>-12.16513</c:v>
                </c:pt>
                <c:pt idx="1135">
                  <c:v>-12.37168</c:v>
                </c:pt>
                <c:pt idx="1136">
                  <c:v>-12.507669999999999</c:v>
                </c:pt>
                <c:pt idx="1137">
                  <c:v>-12.565300000000001</c:v>
                </c:pt>
                <c:pt idx="1138">
                  <c:v>-12.53382</c:v>
                </c:pt>
                <c:pt idx="1139">
                  <c:v>-12.41128</c:v>
                </c:pt>
                <c:pt idx="1140">
                  <c:v>-12.184659999999999</c:v>
                </c:pt>
                <c:pt idx="1141">
                  <c:v>-11.843540000000001</c:v>
                </c:pt>
                <c:pt idx="1142">
                  <c:v>-11.39057</c:v>
                </c:pt>
                <c:pt idx="1143">
                  <c:v>-10.811439999999999</c:v>
                </c:pt>
                <c:pt idx="1144">
                  <c:v>-10.113049999999999</c:v>
                </c:pt>
                <c:pt idx="1145">
                  <c:v>-9.3006720000000005</c:v>
                </c:pt>
                <c:pt idx="1146">
                  <c:v>-8.3968290000000003</c:v>
                </c:pt>
                <c:pt idx="1147">
                  <c:v>-7.4362690000000002</c:v>
                </c:pt>
                <c:pt idx="1148">
                  <c:v>-6.4645859999999997</c:v>
                </c:pt>
                <c:pt idx="1149">
                  <c:v>-5.5495239999999999</c:v>
                </c:pt>
                <c:pt idx="1150">
                  <c:v>-4.7343279999999996</c:v>
                </c:pt>
                <c:pt idx="1151">
                  <c:v>-4.0545220000000004</c:v>
                </c:pt>
                <c:pt idx="1152">
                  <c:v>-3.506084</c:v>
                </c:pt>
                <c:pt idx="1153">
                  <c:v>-3.07213</c:v>
                </c:pt>
                <c:pt idx="1154">
                  <c:v>-2.740904</c:v>
                </c:pt>
                <c:pt idx="1155">
                  <c:v>-2.4805470000000001</c:v>
                </c:pt>
                <c:pt idx="1156">
                  <c:v>-2.2807590000000002</c:v>
                </c:pt>
                <c:pt idx="1157">
                  <c:v>-2.1265510000000001</c:v>
                </c:pt>
                <c:pt idx="1158">
                  <c:v>-1.999922</c:v>
                </c:pt>
                <c:pt idx="1159">
                  <c:v>-1.911046</c:v>
                </c:pt>
                <c:pt idx="1160">
                  <c:v>-1.833877</c:v>
                </c:pt>
                <c:pt idx="1161">
                  <c:v>-1.777444</c:v>
                </c:pt>
                <c:pt idx="1162">
                  <c:v>-1.732022</c:v>
                </c:pt>
                <c:pt idx="1163">
                  <c:v>-1.694861</c:v>
                </c:pt>
                <c:pt idx="1164">
                  <c:v>-1.658811</c:v>
                </c:pt>
                <c:pt idx="1165">
                  <c:v>-1.634798</c:v>
                </c:pt>
                <c:pt idx="1166">
                  <c:v>-1.6137710000000001</c:v>
                </c:pt>
                <c:pt idx="1167">
                  <c:v>-1.5944179999999999</c:v>
                </c:pt>
                <c:pt idx="1168">
                  <c:v>-1.5784069999999999</c:v>
                </c:pt>
                <c:pt idx="1169">
                  <c:v>-1.5608029999999999</c:v>
                </c:pt>
                <c:pt idx="1170">
                  <c:v>-1.5432790000000001</c:v>
                </c:pt>
                <c:pt idx="1171">
                  <c:v>-1.5322169999999999</c:v>
                </c:pt>
                <c:pt idx="1172">
                  <c:v>-1.5206310000000001</c:v>
                </c:pt>
                <c:pt idx="1173">
                  <c:v>-1.5078579999999999</c:v>
                </c:pt>
                <c:pt idx="1174">
                  <c:v>-1.4947239999999999</c:v>
                </c:pt>
                <c:pt idx="1175">
                  <c:v>-1.4827189999999999</c:v>
                </c:pt>
                <c:pt idx="1176">
                  <c:v>-1.4749479999999999</c:v>
                </c:pt>
                <c:pt idx="1177">
                  <c:v>-1.46695</c:v>
                </c:pt>
                <c:pt idx="1178">
                  <c:v>-1.4569970000000001</c:v>
                </c:pt>
                <c:pt idx="1179">
                  <c:v>-1.4533720000000001</c:v>
                </c:pt>
                <c:pt idx="1180">
                  <c:v>-1.4494739999999999</c:v>
                </c:pt>
                <c:pt idx="1181">
                  <c:v>-1.4446209999999999</c:v>
                </c:pt>
                <c:pt idx="1182">
                  <c:v>-1.4397720000000001</c:v>
                </c:pt>
                <c:pt idx="1183">
                  <c:v>-1.437146</c:v>
                </c:pt>
                <c:pt idx="1184">
                  <c:v>-1.435519</c:v>
                </c:pt>
                <c:pt idx="1185">
                  <c:v>-1.435003</c:v>
                </c:pt>
                <c:pt idx="1186">
                  <c:v>-1.435694</c:v>
                </c:pt>
                <c:pt idx="1187">
                  <c:v>-1.437789</c:v>
                </c:pt>
                <c:pt idx="1188">
                  <c:v>-1.4391240000000001</c:v>
                </c:pt>
                <c:pt idx="1189">
                  <c:v>-1.439934</c:v>
                </c:pt>
                <c:pt idx="1190">
                  <c:v>-1.441174</c:v>
                </c:pt>
                <c:pt idx="1191">
                  <c:v>-1.443201</c:v>
                </c:pt>
                <c:pt idx="1192">
                  <c:v>-1.4439470000000001</c:v>
                </c:pt>
                <c:pt idx="1193">
                  <c:v>-1.4444380000000001</c:v>
                </c:pt>
                <c:pt idx="1194">
                  <c:v>-1.4450970000000001</c:v>
                </c:pt>
                <c:pt idx="1195">
                  <c:v>-1.445643</c:v>
                </c:pt>
                <c:pt idx="1196">
                  <c:v>-1.4458489999999999</c:v>
                </c:pt>
                <c:pt idx="1197">
                  <c:v>-1.4462680000000001</c:v>
                </c:pt>
                <c:pt idx="1198">
                  <c:v>-1.446437</c:v>
                </c:pt>
                <c:pt idx="1199">
                  <c:v>-1.446709</c:v>
                </c:pt>
                <c:pt idx="1200">
                  <c:v>-1.4472149999999999</c:v>
                </c:pt>
                <c:pt idx="1201">
                  <c:v>-1.447497</c:v>
                </c:pt>
                <c:pt idx="1202">
                  <c:v>-1.4479359999999999</c:v>
                </c:pt>
                <c:pt idx="1203">
                  <c:v>-1.448167</c:v>
                </c:pt>
                <c:pt idx="1204">
                  <c:v>-1.448342</c:v>
                </c:pt>
                <c:pt idx="1205">
                  <c:v>-1.4481820000000001</c:v>
                </c:pt>
                <c:pt idx="1206">
                  <c:v>-1.448296</c:v>
                </c:pt>
                <c:pt idx="1207">
                  <c:v>-1.4483969999999999</c:v>
                </c:pt>
                <c:pt idx="1208">
                  <c:v>-1.4483969999999999</c:v>
                </c:pt>
                <c:pt idx="1209">
                  <c:v>-1.448251</c:v>
                </c:pt>
                <c:pt idx="1210">
                  <c:v>-1.44807</c:v>
                </c:pt>
                <c:pt idx="1211">
                  <c:v>-1.448107</c:v>
                </c:pt>
                <c:pt idx="1212">
                  <c:v>-1.4483159999999999</c:v>
                </c:pt>
                <c:pt idx="1213">
                  <c:v>-1.448582</c:v>
                </c:pt>
                <c:pt idx="1214">
                  <c:v>-1.448863</c:v>
                </c:pt>
                <c:pt idx="1215">
                  <c:v>-1.4492910000000001</c:v>
                </c:pt>
                <c:pt idx="1216">
                  <c:v>-1.4495640000000001</c:v>
                </c:pt>
                <c:pt idx="1217">
                  <c:v>-1.4496659999999999</c:v>
                </c:pt>
                <c:pt idx="1218">
                  <c:v>-1.4496979999999999</c:v>
                </c:pt>
                <c:pt idx="1219">
                  <c:v>-1.4496789999999999</c:v>
                </c:pt>
                <c:pt idx="1220">
                  <c:v>-1.4500729999999999</c:v>
                </c:pt>
                <c:pt idx="1221">
                  <c:v>-1.4506730000000001</c:v>
                </c:pt>
                <c:pt idx="1222">
                  <c:v>-1.4516519999999999</c:v>
                </c:pt>
                <c:pt idx="1223">
                  <c:v>-1.452912</c:v>
                </c:pt>
                <c:pt idx="1224">
                  <c:v>-1.4539489999999999</c:v>
                </c:pt>
                <c:pt idx="1225">
                  <c:v>-1.4554480000000001</c:v>
                </c:pt>
                <c:pt idx="1226">
                  <c:v>-1.45696</c:v>
                </c:pt>
                <c:pt idx="1227">
                  <c:v>-1.4605440000000001</c:v>
                </c:pt>
                <c:pt idx="1228">
                  <c:v>-1.462639</c:v>
                </c:pt>
                <c:pt idx="1229">
                  <c:v>-1.4636229999999999</c:v>
                </c:pt>
                <c:pt idx="1230">
                  <c:v>-1.4649110000000001</c:v>
                </c:pt>
                <c:pt idx="1231">
                  <c:v>-1.466351</c:v>
                </c:pt>
                <c:pt idx="1232">
                  <c:v>-1.467455</c:v>
                </c:pt>
                <c:pt idx="1233">
                  <c:v>-1.4679580000000001</c:v>
                </c:pt>
                <c:pt idx="1234">
                  <c:v>-1.4683390000000001</c:v>
                </c:pt>
                <c:pt idx="1235">
                  <c:v>-1.469231</c:v>
                </c:pt>
                <c:pt idx="1236">
                  <c:v>-1.4703599999999999</c:v>
                </c:pt>
                <c:pt idx="1237">
                  <c:v>-1.4713229999999999</c:v>
                </c:pt>
                <c:pt idx="1238">
                  <c:v>-1.472726</c:v>
                </c:pt>
                <c:pt idx="1239">
                  <c:v>-1.473503</c:v>
                </c:pt>
                <c:pt idx="1240">
                  <c:v>-1.474092</c:v>
                </c:pt>
                <c:pt idx="1241">
                  <c:v>-1.47475</c:v>
                </c:pt>
                <c:pt idx="1242">
                  <c:v>-1.4752179999999999</c:v>
                </c:pt>
                <c:pt idx="1243">
                  <c:v>-1.47546</c:v>
                </c:pt>
                <c:pt idx="1244">
                  <c:v>-1.4760420000000001</c:v>
                </c:pt>
                <c:pt idx="1245">
                  <c:v>-1.4767060000000001</c:v>
                </c:pt>
                <c:pt idx="1246">
                  <c:v>-1.477589</c:v>
                </c:pt>
                <c:pt idx="1247">
                  <c:v>-1.478127</c:v>
                </c:pt>
                <c:pt idx="1248">
                  <c:v>-1.478642</c:v>
                </c:pt>
                <c:pt idx="1249">
                  <c:v>-1.478923</c:v>
                </c:pt>
                <c:pt idx="1250">
                  <c:v>-1.4793019999999999</c:v>
                </c:pt>
                <c:pt idx="1251">
                  <c:v>-1.479422</c:v>
                </c:pt>
                <c:pt idx="1252">
                  <c:v>-1.4788410000000001</c:v>
                </c:pt>
                <c:pt idx="1253">
                  <c:v>-1.4770810000000001</c:v>
                </c:pt>
                <c:pt idx="1254">
                  <c:v>-1.4761610000000001</c:v>
                </c:pt>
                <c:pt idx="1255">
                  <c:v>-1.4757009999999999</c:v>
                </c:pt>
                <c:pt idx="1256">
                  <c:v>-1.4753019999999999</c:v>
                </c:pt>
                <c:pt idx="1257">
                  <c:v>-1.474861</c:v>
                </c:pt>
                <c:pt idx="1258">
                  <c:v>-1.4743729999999999</c:v>
                </c:pt>
                <c:pt idx="1259">
                  <c:v>-1.4736419999999999</c:v>
                </c:pt>
                <c:pt idx="1260">
                  <c:v>-1.473033</c:v>
                </c:pt>
                <c:pt idx="1261">
                  <c:v>-1.4727250000000001</c:v>
                </c:pt>
                <c:pt idx="1262">
                  <c:v>-1.472615</c:v>
                </c:pt>
                <c:pt idx="1263">
                  <c:v>-1.4722850000000001</c:v>
                </c:pt>
                <c:pt idx="1264">
                  <c:v>-1.471606</c:v>
                </c:pt>
                <c:pt idx="1265">
                  <c:v>-1.4710030000000001</c:v>
                </c:pt>
                <c:pt idx="1266">
                  <c:v>-1.470639</c:v>
                </c:pt>
                <c:pt idx="1267">
                  <c:v>-1.470251</c:v>
                </c:pt>
                <c:pt idx="1268">
                  <c:v>-1.469789</c:v>
                </c:pt>
                <c:pt idx="1269">
                  <c:v>-1.4693719999999999</c:v>
                </c:pt>
                <c:pt idx="1270">
                  <c:v>-1.468939</c:v>
                </c:pt>
                <c:pt idx="1271">
                  <c:v>-1.4685649999999999</c:v>
                </c:pt>
                <c:pt idx="1272">
                  <c:v>-1.4681599999999999</c:v>
                </c:pt>
                <c:pt idx="1273">
                  <c:v>-1.467797</c:v>
                </c:pt>
                <c:pt idx="1274">
                  <c:v>-1.4674700000000001</c:v>
                </c:pt>
                <c:pt idx="1275">
                  <c:v>-1.467314</c:v>
                </c:pt>
                <c:pt idx="1276">
                  <c:v>-1.467139</c:v>
                </c:pt>
                <c:pt idx="1277">
                  <c:v>-1.4670989999999999</c:v>
                </c:pt>
                <c:pt idx="1278">
                  <c:v>-1.467087</c:v>
                </c:pt>
                <c:pt idx="1279">
                  <c:v>-1.4668570000000001</c:v>
                </c:pt>
                <c:pt idx="1280">
                  <c:v>-1.4662440000000001</c:v>
                </c:pt>
                <c:pt idx="1281">
                  <c:v>-1.4656640000000001</c:v>
                </c:pt>
                <c:pt idx="1282">
                  <c:v>-1.4651810000000001</c:v>
                </c:pt>
                <c:pt idx="1283">
                  <c:v>-1.46469</c:v>
                </c:pt>
                <c:pt idx="1284">
                  <c:v>-1.464386</c:v>
                </c:pt>
                <c:pt idx="1285">
                  <c:v>-1.464054</c:v>
                </c:pt>
                <c:pt idx="1286">
                  <c:v>-1.4634560000000001</c:v>
                </c:pt>
                <c:pt idx="1287">
                  <c:v>-1.4628319999999999</c:v>
                </c:pt>
                <c:pt idx="1288">
                  <c:v>-1.4624619999999999</c:v>
                </c:pt>
                <c:pt idx="1289">
                  <c:v>-1.4621630000000001</c:v>
                </c:pt>
                <c:pt idx="1290">
                  <c:v>-1.461719</c:v>
                </c:pt>
                <c:pt idx="1291">
                  <c:v>-1.4611959999999999</c:v>
                </c:pt>
                <c:pt idx="1292">
                  <c:v>-1.4608639999999999</c:v>
                </c:pt>
                <c:pt idx="1293">
                  <c:v>-1.460391</c:v>
                </c:pt>
                <c:pt idx="1294">
                  <c:v>-1.4602539999999999</c:v>
                </c:pt>
                <c:pt idx="1295">
                  <c:v>-1.4598770000000001</c:v>
                </c:pt>
                <c:pt idx="1296">
                  <c:v>-1.459354</c:v>
                </c:pt>
                <c:pt idx="1297">
                  <c:v>-1.458898</c:v>
                </c:pt>
                <c:pt idx="1298">
                  <c:v>-1.4585170000000001</c:v>
                </c:pt>
                <c:pt idx="1299">
                  <c:v>-1.4581919999999999</c:v>
                </c:pt>
                <c:pt idx="1300">
                  <c:v>-1.457816</c:v>
                </c:pt>
                <c:pt idx="1301">
                  <c:v>-1.457449</c:v>
                </c:pt>
                <c:pt idx="1302">
                  <c:v>-1.456977</c:v>
                </c:pt>
                <c:pt idx="1303">
                  <c:v>-1.4564649999999999</c:v>
                </c:pt>
                <c:pt idx="1304">
                  <c:v>-1.4562619999999999</c:v>
                </c:pt>
                <c:pt idx="1305">
                  <c:v>-1.455883</c:v>
                </c:pt>
                <c:pt idx="1306">
                  <c:v>-1.4555659999999999</c:v>
                </c:pt>
                <c:pt idx="1307">
                  <c:v>-1.45499</c:v>
                </c:pt>
                <c:pt idx="1308">
                  <c:v>-1.4545060000000001</c:v>
                </c:pt>
                <c:pt idx="1309">
                  <c:v>-1.4539280000000001</c:v>
                </c:pt>
                <c:pt idx="1310">
                  <c:v>-1.4536340000000001</c:v>
                </c:pt>
                <c:pt idx="1311">
                  <c:v>-1.4531700000000001</c:v>
                </c:pt>
                <c:pt idx="1312">
                  <c:v>-1.4526490000000001</c:v>
                </c:pt>
                <c:pt idx="1313">
                  <c:v>-1.452189</c:v>
                </c:pt>
                <c:pt idx="1314">
                  <c:v>-1.4517599999999999</c:v>
                </c:pt>
                <c:pt idx="1315">
                  <c:v>-1.4513160000000001</c:v>
                </c:pt>
                <c:pt idx="1316">
                  <c:v>-1.4509650000000001</c:v>
                </c:pt>
                <c:pt idx="1317">
                  <c:v>-1.4504779999999999</c:v>
                </c:pt>
                <c:pt idx="1318">
                  <c:v>-1.449913</c:v>
                </c:pt>
                <c:pt idx="1319">
                  <c:v>-1.449289</c:v>
                </c:pt>
                <c:pt idx="1320">
                  <c:v>-1.4486810000000001</c:v>
                </c:pt>
                <c:pt idx="1321">
                  <c:v>-1.4481790000000001</c:v>
                </c:pt>
                <c:pt idx="1322">
                  <c:v>-1.4474940000000001</c:v>
                </c:pt>
                <c:pt idx="1323">
                  <c:v>-1.446798</c:v>
                </c:pt>
                <c:pt idx="1324">
                  <c:v>-1.446315</c:v>
                </c:pt>
                <c:pt idx="1325">
                  <c:v>-1.4456640000000001</c:v>
                </c:pt>
                <c:pt idx="1326">
                  <c:v>-1.4447760000000001</c:v>
                </c:pt>
                <c:pt idx="1327">
                  <c:v>-1.44417</c:v>
                </c:pt>
                <c:pt idx="1328">
                  <c:v>-1.4437530000000001</c:v>
                </c:pt>
                <c:pt idx="1329">
                  <c:v>-1.4429399999999999</c:v>
                </c:pt>
                <c:pt idx="1330">
                  <c:v>-1.4423189999999999</c:v>
                </c:pt>
                <c:pt idx="1331">
                  <c:v>-1.4414990000000001</c:v>
                </c:pt>
                <c:pt idx="1332">
                  <c:v>-1.44072</c:v>
                </c:pt>
                <c:pt idx="1333">
                  <c:v>-1.44</c:v>
                </c:pt>
                <c:pt idx="1334">
                  <c:v>-1.439228</c:v>
                </c:pt>
                <c:pt idx="1335">
                  <c:v>-1.438634</c:v>
                </c:pt>
                <c:pt idx="1336">
                  <c:v>-1.437832</c:v>
                </c:pt>
                <c:pt idx="1337">
                  <c:v>-1.4370019999999999</c:v>
                </c:pt>
                <c:pt idx="1338">
                  <c:v>-1.4362870000000001</c:v>
                </c:pt>
                <c:pt idx="1339">
                  <c:v>-1.4356310000000001</c:v>
                </c:pt>
                <c:pt idx="1340">
                  <c:v>-1.4351100000000001</c:v>
                </c:pt>
                <c:pt idx="1341">
                  <c:v>-1.4344619999999999</c:v>
                </c:pt>
                <c:pt idx="1342">
                  <c:v>-1.433719</c:v>
                </c:pt>
                <c:pt idx="1343">
                  <c:v>-1.432874</c:v>
                </c:pt>
                <c:pt idx="1344">
                  <c:v>-1.432096</c:v>
                </c:pt>
                <c:pt idx="1345">
                  <c:v>-1.431392</c:v>
                </c:pt>
                <c:pt idx="1346">
                  <c:v>-1.4305190000000001</c:v>
                </c:pt>
                <c:pt idx="1347">
                  <c:v>-1.4298759999999999</c:v>
                </c:pt>
                <c:pt idx="1348">
                  <c:v>-1.4291160000000001</c:v>
                </c:pt>
                <c:pt idx="1349">
                  <c:v>-1.428417</c:v>
                </c:pt>
                <c:pt idx="1350">
                  <c:v>-1.4275659999999999</c:v>
                </c:pt>
                <c:pt idx="1351">
                  <c:v>-1.426901</c:v>
                </c:pt>
                <c:pt idx="1352">
                  <c:v>-1.4262440000000001</c:v>
                </c:pt>
                <c:pt idx="1353">
                  <c:v>-1.4255979999999999</c:v>
                </c:pt>
                <c:pt idx="1354">
                  <c:v>-1.4249289999999999</c:v>
                </c:pt>
                <c:pt idx="1355">
                  <c:v>-1.4243749999999999</c:v>
                </c:pt>
                <c:pt idx="1356">
                  <c:v>-1.42381</c:v>
                </c:pt>
                <c:pt idx="1357">
                  <c:v>-1.423108</c:v>
                </c:pt>
                <c:pt idx="1358">
                  <c:v>-1.42252</c:v>
                </c:pt>
                <c:pt idx="1359">
                  <c:v>-1.4218789999999999</c:v>
                </c:pt>
                <c:pt idx="1360">
                  <c:v>-1.421268</c:v>
                </c:pt>
                <c:pt idx="1361">
                  <c:v>-1.420609</c:v>
                </c:pt>
                <c:pt idx="1362">
                  <c:v>-1.4200489999999999</c:v>
                </c:pt>
                <c:pt idx="1363">
                  <c:v>-1.419646</c:v>
                </c:pt>
                <c:pt idx="1364">
                  <c:v>-1.419146</c:v>
                </c:pt>
                <c:pt idx="1365">
                  <c:v>-1.418488</c:v>
                </c:pt>
                <c:pt idx="1366">
                  <c:v>-1.4179250000000001</c:v>
                </c:pt>
                <c:pt idx="1367">
                  <c:v>-1.4174040000000001</c:v>
                </c:pt>
                <c:pt idx="1368">
                  <c:v>-1.4167970000000001</c:v>
                </c:pt>
                <c:pt idx="1369">
                  <c:v>-1.4161049999999999</c:v>
                </c:pt>
                <c:pt idx="1370">
                  <c:v>-1.4154450000000001</c:v>
                </c:pt>
                <c:pt idx="1371">
                  <c:v>-1.4150339999999999</c:v>
                </c:pt>
                <c:pt idx="1372">
                  <c:v>-1.4144060000000001</c:v>
                </c:pt>
                <c:pt idx="1373">
                  <c:v>-1.4138459999999999</c:v>
                </c:pt>
                <c:pt idx="1374">
                  <c:v>-1.413279</c:v>
                </c:pt>
                <c:pt idx="1375">
                  <c:v>-1.412642</c:v>
                </c:pt>
                <c:pt idx="1376">
                  <c:v>-1.4120550000000001</c:v>
                </c:pt>
                <c:pt idx="1377">
                  <c:v>-1.411572</c:v>
                </c:pt>
                <c:pt idx="1378">
                  <c:v>-1.4108830000000001</c:v>
                </c:pt>
                <c:pt idx="1379">
                  <c:v>-1.4102920000000001</c:v>
                </c:pt>
                <c:pt idx="1380">
                  <c:v>-1.4097109999999999</c:v>
                </c:pt>
                <c:pt idx="1381">
                  <c:v>-1.408995</c:v>
                </c:pt>
                <c:pt idx="1382">
                  <c:v>-1.408253</c:v>
                </c:pt>
                <c:pt idx="1383">
                  <c:v>-1.407732</c:v>
                </c:pt>
                <c:pt idx="1384">
                  <c:v>-1.406984</c:v>
                </c:pt>
                <c:pt idx="1385">
                  <c:v>-1.4064760000000001</c:v>
                </c:pt>
                <c:pt idx="1386">
                  <c:v>-1.405859</c:v>
                </c:pt>
                <c:pt idx="1387">
                  <c:v>-1.4051579999999999</c:v>
                </c:pt>
                <c:pt idx="1388">
                  <c:v>-1.4044890000000001</c:v>
                </c:pt>
                <c:pt idx="1389">
                  <c:v>-1.4037010000000001</c:v>
                </c:pt>
                <c:pt idx="1390">
                  <c:v>-1.4031610000000001</c:v>
                </c:pt>
                <c:pt idx="1391">
                  <c:v>-1.402539</c:v>
                </c:pt>
                <c:pt idx="1392">
                  <c:v>-1.401975</c:v>
                </c:pt>
                <c:pt idx="1393">
                  <c:v>-1.4013</c:v>
                </c:pt>
                <c:pt idx="1394">
                  <c:v>-1.4006730000000001</c:v>
                </c:pt>
                <c:pt idx="1395">
                  <c:v>-1.399797</c:v>
                </c:pt>
                <c:pt idx="1396">
                  <c:v>-1.39903</c:v>
                </c:pt>
                <c:pt idx="1397">
                  <c:v>-1.3983479999999999</c:v>
                </c:pt>
                <c:pt idx="1398">
                  <c:v>-1.397697</c:v>
                </c:pt>
                <c:pt idx="1399">
                  <c:v>-1.3971439999999999</c:v>
                </c:pt>
                <c:pt idx="1400">
                  <c:v>-1.396442</c:v>
                </c:pt>
                <c:pt idx="1401">
                  <c:v>-1.395786</c:v>
                </c:pt>
                <c:pt idx="1402">
                  <c:v>-1.395238</c:v>
                </c:pt>
                <c:pt idx="1403">
                  <c:v>-1.394547</c:v>
                </c:pt>
                <c:pt idx="1404">
                  <c:v>-1.393802</c:v>
                </c:pt>
                <c:pt idx="1405">
                  <c:v>-1.3932659999999999</c:v>
                </c:pt>
                <c:pt idx="1406">
                  <c:v>-1.3925270000000001</c:v>
                </c:pt>
                <c:pt idx="1407">
                  <c:v>-1.3917619999999999</c:v>
                </c:pt>
                <c:pt idx="1408">
                  <c:v>-1.3912739999999999</c:v>
                </c:pt>
                <c:pt idx="1409">
                  <c:v>-1.3906400000000001</c:v>
                </c:pt>
                <c:pt idx="1410">
                  <c:v>-1.390312</c:v>
                </c:pt>
                <c:pt idx="1411">
                  <c:v>-1.3897139999999999</c:v>
                </c:pt>
                <c:pt idx="1412">
                  <c:v>-1.3891249999999999</c:v>
                </c:pt>
                <c:pt idx="1413">
                  <c:v>-1.3886499999999999</c:v>
                </c:pt>
                <c:pt idx="1414">
                  <c:v>-1.388088</c:v>
                </c:pt>
                <c:pt idx="1415">
                  <c:v>-1.387524</c:v>
                </c:pt>
                <c:pt idx="1416">
                  <c:v>-1.387014</c:v>
                </c:pt>
                <c:pt idx="1417">
                  <c:v>-1.386398</c:v>
                </c:pt>
                <c:pt idx="1418">
                  <c:v>-1.385753</c:v>
                </c:pt>
                <c:pt idx="1419">
                  <c:v>-1.3852819999999999</c:v>
                </c:pt>
                <c:pt idx="1420">
                  <c:v>-1.384668</c:v>
                </c:pt>
                <c:pt idx="1421">
                  <c:v>-1.38412</c:v>
                </c:pt>
                <c:pt idx="1422">
                  <c:v>-1.383667</c:v>
                </c:pt>
                <c:pt idx="1423">
                  <c:v>-1.3829149999999999</c:v>
                </c:pt>
                <c:pt idx="1424">
                  <c:v>-1.3824510000000001</c:v>
                </c:pt>
                <c:pt idx="1425">
                  <c:v>-1.381988</c:v>
                </c:pt>
                <c:pt idx="1426">
                  <c:v>-1.381534</c:v>
                </c:pt>
                <c:pt idx="1427">
                  <c:v>-1.381148</c:v>
                </c:pt>
                <c:pt idx="1428">
                  <c:v>-1.3807050000000001</c:v>
                </c:pt>
                <c:pt idx="1429">
                  <c:v>-1.3802179999999999</c:v>
                </c:pt>
                <c:pt idx="1430">
                  <c:v>-1.379799</c:v>
                </c:pt>
                <c:pt idx="1431">
                  <c:v>-1.379311</c:v>
                </c:pt>
                <c:pt idx="1432">
                  <c:v>-1.378782</c:v>
                </c:pt>
                <c:pt idx="1433">
                  <c:v>-1.3781319999999999</c:v>
                </c:pt>
                <c:pt idx="1434">
                  <c:v>-1.3775900000000001</c:v>
                </c:pt>
                <c:pt idx="1435">
                  <c:v>-1.376962</c:v>
                </c:pt>
                <c:pt idx="1436">
                  <c:v>-1.3763190000000001</c:v>
                </c:pt>
                <c:pt idx="1437">
                  <c:v>-1.3758349999999999</c:v>
                </c:pt>
                <c:pt idx="1438">
                  <c:v>-1.3753420000000001</c:v>
                </c:pt>
                <c:pt idx="1439">
                  <c:v>-1.3747830000000001</c:v>
                </c:pt>
                <c:pt idx="1440">
                  <c:v>-1.374234</c:v>
                </c:pt>
                <c:pt idx="1441">
                  <c:v>-1.3738710000000001</c:v>
                </c:pt>
                <c:pt idx="1442">
                  <c:v>-1.3733280000000001</c:v>
                </c:pt>
                <c:pt idx="1443">
                  <c:v>-1.372889</c:v>
                </c:pt>
                <c:pt idx="1444">
                  <c:v>-1.372484</c:v>
                </c:pt>
                <c:pt idx="1445">
                  <c:v>-1.371896</c:v>
                </c:pt>
                <c:pt idx="1446">
                  <c:v>-1.3714090000000001</c:v>
                </c:pt>
                <c:pt idx="1447">
                  <c:v>-1.3708370000000001</c:v>
                </c:pt>
                <c:pt idx="1448">
                  <c:v>-1.370541</c:v>
                </c:pt>
                <c:pt idx="1449">
                  <c:v>-1.369998</c:v>
                </c:pt>
                <c:pt idx="1450">
                  <c:v>-1.36954</c:v>
                </c:pt>
                <c:pt idx="1451">
                  <c:v>-1.369191</c:v>
                </c:pt>
                <c:pt idx="1452">
                  <c:v>-1.3689100000000001</c:v>
                </c:pt>
                <c:pt idx="1453">
                  <c:v>-1.368595</c:v>
                </c:pt>
                <c:pt idx="1454">
                  <c:v>-1.3683339999999999</c:v>
                </c:pt>
                <c:pt idx="1455">
                  <c:v>-1.3678509999999999</c:v>
                </c:pt>
                <c:pt idx="1456">
                  <c:v>-1.3672</c:v>
                </c:pt>
                <c:pt idx="1457">
                  <c:v>-1.3665309999999999</c:v>
                </c:pt>
                <c:pt idx="1458">
                  <c:v>-1.3661289999999999</c:v>
                </c:pt>
                <c:pt idx="1459">
                  <c:v>-1.36578</c:v>
                </c:pt>
                <c:pt idx="1460">
                  <c:v>-1.365265</c:v>
                </c:pt>
                <c:pt idx="1461">
                  <c:v>-1.3647419999999999</c:v>
                </c:pt>
                <c:pt idx="1462">
                  <c:v>-1.3644149999999999</c:v>
                </c:pt>
                <c:pt idx="1463">
                  <c:v>-1.363818</c:v>
                </c:pt>
                <c:pt idx="1464">
                  <c:v>-1.36344</c:v>
                </c:pt>
                <c:pt idx="1465">
                  <c:v>-1.3629340000000001</c:v>
                </c:pt>
                <c:pt idx="1466">
                  <c:v>-1.3624689999999999</c:v>
                </c:pt>
                <c:pt idx="1467">
                  <c:v>-1.361834</c:v>
                </c:pt>
                <c:pt idx="1468">
                  <c:v>-1.3614059999999999</c:v>
                </c:pt>
                <c:pt idx="1469">
                  <c:v>-1.360886</c:v>
                </c:pt>
                <c:pt idx="1470">
                  <c:v>-1.3601920000000001</c:v>
                </c:pt>
                <c:pt idx="1471">
                  <c:v>-1.359542</c:v>
                </c:pt>
                <c:pt idx="1472">
                  <c:v>-1.358822</c:v>
                </c:pt>
                <c:pt idx="1473">
                  <c:v>-1.3581859999999999</c:v>
                </c:pt>
                <c:pt idx="1474">
                  <c:v>-1.3576429999999999</c:v>
                </c:pt>
                <c:pt idx="1475">
                  <c:v>-1.3570009999999999</c:v>
                </c:pt>
                <c:pt idx="1476">
                  <c:v>-1.3562179999999999</c:v>
                </c:pt>
                <c:pt idx="1477">
                  <c:v>-1.3556980000000001</c:v>
                </c:pt>
                <c:pt idx="1478">
                  <c:v>-1.355054</c:v>
                </c:pt>
                <c:pt idx="1479">
                  <c:v>-1.3543160000000001</c:v>
                </c:pt>
                <c:pt idx="1480">
                  <c:v>-1.353461</c:v>
                </c:pt>
                <c:pt idx="1481">
                  <c:v>-1.3525480000000001</c:v>
                </c:pt>
                <c:pt idx="1482">
                  <c:v>-1.3516539999999999</c:v>
                </c:pt>
                <c:pt idx="1483">
                  <c:v>-1.3507690000000001</c:v>
                </c:pt>
                <c:pt idx="1484">
                  <c:v>-1.349945</c:v>
                </c:pt>
                <c:pt idx="1485">
                  <c:v>-1.348902</c:v>
                </c:pt>
                <c:pt idx="1486">
                  <c:v>-1.3479969999999999</c:v>
                </c:pt>
                <c:pt idx="1487">
                  <c:v>-1.347097</c:v>
                </c:pt>
                <c:pt idx="1488">
                  <c:v>-1.346214</c:v>
                </c:pt>
                <c:pt idx="1489">
                  <c:v>-1.345272</c:v>
                </c:pt>
                <c:pt idx="1490">
                  <c:v>-1.344509</c:v>
                </c:pt>
                <c:pt idx="1491">
                  <c:v>-1.3437650000000001</c:v>
                </c:pt>
                <c:pt idx="1492">
                  <c:v>-1.3429310000000001</c:v>
                </c:pt>
                <c:pt idx="1493">
                  <c:v>-1.342136</c:v>
                </c:pt>
                <c:pt idx="1494">
                  <c:v>-1.341466</c:v>
                </c:pt>
                <c:pt idx="1495">
                  <c:v>-1.3406180000000001</c:v>
                </c:pt>
                <c:pt idx="1496">
                  <c:v>-1.3397920000000001</c:v>
                </c:pt>
                <c:pt idx="1497">
                  <c:v>-1.339005</c:v>
                </c:pt>
                <c:pt idx="1498">
                  <c:v>-1.338282</c:v>
                </c:pt>
                <c:pt idx="1499">
                  <c:v>-1.3374269999999999</c:v>
                </c:pt>
                <c:pt idx="1500">
                  <c:v>-1.336713</c:v>
                </c:pt>
                <c:pt idx="1501">
                  <c:v>-1.3358620000000001</c:v>
                </c:pt>
                <c:pt idx="1502">
                  <c:v>-1.334994</c:v>
                </c:pt>
                <c:pt idx="1503">
                  <c:v>-1.3341190000000001</c:v>
                </c:pt>
                <c:pt idx="1504">
                  <c:v>-1.3334330000000001</c:v>
                </c:pt>
                <c:pt idx="1505">
                  <c:v>-1.3327040000000001</c:v>
                </c:pt>
                <c:pt idx="1506">
                  <c:v>-1.3318939999999999</c:v>
                </c:pt>
                <c:pt idx="1507">
                  <c:v>-1.331124</c:v>
                </c:pt>
                <c:pt idx="1508">
                  <c:v>-1.3302579999999999</c:v>
                </c:pt>
                <c:pt idx="1509">
                  <c:v>-1.3294779999999999</c:v>
                </c:pt>
                <c:pt idx="1510">
                  <c:v>-1.328654</c:v>
                </c:pt>
                <c:pt idx="1511">
                  <c:v>-1.3278479999999999</c:v>
                </c:pt>
                <c:pt idx="1512">
                  <c:v>-1.3270660000000001</c:v>
                </c:pt>
                <c:pt idx="1513">
                  <c:v>-1.326271</c:v>
                </c:pt>
                <c:pt idx="1514">
                  <c:v>-1.325431</c:v>
                </c:pt>
                <c:pt idx="1515">
                  <c:v>-1.3246439999999999</c:v>
                </c:pt>
                <c:pt idx="1516">
                  <c:v>-1.323752</c:v>
                </c:pt>
                <c:pt idx="1517">
                  <c:v>-1.32294</c:v>
                </c:pt>
                <c:pt idx="1518">
                  <c:v>-1.3220609999999999</c:v>
                </c:pt>
                <c:pt idx="1519">
                  <c:v>-1.3212569999999999</c:v>
                </c:pt>
                <c:pt idx="1520">
                  <c:v>-1.3205420000000001</c:v>
                </c:pt>
                <c:pt idx="1521">
                  <c:v>-1.2828299999999999</c:v>
                </c:pt>
                <c:pt idx="1522">
                  <c:v>-0.88898920000000003</c:v>
                </c:pt>
                <c:pt idx="1523">
                  <c:v>-0.47554059999999998</c:v>
                </c:pt>
                <c:pt idx="1524">
                  <c:v>-0.38258819999999999</c:v>
                </c:pt>
                <c:pt idx="1525">
                  <c:v>-0.41188950000000002</c:v>
                </c:pt>
                <c:pt idx="1526">
                  <c:v>-0.3625467</c:v>
                </c:pt>
                <c:pt idx="1527">
                  <c:v>-0.29437740000000001</c:v>
                </c:pt>
                <c:pt idx="1528">
                  <c:v>-0.28521760000000002</c:v>
                </c:pt>
                <c:pt idx="1529">
                  <c:v>-0.30534109999999998</c:v>
                </c:pt>
                <c:pt idx="1530">
                  <c:v>-0.28731099999999998</c:v>
                </c:pt>
                <c:pt idx="1531">
                  <c:v>-0.19683290000000001</c:v>
                </c:pt>
                <c:pt idx="1532">
                  <c:v>-0.1062613</c:v>
                </c:pt>
                <c:pt idx="1533">
                  <c:v>-4.125757E-2</c:v>
                </c:pt>
                <c:pt idx="1534">
                  <c:v>1.9061209999999999E-2</c:v>
                </c:pt>
                <c:pt idx="1535">
                  <c:v>8.2061759999999997E-2</c:v>
                </c:pt>
                <c:pt idx="1536">
                  <c:v>0.139872</c:v>
                </c:pt>
                <c:pt idx="1537">
                  <c:v>0.1839383</c:v>
                </c:pt>
                <c:pt idx="1538">
                  <c:v>0.2218068</c:v>
                </c:pt>
                <c:pt idx="1539">
                  <c:v>0.25523630000000003</c:v>
                </c:pt>
                <c:pt idx="1540">
                  <c:v>0.28208139999999998</c:v>
                </c:pt>
                <c:pt idx="1541">
                  <c:v>0.30207349999999999</c:v>
                </c:pt>
                <c:pt idx="1542">
                  <c:v>0.31973279999999998</c:v>
                </c:pt>
                <c:pt idx="1543">
                  <c:v>0.33445399999999997</c:v>
                </c:pt>
                <c:pt idx="1544">
                  <c:v>0.34457189999999999</c:v>
                </c:pt>
                <c:pt idx="1545">
                  <c:v>0.35212480000000002</c:v>
                </c:pt>
                <c:pt idx="1546">
                  <c:v>0.35870750000000001</c:v>
                </c:pt>
                <c:pt idx="1547">
                  <c:v>0.36369360000000001</c:v>
                </c:pt>
                <c:pt idx="1548">
                  <c:v>0.36873820000000002</c:v>
                </c:pt>
                <c:pt idx="1549">
                  <c:v>0.37139529999999998</c:v>
                </c:pt>
                <c:pt idx="1550">
                  <c:v>0.3732724</c:v>
                </c:pt>
                <c:pt idx="1551">
                  <c:v>0.3746255</c:v>
                </c:pt>
                <c:pt idx="1552">
                  <c:v>0.37614619999999999</c:v>
                </c:pt>
                <c:pt idx="1553">
                  <c:v>0.37762119999999999</c:v>
                </c:pt>
                <c:pt idx="1554">
                  <c:v>0.37900279999999997</c:v>
                </c:pt>
                <c:pt idx="1555">
                  <c:v>0.3802257</c:v>
                </c:pt>
                <c:pt idx="1556">
                  <c:v>0.38143080000000001</c:v>
                </c:pt>
                <c:pt idx="1557">
                  <c:v>0.3825884</c:v>
                </c:pt>
                <c:pt idx="1558">
                  <c:v>0.383884</c:v>
                </c:pt>
                <c:pt idx="1559">
                  <c:v>0.38500879999999998</c:v>
                </c:pt>
                <c:pt idx="1560">
                  <c:v>0.3861269</c:v>
                </c:pt>
                <c:pt idx="1561">
                  <c:v>0.38714559999999998</c:v>
                </c:pt>
                <c:pt idx="1562">
                  <c:v>0.38809840000000001</c:v>
                </c:pt>
                <c:pt idx="1563">
                  <c:v>0.3891502</c:v>
                </c:pt>
                <c:pt idx="1564">
                  <c:v>0.3899899</c:v>
                </c:pt>
                <c:pt idx="1565">
                  <c:v>0.39073099999999999</c:v>
                </c:pt>
                <c:pt idx="1566">
                  <c:v>0.39150360000000001</c:v>
                </c:pt>
                <c:pt idx="1567">
                  <c:v>0.39235360000000002</c:v>
                </c:pt>
                <c:pt idx="1568">
                  <c:v>0.393096</c:v>
                </c:pt>
                <c:pt idx="1569">
                  <c:v>0.39368839999999999</c:v>
                </c:pt>
                <c:pt idx="1570">
                  <c:v>0.39440190000000003</c:v>
                </c:pt>
                <c:pt idx="1571">
                  <c:v>0.39490520000000001</c:v>
                </c:pt>
                <c:pt idx="1572">
                  <c:v>0.39548680000000003</c:v>
                </c:pt>
                <c:pt idx="1573">
                  <c:v>0.3959125</c:v>
                </c:pt>
                <c:pt idx="1574">
                  <c:v>0.39634619999999998</c:v>
                </c:pt>
                <c:pt idx="1575">
                  <c:v>0.39677960000000001</c:v>
                </c:pt>
                <c:pt idx="1576">
                  <c:v>0.39720480000000002</c:v>
                </c:pt>
                <c:pt idx="1577">
                  <c:v>0.39771020000000001</c:v>
                </c:pt>
                <c:pt idx="1578">
                  <c:v>0.39823579999999997</c:v>
                </c:pt>
                <c:pt idx="1579">
                  <c:v>0.39851619999999999</c:v>
                </c:pt>
                <c:pt idx="1580">
                  <c:v>0.398897</c:v>
                </c:pt>
                <c:pt idx="1581">
                  <c:v>0.39910620000000002</c:v>
                </c:pt>
                <c:pt idx="1582">
                  <c:v>0.39946959999999998</c:v>
                </c:pt>
                <c:pt idx="1583">
                  <c:v>0.3998681</c:v>
                </c:pt>
                <c:pt idx="1584">
                  <c:v>0.40016699999999999</c:v>
                </c:pt>
                <c:pt idx="1585">
                  <c:v>0.4003929</c:v>
                </c:pt>
                <c:pt idx="1586">
                  <c:v>0.40067320000000001</c:v>
                </c:pt>
                <c:pt idx="1587">
                  <c:v>0.4009104</c:v>
                </c:pt>
                <c:pt idx="1588">
                  <c:v>0.40110020000000002</c:v>
                </c:pt>
                <c:pt idx="1589">
                  <c:v>0.40132780000000001</c:v>
                </c:pt>
                <c:pt idx="1590">
                  <c:v>0.40144920000000001</c:v>
                </c:pt>
                <c:pt idx="1591">
                  <c:v>0.40180850000000001</c:v>
                </c:pt>
                <c:pt idx="1592">
                  <c:v>0.40203080000000002</c:v>
                </c:pt>
                <c:pt idx="1593">
                  <c:v>0.40226030000000002</c:v>
                </c:pt>
                <c:pt idx="1594">
                  <c:v>0.40239720000000001</c:v>
                </c:pt>
                <c:pt idx="1595">
                  <c:v>0.40259669999999997</c:v>
                </c:pt>
                <c:pt idx="1596">
                  <c:v>0.40284809999999999</c:v>
                </c:pt>
                <c:pt idx="1597">
                  <c:v>0.40296999999999999</c:v>
                </c:pt>
                <c:pt idx="1598">
                  <c:v>0.40312029999999999</c:v>
                </c:pt>
                <c:pt idx="1599">
                  <c:v>0.40331879999999998</c:v>
                </c:pt>
                <c:pt idx="1600">
                  <c:v>0.40350459999999999</c:v>
                </c:pt>
                <c:pt idx="1601">
                  <c:v>0.4037424</c:v>
                </c:pt>
                <c:pt idx="1602">
                  <c:v>0.4038718</c:v>
                </c:pt>
                <c:pt idx="1603">
                  <c:v>0.40397060000000001</c:v>
                </c:pt>
                <c:pt idx="1604">
                  <c:v>0.40407379999999998</c:v>
                </c:pt>
                <c:pt idx="1605">
                  <c:v>0.40432600000000002</c:v>
                </c:pt>
                <c:pt idx="1606">
                  <c:v>0.40443380000000001</c:v>
                </c:pt>
                <c:pt idx="1607">
                  <c:v>0.40436509999999998</c:v>
                </c:pt>
                <c:pt idx="1608">
                  <c:v>0.40448899999999999</c:v>
                </c:pt>
                <c:pt idx="1609">
                  <c:v>0.40454410000000002</c:v>
                </c:pt>
                <c:pt idx="1610">
                  <c:v>0.40476529999999999</c:v>
                </c:pt>
                <c:pt idx="1611">
                  <c:v>0.40478950000000002</c:v>
                </c:pt>
                <c:pt idx="1612">
                  <c:v>0.40494599999999997</c:v>
                </c:pt>
                <c:pt idx="1613">
                  <c:v>0.40498440000000002</c:v>
                </c:pt>
                <c:pt idx="1614">
                  <c:v>0.4051304</c:v>
                </c:pt>
                <c:pt idx="1615">
                  <c:v>0.40510940000000001</c:v>
                </c:pt>
                <c:pt idx="1616">
                  <c:v>0.40517900000000001</c:v>
                </c:pt>
                <c:pt idx="1617">
                  <c:v>0.40531719999999999</c:v>
                </c:pt>
                <c:pt idx="1618">
                  <c:v>0.40537089999999998</c:v>
                </c:pt>
                <c:pt idx="1619">
                  <c:v>0.40559000000000001</c:v>
                </c:pt>
                <c:pt idx="1620">
                  <c:v>0.40575749999999999</c:v>
                </c:pt>
                <c:pt idx="1621">
                  <c:v>0.40595759999999997</c:v>
                </c:pt>
                <c:pt idx="1622">
                  <c:v>0.4059547</c:v>
                </c:pt>
                <c:pt idx="1623">
                  <c:v>0.40597149999999999</c:v>
                </c:pt>
                <c:pt idx="1624">
                  <c:v>0.40617920000000002</c:v>
                </c:pt>
                <c:pt idx="1625">
                  <c:v>0.40620060000000002</c:v>
                </c:pt>
                <c:pt idx="1626">
                  <c:v>0.40619110000000003</c:v>
                </c:pt>
                <c:pt idx="1627">
                  <c:v>0.40629939999999998</c:v>
                </c:pt>
                <c:pt idx="1628">
                  <c:v>0.40633930000000001</c:v>
                </c:pt>
                <c:pt idx="1629">
                  <c:v>0.40640809999999999</c:v>
                </c:pt>
                <c:pt idx="1630">
                  <c:v>0.40641359999999999</c:v>
                </c:pt>
                <c:pt idx="1631">
                  <c:v>0.40651949999999998</c:v>
                </c:pt>
                <c:pt idx="1632">
                  <c:v>0.40656409999999998</c:v>
                </c:pt>
                <c:pt idx="1633">
                  <c:v>0.40666960000000002</c:v>
                </c:pt>
                <c:pt idx="1634">
                  <c:v>0.40678579999999998</c:v>
                </c:pt>
                <c:pt idx="1635">
                  <c:v>0.40670590000000001</c:v>
                </c:pt>
                <c:pt idx="1636">
                  <c:v>0.40671499999999999</c:v>
                </c:pt>
                <c:pt idx="1637">
                  <c:v>0.4066612</c:v>
                </c:pt>
                <c:pt idx="1638">
                  <c:v>0.40682800000000002</c:v>
                </c:pt>
                <c:pt idx="1639">
                  <c:v>0.40679599999999999</c:v>
                </c:pt>
                <c:pt idx="1640">
                  <c:v>0.406972</c:v>
                </c:pt>
                <c:pt idx="1641">
                  <c:v>0.40707939999999998</c:v>
                </c:pt>
                <c:pt idx="1642">
                  <c:v>0.4071574</c:v>
                </c:pt>
                <c:pt idx="1643">
                  <c:v>0.40705629999999998</c:v>
                </c:pt>
                <c:pt idx="1644">
                  <c:v>0.40714</c:v>
                </c:pt>
                <c:pt idx="1645">
                  <c:v>0.40737380000000001</c:v>
                </c:pt>
                <c:pt idx="1646">
                  <c:v>0.40732499999999999</c:v>
                </c:pt>
                <c:pt idx="1647">
                  <c:v>0.4073716</c:v>
                </c:pt>
                <c:pt idx="1648">
                  <c:v>0.40747260000000002</c:v>
                </c:pt>
                <c:pt idx="1649">
                  <c:v>0.4075975</c:v>
                </c:pt>
                <c:pt idx="1650">
                  <c:v>0.40778029999999998</c:v>
                </c:pt>
                <c:pt idx="1651">
                  <c:v>0.4078138</c:v>
                </c:pt>
                <c:pt idx="1652">
                  <c:v>0.40781610000000001</c:v>
                </c:pt>
                <c:pt idx="1653">
                  <c:v>0.4079528</c:v>
                </c:pt>
                <c:pt idx="1654">
                  <c:v>0.40802240000000001</c:v>
                </c:pt>
                <c:pt idx="1655">
                  <c:v>0.40816180000000002</c:v>
                </c:pt>
                <c:pt idx="1656">
                  <c:v>0.40821659999999999</c:v>
                </c:pt>
                <c:pt idx="1657">
                  <c:v>0.4082962</c:v>
                </c:pt>
                <c:pt idx="1658">
                  <c:v>0.40836909999999998</c:v>
                </c:pt>
                <c:pt idx="1659">
                  <c:v>0.40848780000000001</c:v>
                </c:pt>
                <c:pt idx="1660">
                  <c:v>0.40857159999999998</c:v>
                </c:pt>
                <c:pt idx="1661">
                  <c:v>0.4086264</c:v>
                </c:pt>
                <c:pt idx="1662">
                  <c:v>0.4085472</c:v>
                </c:pt>
                <c:pt idx="1663">
                  <c:v>0.40861769999999997</c:v>
                </c:pt>
                <c:pt idx="1664">
                  <c:v>0.40887200000000001</c:v>
                </c:pt>
                <c:pt idx="1665">
                  <c:v>0.408993</c:v>
                </c:pt>
                <c:pt idx="1666">
                  <c:v>0.40904180000000001</c:v>
                </c:pt>
                <c:pt idx="1667">
                  <c:v>0.4091494</c:v>
                </c:pt>
                <c:pt idx="1668">
                  <c:v>0.40915940000000001</c:v>
                </c:pt>
                <c:pt idx="1669">
                  <c:v>0.40919840000000002</c:v>
                </c:pt>
                <c:pt idx="1670">
                  <c:v>0.40927609999999998</c:v>
                </c:pt>
                <c:pt idx="1671">
                  <c:v>0.40927940000000002</c:v>
                </c:pt>
                <c:pt idx="1672">
                  <c:v>0.40936220000000001</c:v>
                </c:pt>
                <c:pt idx="1673">
                  <c:v>0.4095606</c:v>
                </c:pt>
                <c:pt idx="1674">
                  <c:v>0.40970240000000002</c:v>
                </c:pt>
                <c:pt idx="1675">
                  <c:v>0.40970640000000003</c:v>
                </c:pt>
                <c:pt idx="1676">
                  <c:v>0.409829</c:v>
                </c:pt>
                <c:pt idx="1677">
                  <c:v>0.410051</c:v>
                </c:pt>
                <c:pt idx="1678">
                  <c:v>0.41009220000000002</c:v>
                </c:pt>
                <c:pt idx="1679">
                  <c:v>0.41008260000000002</c:v>
                </c:pt>
                <c:pt idx="1680">
                  <c:v>0.41025200000000001</c:v>
                </c:pt>
                <c:pt idx="1681">
                  <c:v>0.41043639999999998</c:v>
                </c:pt>
                <c:pt idx="1682">
                  <c:v>0.41055999999999998</c:v>
                </c:pt>
                <c:pt idx="1683">
                  <c:v>0.4106281</c:v>
                </c:pt>
                <c:pt idx="1684">
                  <c:v>0.41070099999999998</c:v>
                </c:pt>
                <c:pt idx="1685">
                  <c:v>0.41079539999999998</c:v>
                </c:pt>
                <c:pt idx="1686">
                  <c:v>0.4108347</c:v>
                </c:pt>
                <c:pt idx="1687">
                  <c:v>0.41095120000000002</c:v>
                </c:pt>
                <c:pt idx="1688">
                  <c:v>0.41083910000000001</c:v>
                </c:pt>
                <c:pt idx="1689">
                  <c:v>0.4109525</c:v>
                </c:pt>
                <c:pt idx="1690">
                  <c:v>0.41094360000000002</c:v>
                </c:pt>
                <c:pt idx="1691">
                  <c:v>0.41098440000000003</c:v>
                </c:pt>
                <c:pt idx="1692">
                  <c:v>0.41111639999999999</c:v>
                </c:pt>
                <c:pt idx="1693">
                  <c:v>0.41116720000000001</c:v>
                </c:pt>
                <c:pt idx="1694">
                  <c:v>0.41115760000000001</c:v>
                </c:pt>
                <c:pt idx="1695">
                  <c:v>0.41126819999999997</c:v>
                </c:pt>
                <c:pt idx="1696">
                  <c:v>0.42726330000000001</c:v>
                </c:pt>
                <c:pt idx="1697">
                  <c:v>0.60339969999999998</c:v>
                </c:pt>
                <c:pt idx="1698">
                  <c:v>0.82920850000000002</c:v>
                </c:pt>
                <c:pt idx="1699">
                  <c:v>1.0251999999999999</c:v>
                </c:pt>
                <c:pt idx="1700">
                  <c:v>1.182752</c:v>
                </c:pt>
                <c:pt idx="1701">
                  <c:v>1.335882</c:v>
                </c:pt>
                <c:pt idx="1702">
                  <c:v>1.47699</c:v>
                </c:pt>
                <c:pt idx="1703">
                  <c:v>1.591148</c:v>
                </c:pt>
                <c:pt idx="1704">
                  <c:v>1.682172</c:v>
                </c:pt>
                <c:pt idx="1705">
                  <c:v>1.7566299999999999</c:v>
                </c:pt>
                <c:pt idx="1706">
                  <c:v>1.8232740000000001</c:v>
                </c:pt>
                <c:pt idx="1707">
                  <c:v>1.8704400000000001</c:v>
                </c:pt>
                <c:pt idx="1708">
                  <c:v>1.9097219999999999</c:v>
                </c:pt>
                <c:pt idx="1709">
                  <c:v>1.9428080000000001</c:v>
                </c:pt>
                <c:pt idx="1710">
                  <c:v>1.9670810000000001</c:v>
                </c:pt>
                <c:pt idx="1711">
                  <c:v>1.9844390000000001</c:v>
                </c:pt>
                <c:pt idx="1712">
                  <c:v>2.002364</c:v>
                </c:pt>
                <c:pt idx="1713">
                  <c:v>2.0101689999999999</c:v>
                </c:pt>
                <c:pt idx="1714">
                  <c:v>2.0211700000000001</c:v>
                </c:pt>
                <c:pt idx="1715">
                  <c:v>2.0285609999999998</c:v>
                </c:pt>
                <c:pt idx="1716">
                  <c:v>2.0332699999999999</c:v>
                </c:pt>
                <c:pt idx="1717">
                  <c:v>2.037388</c:v>
                </c:pt>
                <c:pt idx="1718">
                  <c:v>2.0406960000000001</c:v>
                </c:pt>
                <c:pt idx="1719">
                  <c:v>2.0430160000000002</c:v>
                </c:pt>
                <c:pt idx="1720">
                  <c:v>2.0452059999999999</c:v>
                </c:pt>
                <c:pt idx="1721">
                  <c:v>2.04657</c:v>
                </c:pt>
                <c:pt idx="1722">
                  <c:v>2.048057</c:v>
                </c:pt>
                <c:pt idx="1723">
                  <c:v>2.0505270000000002</c:v>
                </c:pt>
                <c:pt idx="1724">
                  <c:v>2.052101</c:v>
                </c:pt>
                <c:pt idx="1725">
                  <c:v>2.0535890000000001</c:v>
                </c:pt>
                <c:pt idx="1726">
                  <c:v>2.0549360000000001</c:v>
                </c:pt>
                <c:pt idx="1727">
                  <c:v>2.0562279999999999</c:v>
                </c:pt>
                <c:pt idx="1728">
                  <c:v>2.0577139999999998</c:v>
                </c:pt>
                <c:pt idx="1729">
                  <c:v>2.059266</c:v>
                </c:pt>
                <c:pt idx="1730">
                  <c:v>2.0605739999999999</c:v>
                </c:pt>
                <c:pt idx="1731">
                  <c:v>2.0619589999999999</c:v>
                </c:pt>
                <c:pt idx="1732">
                  <c:v>2.0633059999999999</c:v>
                </c:pt>
                <c:pt idx="1733">
                  <c:v>2.0646779999999998</c:v>
                </c:pt>
                <c:pt idx="1734">
                  <c:v>2.0659580000000002</c:v>
                </c:pt>
                <c:pt idx="1735">
                  <c:v>2.067218</c:v>
                </c:pt>
                <c:pt idx="1736">
                  <c:v>2.0684480000000001</c:v>
                </c:pt>
                <c:pt idx="1737">
                  <c:v>2.0698859999999999</c:v>
                </c:pt>
                <c:pt idx="1738">
                  <c:v>2.0710099999999998</c:v>
                </c:pt>
                <c:pt idx="1739">
                  <c:v>2.0722779999999998</c:v>
                </c:pt>
                <c:pt idx="1740">
                  <c:v>2.0734699999999999</c:v>
                </c:pt>
                <c:pt idx="1741">
                  <c:v>2.0744310000000001</c:v>
                </c:pt>
                <c:pt idx="1742">
                  <c:v>2.0754299999999999</c:v>
                </c:pt>
                <c:pt idx="1743">
                  <c:v>2.0765090000000002</c:v>
                </c:pt>
                <c:pt idx="1744">
                  <c:v>2.0777670000000001</c:v>
                </c:pt>
                <c:pt idx="1745">
                  <c:v>2.078633</c:v>
                </c:pt>
                <c:pt idx="1746">
                  <c:v>2.0795949999999999</c:v>
                </c:pt>
                <c:pt idx="1747">
                  <c:v>2.080603</c:v>
                </c:pt>
                <c:pt idx="1748">
                  <c:v>2.0815480000000002</c:v>
                </c:pt>
                <c:pt idx="1749">
                  <c:v>2.082395</c:v>
                </c:pt>
                <c:pt idx="1750">
                  <c:v>2.083234</c:v>
                </c:pt>
                <c:pt idx="1751">
                  <c:v>2.0839750000000001</c:v>
                </c:pt>
                <c:pt idx="1752">
                  <c:v>2.0848620000000002</c:v>
                </c:pt>
                <c:pt idx="1753">
                  <c:v>2.0858599999999998</c:v>
                </c:pt>
                <c:pt idx="1754">
                  <c:v>2.086668</c:v>
                </c:pt>
                <c:pt idx="1755">
                  <c:v>2.0874199999999998</c:v>
                </c:pt>
                <c:pt idx="1756">
                  <c:v>2.0882930000000002</c:v>
                </c:pt>
                <c:pt idx="1757">
                  <c:v>2.0889410000000002</c:v>
                </c:pt>
                <c:pt idx="1758">
                  <c:v>2.089658</c:v>
                </c:pt>
                <c:pt idx="1759">
                  <c:v>2.0902340000000001</c:v>
                </c:pt>
                <c:pt idx="1760">
                  <c:v>2.090948</c:v>
                </c:pt>
                <c:pt idx="1761">
                  <c:v>2.0915689999999998</c:v>
                </c:pt>
                <c:pt idx="1762">
                  <c:v>2.0921080000000001</c:v>
                </c:pt>
                <c:pt idx="1763">
                  <c:v>2.092762</c:v>
                </c:pt>
                <c:pt idx="1764">
                  <c:v>2.0933839999999999</c:v>
                </c:pt>
                <c:pt idx="1765">
                  <c:v>2.094033</c:v>
                </c:pt>
                <c:pt idx="1766">
                  <c:v>2.0944940000000001</c:v>
                </c:pt>
                <c:pt idx="1767">
                  <c:v>2.0951399999999998</c:v>
                </c:pt>
                <c:pt idx="1768">
                  <c:v>2.0956419999999998</c:v>
                </c:pt>
                <c:pt idx="1769">
                  <c:v>2.0959300000000001</c:v>
                </c:pt>
                <c:pt idx="1770">
                  <c:v>2.0964680000000002</c:v>
                </c:pt>
                <c:pt idx="1771">
                  <c:v>2.097143</c:v>
                </c:pt>
                <c:pt idx="1772">
                  <c:v>2.0975329999999999</c:v>
                </c:pt>
                <c:pt idx="1773">
                  <c:v>2.0980660000000002</c:v>
                </c:pt>
                <c:pt idx="1774">
                  <c:v>2.0986289999999999</c:v>
                </c:pt>
                <c:pt idx="1775">
                  <c:v>2.099094</c:v>
                </c:pt>
                <c:pt idx="1776">
                  <c:v>2.0995119999999998</c:v>
                </c:pt>
                <c:pt idx="1777">
                  <c:v>2.0999249999999998</c:v>
                </c:pt>
                <c:pt idx="1778">
                  <c:v>2.1002459999999998</c:v>
                </c:pt>
                <c:pt idx="1779">
                  <c:v>2.1005859999999998</c:v>
                </c:pt>
                <c:pt idx="1780">
                  <c:v>2.100908</c:v>
                </c:pt>
                <c:pt idx="1781">
                  <c:v>2.1010599999999999</c:v>
                </c:pt>
                <c:pt idx="1782">
                  <c:v>2.1014539999999999</c:v>
                </c:pt>
                <c:pt idx="1783">
                  <c:v>2.1019000000000001</c:v>
                </c:pt>
                <c:pt idx="1784">
                  <c:v>2.1021230000000002</c:v>
                </c:pt>
                <c:pt idx="1785">
                  <c:v>2.1023100000000001</c:v>
                </c:pt>
                <c:pt idx="1786">
                  <c:v>2.102392</c:v>
                </c:pt>
                <c:pt idx="1787">
                  <c:v>2.1025839999999998</c:v>
                </c:pt>
                <c:pt idx="1788">
                  <c:v>2.102938</c:v>
                </c:pt>
                <c:pt idx="1789">
                  <c:v>2.1030419999999999</c:v>
                </c:pt>
                <c:pt idx="1790">
                  <c:v>2.1032510000000002</c:v>
                </c:pt>
                <c:pt idx="1791">
                  <c:v>2.103583</c:v>
                </c:pt>
                <c:pt idx="1792">
                  <c:v>2.1037599999999999</c:v>
                </c:pt>
                <c:pt idx="1793">
                  <c:v>2.1039620000000001</c:v>
                </c:pt>
                <c:pt idx="1794">
                  <c:v>2.1041609999999999</c:v>
                </c:pt>
                <c:pt idx="1795">
                  <c:v>2.1045539999999998</c:v>
                </c:pt>
                <c:pt idx="1796">
                  <c:v>2.104724</c:v>
                </c:pt>
                <c:pt idx="1797">
                  <c:v>2.1047560000000001</c:v>
                </c:pt>
                <c:pt idx="1798">
                  <c:v>2.1049639999999998</c:v>
                </c:pt>
                <c:pt idx="1799">
                  <c:v>2.1051190000000002</c:v>
                </c:pt>
                <c:pt idx="1800">
                  <c:v>2.1052689999999998</c:v>
                </c:pt>
                <c:pt idx="1801">
                  <c:v>2.1053670000000002</c:v>
                </c:pt>
                <c:pt idx="1802">
                  <c:v>2.1055109999999999</c:v>
                </c:pt>
                <c:pt idx="1803">
                  <c:v>2.105734</c:v>
                </c:pt>
                <c:pt idx="1804">
                  <c:v>2.1059040000000002</c:v>
                </c:pt>
                <c:pt idx="1805">
                  <c:v>2.1059100000000002</c:v>
                </c:pt>
                <c:pt idx="1806">
                  <c:v>2.1058520000000001</c:v>
                </c:pt>
                <c:pt idx="1807">
                  <c:v>2.1060780000000001</c:v>
                </c:pt>
                <c:pt idx="1808">
                  <c:v>2.106284</c:v>
                </c:pt>
                <c:pt idx="1809">
                  <c:v>2.1063839999999998</c:v>
                </c:pt>
                <c:pt idx="1810">
                  <c:v>2.1064440000000002</c:v>
                </c:pt>
                <c:pt idx="1811">
                  <c:v>2.1065659999999999</c:v>
                </c:pt>
                <c:pt idx="1812">
                  <c:v>2.106754</c:v>
                </c:pt>
                <c:pt idx="1813">
                  <c:v>2.106894</c:v>
                </c:pt>
                <c:pt idx="1814">
                  <c:v>2.107094</c:v>
                </c:pt>
                <c:pt idx="1815">
                  <c:v>2.1071040000000001</c:v>
                </c:pt>
                <c:pt idx="1816">
                  <c:v>2.1072350000000002</c:v>
                </c:pt>
                <c:pt idx="1817">
                  <c:v>2.1072389999999999</c:v>
                </c:pt>
                <c:pt idx="1818">
                  <c:v>2.107424</c:v>
                </c:pt>
                <c:pt idx="1819">
                  <c:v>2.1074160000000002</c:v>
                </c:pt>
                <c:pt idx="1820">
                  <c:v>2.1075179999999998</c:v>
                </c:pt>
                <c:pt idx="1821">
                  <c:v>2.1076480000000002</c:v>
                </c:pt>
                <c:pt idx="1822">
                  <c:v>2.107882</c:v>
                </c:pt>
                <c:pt idx="1823">
                  <c:v>2.10799</c:v>
                </c:pt>
                <c:pt idx="1824">
                  <c:v>2.1079720000000002</c:v>
                </c:pt>
                <c:pt idx="1825">
                  <c:v>2.1082809999999998</c:v>
                </c:pt>
                <c:pt idx="1826">
                  <c:v>2.1083639999999999</c:v>
                </c:pt>
                <c:pt idx="1827">
                  <c:v>2.1084160000000001</c:v>
                </c:pt>
                <c:pt idx="1828">
                  <c:v>2.1085660000000002</c:v>
                </c:pt>
                <c:pt idx="1829">
                  <c:v>2.1087579999999999</c:v>
                </c:pt>
                <c:pt idx="1830">
                  <c:v>2.1089579999999999</c:v>
                </c:pt>
                <c:pt idx="1831">
                  <c:v>2.109248</c:v>
                </c:pt>
                <c:pt idx="1832">
                  <c:v>2.1093570000000001</c:v>
                </c:pt>
                <c:pt idx="1833">
                  <c:v>2.109388</c:v>
                </c:pt>
                <c:pt idx="1834">
                  <c:v>2.1095540000000002</c:v>
                </c:pt>
                <c:pt idx="1835">
                  <c:v>2.10982</c:v>
                </c:pt>
                <c:pt idx="1836">
                  <c:v>2.1096940000000002</c:v>
                </c:pt>
                <c:pt idx="1837">
                  <c:v>2.109772</c:v>
                </c:pt>
                <c:pt idx="1838">
                  <c:v>2.1098159999999999</c:v>
                </c:pt>
                <c:pt idx="1839">
                  <c:v>2.1101239999999999</c:v>
                </c:pt>
                <c:pt idx="1840">
                  <c:v>2.1101740000000002</c:v>
                </c:pt>
                <c:pt idx="1841">
                  <c:v>2.11022</c:v>
                </c:pt>
                <c:pt idx="1842">
                  <c:v>2.1104080000000001</c:v>
                </c:pt>
                <c:pt idx="1843">
                  <c:v>2.1105160000000001</c:v>
                </c:pt>
                <c:pt idx="1844">
                  <c:v>2.110592</c:v>
                </c:pt>
                <c:pt idx="1845">
                  <c:v>2.1107589999999998</c:v>
                </c:pt>
                <c:pt idx="1846">
                  <c:v>2.1108959999999999</c:v>
                </c:pt>
                <c:pt idx="1847">
                  <c:v>2.1108549999999999</c:v>
                </c:pt>
                <c:pt idx="1848">
                  <c:v>2.1108820000000001</c:v>
                </c:pt>
                <c:pt idx="1849">
                  <c:v>2.1111230000000001</c:v>
                </c:pt>
                <c:pt idx="1850">
                  <c:v>2.1113140000000001</c:v>
                </c:pt>
                <c:pt idx="1851">
                  <c:v>2.1114259999999998</c:v>
                </c:pt>
                <c:pt idx="1852">
                  <c:v>2.111542</c:v>
                </c:pt>
                <c:pt idx="1853">
                  <c:v>2.1116980000000001</c:v>
                </c:pt>
                <c:pt idx="1854">
                  <c:v>2.1118009999999998</c:v>
                </c:pt>
                <c:pt idx="1855">
                  <c:v>2.1118790000000001</c:v>
                </c:pt>
                <c:pt idx="1856">
                  <c:v>2.111939</c:v>
                </c:pt>
                <c:pt idx="1857">
                  <c:v>2.1119629999999998</c:v>
                </c:pt>
                <c:pt idx="1858">
                  <c:v>2.1121319999999999</c:v>
                </c:pt>
                <c:pt idx="1859">
                  <c:v>2.1120899999999998</c:v>
                </c:pt>
                <c:pt idx="1860">
                  <c:v>2.1120359999999998</c:v>
                </c:pt>
                <c:pt idx="1861">
                  <c:v>2.1121370000000002</c:v>
                </c:pt>
                <c:pt idx="1862">
                  <c:v>2.1122190000000001</c:v>
                </c:pt>
                <c:pt idx="1863">
                  <c:v>2.11232</c:v>
                </c:pt>
                <c:pt idx="1864">
                  <c:v>2.112406</c:v>
                </c:pt>
                <c:pt idx="1865">
                  <c:v>2.112536</c:v>
                </c:pt>
                <c:pt idx="1866">
                  <c:v>2.112724</c:v>
                </c:pt>
                <c:pt idx="1867">
                  <c:v>2.1127699999999998</c:v>
                </c:pt>
                <c:pt idx="1868">
                  <c:v>2.1129820000000001</c:v>
                </c:pt>
                <c:pt idx="1869">
                  <c:v>2.113086</c:v>
                </c:pt>
                <c:pt idx="1870">
                  <c:v>2.1134599999999999</c:v>
                </c:pt>
                <c:pt idx="1871">
                  <c:v>2.113667</c:v>
                </c:pt>
                <c:pt idx="1872">
                  <c:v>2.1137519999999999</c:v>
                </c:pt>
                <c:pt idx="1873">
                  <c:v>2.113912</c:v>
                </c:pt>
                <c:pt idx="1874">
                  <c:v>2.1140469999999998</c:v>
                </c:pt>
                <c:pt idx="1875">
                  <c:v>2.1141939999999999</c:v>
                </c:pt>
                <c:pt idx="1876">
                  <c:v>2.1141130000000001</c:v>
                </c:pt>
                <c:pt idx="1877">
                  <c:v>2.1140430000000001</c:v>
                </c:pt>
                <c:pt idx="1878">
                  <c:v>2.1141000000000001</c:v>
                </c:pt>
                <c:pt idx="1879">
                  <c:v>2.114099</c:v>
                </c:pt>
                <c:pt idx="1880">
                  <c:v>2.1140699999999999</c:v>
                </c:pt>
                <c:pt idx="1881">
                  <c:v>2.11408</c:v>
                </c:pt>
                <c:pt idx="1882">
                  <c:v>2.1141760000000001</c:v>
                </c:pt>
                <c:pt idx="1883">
                  <c:v>2.1144560000000001</c:v>
                </c:pt>
                <c:pt idx="1884">
                  <c:v>2.114757</c:v>
                </c:pt>
                <c:pt idx="1885">
                  <c:v>2.1147670000000001</c:v>
                </c:pt>
                <c:pt idx="1886">
                  <c:v>2.1149770000000001</c:v>
                </c:pt>
                <c:pt idx="1887">
                  <c:v>2.1153309999999999</c:v>
                </c:pt>
                <c:pt idx="1888">
                  <c:v>2.115415</c:v>
                </c:pt>
                <c:pt idx="1889">
                  <c:v>2.1155430000000002</c:v>
                </c:pt>
                <c:pt idx="1890">
                  <c:v>2.1155179999999998</c:v>
                </c:pt>
                <c:pt idx="1891">
                  <c:v>2.1157249999999999</c:v>
                </c:pt>
                <c:pt idx="1892">
                  <c:v>2.1160450000000002</c:v>
                </c:pt>
                <c:pt idx="1893">
                  <c:v>2.1163940000000001</c:v>
                </c:pt>
                <c:pt idx="1894">
                  <c:v>2.116514</c:v>
                </c:pt>
                <c:pt idx="1895">
                  <c:v>2.1165769999999999</c:v>
                </c:pt>
                <c:pt idx="1896">
                  <c:v>2.1167020000000001</c:v>
                </c:pt>
                <c:pt idx="1897">
                  <c:v>2.116876</c:v>
                </c:pt>
                <c:pt idx="1898">
                  <c:v>2.1169630000000002</c:v>
                </c:pt>
                <c:pt idx="1899">
                  <c:v>2.1169959999999999</c:v>
                </c:pt>
                <c:pt idx="1900">
                  <c:v>2.1169959999999999</c:v>
                </c:pt>
                <c:pt idx="1901">
                  <c:v>2.116933</c:v>
                </c:pt>
                <c:pt idx="1902">
                  <c:v>2.1171929999999999</c:v>
                </c:pt>
                <c:pt idx="1903">
                  <c:v>2.1173329999999999</c:v>
                </c:pt>
                <c:pt idx="1904">
                  <c:v>2.1173419999999998</c:v>
                </c:pt>
                <c:pt idx="1905">
                  <c:v>2.117461</c:v>
                </c:pt>
                <c:pt idx="1906">
                  <c:v>2.1175540000000002</c:v>
                </c:pt>
                <c:pt idx="1907">
                  <c:v>2.1175030000000001</c:v>
                </c:pt>
                <c:pt idx="1908">
                  <c:v>2.1176080000000002</c:v>
                </c:pt>
                <c:pt idx="1909">
                  <c:v>2.1176439999999999</c:v>
                </c:pt>
                <c:pt idx="1910">
                  <c:v>2.1177359999999998</c:v>
                </c:pt>
                <c:pt idx="1911">
                  <c:v>2.117842</c:v>
                </c:pt>
                <c:pt idx="1912">
                  <c:v>2.1176740000000001</c:v>
                </c:pt>
                <c:pt idx="1913">
                  <c:v>2.117588</c:v>
                </c:pt>
                <c:pt idx="1914">
                  <c:v>2.1176870000000001</c:v>
                </c:pt>
                <c:pt idx="1915">
                  <c:v>2.1177009999999998</c:v>
                </c:pt>
                <c:pt idx="1916">
                  <c:v>2.1175350000000002</c:v>
                </c:pt>
                <c:pt idx="1917">
                  <c:v>2.1175359999999999</c:v>
                </c:pt>
                <c:pt idx="1918">
                  <c:v>2.1174189999999999</c:v>
                </c:pt>
                <c:pt idx="1919">
                  <c:v>2.117381</c:v>
                </c:pt>
                <c:pt idx="1920">
                  <c:v>2.1173899999999999</c:v>
                </c:pt>
                <c:pt idx="1921">
                  <c:v>2.117324</c:v>
                </c:pt>
                <c:pt idx="1922">
                  <c:v>2.1173540000000002</c:v>
                </c:pt>
                <c:pt idx="1923">
                  <c:v>2.1173679999999999</c:v>
                </c:pt>
                <c:pt idx="1924">
                  <c:v>2.1173660000000001</c:v>
                </c:pt>
                <c:pt idx="1925">
                  <c:v>2.1172390000000001</c:v>
                </c:pt>
                <c:pt idx="1926">
                  <c:v>2.1171720000000001</c:v>
                </c:pt>
                <c:pt idx="1927">
                  <c:v>2.1170439999999999</c:v>
                </c:pt>
                <c:pt idx="1928">
                  <c:v>2.1170749999999998</c:v>
                </c:pt>
                <c:pt idx="1929">
                  <c:v>2.116968</c:v>
                </c:pt>
                <c:pt idx="1930">
                  <c:v>2.1168779999999998</c:v>
                </c:pt>
                <c:pt idx="1931">
                  <c:v>2.1168689999999999</c:v>
                </c:pt>
                <c:pt idx="1932">
                  <c:v>2.1167859999999998</c:v>
                </c:pt>
                <c:pt idx="1933">
                  <c:v>2.1168909999999999</c:v>
                </c:pt>
                <c:pt idx="1934">
                  <c:v>2.1167799999999999</c:v>
                </c:pt>
                <c:pt idx="1935">
                  <c:v>2.116736</c:v>
                </c:pt>
                <c:pt idx="1936">
                  <c:v>2.1167180000000001</c:v>
                </c:pt>
                <c:pt idx="1937">
                  <c:v>2.116784</c:v>
                </c:pt>
                <c:pt idx="1938">
                  <c:v>2.116797</c:v>
                </c:pt>
                <c:pt idx="1939">
                  <c:v>2.116714</c:v>
                </c:pt>
                <c:pt idx="1940">
                  <c:v>2.1167319999999998</c:v>
                </c:pt>
                <c:pt idx="1941">
                  <c:v>2.1166520000000002</c:v>
                </c:pt>
                <c:pt idx="1942">
                  <c:v>2.1166200000000002</c:v>
                </c:pt>
                <c:pt idx="1943">
                  <c:v>2.1166140000000002</c:v>
                </c:pt>
                <c:pt idx="1944">
                  <c:v>2.1166779999999998</c:v>
                </c:pt>
                <c:pt idx="1945">
                  <c:v>2.1165560000000001</c:v>
                </c:pt>
                <c:pt idx="1946">
                  <c:v>2.1164649999999998</c:v>
                </c:pt>
                <c:pt idx="1947">
                  <c:v>2.116622</c:v>
                </c:pt>
                <c:pt idx="1948">
                  <c:v>2.116654</c:v>
                </c:pt>
                <c:pt idx="1949">
                  <c:v>2.1165660000000002</c:v>
                </c:pt>
                <c:pt idx="1950">
                  <c:v>2.1165639999999999</c:v>
                </c:pt>
                <c:pt idx="1951">
                  <c:v>2.1165319999999999</c:v>
                </c:pt>
                <c:pt idx="1952">
                  <c:v>2.1164540000000001</c:v>
                </c:pt>
                <c:pt idx="1953">
                  <c:v>2.1163639999999999</c:v>
                </c:pt>
                <c:pt idx="1954">
                  <c:v>2.1164809999999998</c:v>
                </c:pt>
                <c:pt idx="1955">
                  <c:v>2.1162960000000002</c:v>
                </c:pt>
                <c:pt idx="1956">
                  <c:v>2.1163050000000001</c:v>
                </c:pt>
                <c:pt idx="1957">
                  <c:v>2.1160899999999998</c:v>
                </c:pt>
                <c:pt idx="1958">
                  <c:v>2.1160299999999999</c:v>
                </c:pt>
                <c:pt idx="1959">
                  <c:v>2.1160749999999999</c:v>
                </c:pt>
                <c:pt idx="1960">
                  <c:v>2.1160139999999998</c:v>
                </c:pt>
                <c:pt idx="1961">
                  <c:v>2.1159620000000001</c:v>
                </c:pt>
                <c:pt idx="1962">
                  <c:v>2.1158990000000002</c:v>
                </c:pt>
                <c:pt idx="1963">
                  <c:v>2.11571</c:v>
                </c:pt>
                <c:pt idx="1964">
                  <c:v>2.1156540000000001</c:v>
                </c:pt>
                <c:pt idx="1965">
                  <c:v>2.1156519999999999</c:v>
                </c:pt>
                <c:pt idx="1966">
                  <c:v>2.1156739999999998</c:v>
                </c:pt>
                <c:pt idx="1967">
                  <c:v>2.1157339999999998</c:v>
                </c:pt>
                <c:pt idx="1968">
                  <c:v>2.1157349999999999</c:v>
                </c:pt>
                <c:pt idx="1969">
                  <c:v>2.1156839999999999</c:v>
                </c:pt>
                <c:pt idx="1970">
                  <c:v>2.1154950000000001</c:v>
                </c:pt>
                <c:pt idx="1971">
                  <c:v>2.1154099999999998</c:v>
                </c:pt>
                <c:pt idx="1972">
                  <c:v>2.1153339999999998</c:v>
                </c:pt>
                <c:pt idx="1973">
                  <c:v>2.1151399999999998</c:v>
                </c:pt>
                <c:pt idx="1974">
                  <c:v>2.1151330000000002</c:v>
                </c:pt>
                <c:pt idx="1975">
                  <c:v>2.1150910000000001</c:v>
                </c:pt>
                <c:pt idx="1976">
                  <c:v>2.1149520000000002</c:v>
                </c:pt>
                <c:pt idx="1977">
                  <c:v>2.1149269999999998</c:v>
                </c:pt>
                <c:pt idx="1978">
                  <c:v>2.1148120000000001</c:v>
                </c:pt>
                <c:pt idx="1979">
                  <c:v>2.1147800000000001</c:v>
                </c:pt>
                <c:pt idx="1980">
                  <c:v>2.1148920000000002</c:v>
                </c:pt>
                <c:pt idx="1981">
                  <c:v>2.1148720000000001</c:v>
                </c:pt>
                <c:pt idx="1982">
                  <c:v>2.114878</c:v>
                </c:pt>
                <c:pt idx="1983">
                  <c:v>2.114789</c:v>
                </c:pt>
                <c:pt idx="1984">
                  <c:v>2.1147520000000002</c:v>
                </c:pt>
                <c:pt idx="1985">
                  <c:v>2.1146739999999999</c:v>
                </c:pt>
                <c:pt idx="1986">
                  <c:v>2.114703</c:v>
                </c:pt>
                <c:pt idx="1987">
                  <c:v>2.1146539999999998</c:v>
                </c:pt>
                <c:pt idx="1988">
                  <c:v>2.114706</c:v>
                </c:pt>
                <c:pt idx="1989">
                  <c:v>2.1148189999999998</c:v>
                </c:pt>
                <c:pt idx="1990">
                  <c:v>2.1147279999999999</c:v>
                </c:pt>
                <c:pt idx="1991">
                  <c:v>2.1147149999999999</c:v>
                </c:pt>
                <c:pt idx="1992">
                  <c:v>2.1148850000000001</c:v>
                </c:pt>
                <c:pt idx="1993">
                  <c:v>2.114986</c:v>
                </c:pt>
                <c:pt idx="1994">
                  <c:v>2.1149480000000001</c:v>
                </c:pt>
                <c:pt idx="1995">
                  <c:v>2.115002</c:v>
                </c:pt>
                <c:pt idx="1996">
                  <c:v>2.1151239999999998</c:v>
                </c:pt>
                <c:pt idx="1997">
                  <c:v>2.1152220000000002</c:v>
                </c:pt>
                <c:pt idx="1998">
                  <c:v>2.1153659999999999</c:v>
                </c:pt>
                <c:pt idx="1999">
                  <c:v>2.1153300000000002</c:v>
                </c:pt>
                <c:pt idx="2000">
                  <c:v>2.1154320000000002</c:v>
                </c:pt>
                <c:pt idx="2001">
                  <c:v>2.1154670000000002</c:v>
                </c:pt>
                <c:pt idx="2002">
                  <c:v>2.1154999999999999</c:v>
                </c:pt>
                <c:pt idx="2003">
                  <c:v>2.1155740000000001</c:v>
                </c:pt>
                <c:pt idx="2004">
                  <c:v>2.1155080000000002</c:v>
                </c:pt>
                <c:pt idx="2005">
                  <c:v>2.1157059999999999</c:v>
                </c:pt>
                <c:pt idx="2006">
                  <c:v>2.115863</c:v>
                </c:pt>
                <c:pt idx="2007">
                  <c:v>2.1158450000000002</c:v>
                </c:pt>
                <c:pt idx="2008">
                  <c:v>2.115869</c:v>
                </c:pt>
                <c:pt idx="2009">
                  <c:v>2.1158480000000002</c:v>
                </c:pt>
                <c:pt idx="2010">
                  <c:v>2.1159940000000002</c:v>
                </c:pt>
                <c:pt idx="2011">
                  <c:v>2.1159599999999998</c:v>
                </c:pt>
                <c:pt idx="2012">
                  <c:v>2.1159659999999998</c:v>
                </c:pt>
                <c:pt idx="2013">
                  <c:v>2.1158600000000001</c:v>
                </c:pt>
                <c:pt idx="2014">
                  <c:v>2.1159479999999999</c:v>
                </c:pt>
                <c:pt idx="2015">
                  <c:v>2.1159970000000001</c:v>
                </c:pt>
                <c:pt idx="2016">
                  <c:v>2.11598</c:v>
                </c:pt>
                <c:pt idx="2017">
                  <c:v>2.11585</c:v>
                </c:pt>
                <c:pt idx="2018">
                  <c:v>2.1160869999999998</c:v>
                </c:pt>
                <c:pt idx="2019">
                  <c:v>2.1161379999999999</c:v>
                </c:pt>
                <c:pt idx="2020">
                  <c:v>2.1160700000000001</c:v>
                </c:pt>
                <c:pt idx="2021">
                  <c:v>2.1160269999999999</c:v>
                </c:pt>
                <c:pt idx="2022">
                  <c:v>2.1160619999999999</c:v>
                </c:pt>
                <c:pt idx="2023">
                  <c:v>2.1161530000000002</c:v>
                </c:pt>
                <c:pt idx="2024">
                  <c:v>2.1161759999999998</c:v>
                </c:pt>
                <c:pt idx="2025">
                  <c:v>2.1161319999999999</c:v>
                </c:pt>
                <c:pt idx="2026">
                  <c:v>2.1161460000000001</c:v>
                </c:pt>
                <c:pt idx="2027">
                  <c:v>2.1161979999999998</c:v>
                </c:pt>
                <c:pt idx="2028">
                  <c:v>2.1163080000000001</c:v>
                </c:pt>
                <c:pt idx="2029">
                  <c:v>2.1163479999999999</c:v>
                </c:pt>
                <c:pt idx="2030">
                  <c:v>2.116374</c:v>
                </c:pt>
                <c:pt idx="2031">
                  <c:v>2.1164520000000002</c:v>
                </c:pt>
                <c:pt idx="2032">
                  <c:v>2.1164700000000001</c:v>
                </c:pt>
                <c:pt idx="2033">
                  <c:v>2.1164260000000001</c:v>
                </c:pt>
                <c:pt idx="2034">
                  <c:v>2.1166</c:v>
                </c:pt>
                <c:pt idx="2035">
                  <c:v>2.1166689999999999</c:v>
                </c:pt>
                <c:pt idx="2036">
                  <c:v>2.1168260000000001</c:v>
                </c:pt>
                <c:pt idx="2037">
                  <c:v>2.1169250000000002</c:v>
                </c:pt>
                <c:pt idx="2038">
                  <c:v>2.1170140000000002</c:v>
                </c:pt>
                <c:pt idx="2039">
                  <c:v>2.1171600000000002</c:v>
                </c:pt>
                <c:pt idx="2040">
                  <c:v>2.1172849999999999</c:v>
                </c:pt>
                <c:pt idx="2041">
                  <c:v>2.1172599999999999</c:v>
                </c:pt>
                <c:pt idx="2042">
                  <c:v>2.1175459999999999</c:v>
                </c:pt>
                <c:pt idx="2043">
                  <c:v>2.1175329999999999</c:v>
                </c:pt>
                <c:pt idx="2044">
                  <c:v>2.1175310000000001</c:v>
                </c:pt>
                <c:pt idx="2045">
                  <c:v>2.1174019999999998</c:v>
                </c:pt>
                <c:pt idx="2046">
                  <c:v>2.1175860000000002</c:v>
                </c:pt>
                <c:pt idx="2047">
                  <c:v>2.1177030000000001</c:v>
                </c:pt>
                <c:pt idx="2048">
                  <c:v>2.1178110000000001</c:v>
                </c:pt>
                <c:pt idx="2049">
                  <c:v>2.11775</c:v>
                </c:pt>
                <c:pt idx="2050">
                  <c:v>2.1179220000000001</c:v>
                </c:pt>
                <c:pt idx="2051">
                  <c:v>2.1182620000000001</c:v>
                </c:pt>
                <c:pt idx="2052">
                  <c:v>2.1184210000000001</c:v>
                </c:pt>
                <c:pt idx="2053">
                  <c:v>2.1185610000000001</c:v>
                </c:pt>
                <c:pt idx="2054">
                  <c:v>2.118528</c:v>
                </c:pt>
                <c:pt idx="2055">
                  <c:v>2.1186910000000001</c:v>
                </c:pt>
                <c:pt idx="2056">
                  <c:v>2.1189819999999999</c:v>
                </c:pt>
                <c:pt idx="2057">
                  <c:v>2.1189840000000002</c:v>
                </c:pt>
                <c:pt idx="2058">
                  <c:v>2.1190549999999999</c:v>
                </c:pt>
                <c:pt idx="2059">
                  <c:v>2.1190950000000002</c:v>
                </c:pt>
                <c:pt idx="2060">
                  <c:v>2.1192150000000001</c:v>
                </c:pt>
                <c:pt idx="2061">
                  <c:v>2.1193620000000002</c:v>
                </c:pt>
                <c:pt idx="2062">
                  <c:v>2.1195219999999999</c:v>
                </c:pt>
                <c:pt idx="2063">
                  <c:v>2.1196350000000002</c:v>
                </c:pt>
                <c:pt idx="2064">
                  <c:v>2.11978</c:v>
                </c:pt>
                <c:pt idx="2065">
                  <c:v>2.1199439999999998</c:v>
                </c:pt>
                <c:pt idx="2066">
                  <c:v>2.120044</c:v>
                </c:pt>
                <c:pt idx="2067">
                  <c:v>2.1201759999999998</c:v>
                </c:pt>
                <c:pt idx="2068">
                  <c:v>2.1203419999999999</c:v>
                </c:pt>
                <c:pt idx="2069">
                  <c:v>2.120574</c:v>
                </c:pt>
                <c:pt idx="2070">
                  <c:v>2.1206299999999998</c:v>
                </c:pt>
                <c:pt idx="2071">
                  <c:v>2.1209980000000002</c:v>
                </c:pt>
                <c:pt idx="2072">
                  <c:v>2.1211820000000001</c:v>
                </c:pt>
                <c:pt idx="2073">
                  <c:v>2.1213030000000002</c:v>
                </c:pt>
                <c:pt idx="2074">
                  <c:v>2.1215079999999999</c:v>
                </c:pt>
                <c:pt idx="2075">
                  <c:v>2.121864</c:v>
                </c:pt>
                <c:pt idx="2076">
                  <c:v>2.12202</c:v>
                </c:pt>
                <c:pt idx="2077">
                  <c:v>2.122347</c:v>
                </c:pt>
                <c:pt idx="2078">
                  <c:v>2.1224959999999999</c:v>
                </c:pt>
                <c:pt idx="2079">
                  <c:v>2.1227360000000002</c:v>
                </c:pt>
                <c:pt idx="2080">
                  <c:v>2.1231960000000001</c:v>
                </c:pt>
                <c:pt idx="2081">
                  <c:v>2.1234479999999998</c:v>
                </c:pt>
                <c:pt idx="2082">
                  <c:v>2.123694</c:v>
                </c:pt>
                <c:pt idx="2083">
                  <c:v>2.1239530000000002</c:v>
                </c:pt>
                <c:pt idx="2084">
                  <c:v>2.1241530000000002</c:v>
                </c:pt>
                <c:pt idx="2085">
                  <c:v>2.124466</c:v>
                </c:pt>
                <c:pt idx="2086">
                  <c:v>2.1247919999999998</c:v>
                </c:pt>
                <c:pt idx="2087">
                  <c:v>2.1251060000000002</c:v>
                </c:pt>
                <c:pt idx="2088">
                  <c:v>2.1253639999999998</c:v>
                </c:pt>
                <c:pt idx="2089">
                  <c:v>2.1255600000000001</c:v>
                </c:pt>
                <c:pt idx="2090">
                  <c:v>2.125826</c:v>
                </c:pt>
                <c:pt idx="2091">
                  <c:v>2.1262759999999998</c:v>
                </c:pt>
                <c:pt idx="2092">
                  <c:v>2.1266400000000001</c:v>
                </c:pt>
                <c:pt idx="2093">
                  <c:v>2.1267960000000001</c:v>
                </c:pt>
                <c:pt idx="2094">
                  <c:v>2.1271439999999999</c:v>
                </c:pt>
                <c:pt idx="2095">
                  <c:v>2.1275379999999999</c:v>
                </c:pt>
                <c:pt idx="2096">
                  <c:v>2.1280250000000001</c:v>
                </c:pt>
                <c:pt idx="2097">
                  <c:v>2.128352</c:v>
                </c:pt>
                <c:pt idx="2098">
                  <c:v>2.128682</c:v>
                </c:pt>
                <c:pt idx="2099">
                  <c:v>2.1291920000000002</c:v>
                </c:pt>
                <c:pt idx="2100">
                  <c:v>2.1295130000000002</c:v>
                </c:pt>
                <c:pt idx="2101">
                  <c:v>2.1299730000000001</c:v>
                </c:pt>
                <c:pt idx="2102">
                  <c:v>2.1304439999999998</c:v>
                </c:pt>
                <c:pt idx="2103">
                  <c:v>2.131046</c:v>
                </c:pt>
                <c:pt idx="2104">
                  <c:v>2.1316079999999999</c:v>
                </c:pt>
                <c:pt idx="2105">
                  <c:v>2.1320739999999998</c:v>
                </c:pt>
                <c:pt idx="2106">
                  <c:v>2.1326879999999999</c:v>
                </c:pt>
                <c:pt idx="2107">
                  <c:v>2.1333259999999998</c:v>
                </c:pt>
                <c:pt idx="2108">
                  <c:v>2.1340919999999999</c:v>
                </c:pt>
                <c:pt idx="2109">
                  <c:v>2.1348189999999998</c:v>
                </c:pt>
                <c:pt idx="2110">
                  <c:v>2.1353469999999999</c:v>
                </c:pt>
                <c:pt idx="2111">
                  <c:v>2.1358869999999999</c:v>
                </c:pt>
                <c:pt idx="2112">
                  <c:v>2.1364770000000002</c:v>
                </c:pt>
                <c:pt idx="2113">
                  <c:v>2.1371060000000002</c:v>
                </c:pt>
                <c:pt idx="2114">
                  <c:v>2.1378550000000001</c:v>
                </c:pt>
                <c:pt idx="2115">
                  <c:v>2.138512</c:v>
                </c:pt>
                <c:pt idx="2116">
                  <c:v>2.1390099999999999</c:v>
                </c:pt>
                <c:pt idx="2117">
                  <c:v>2.1396850000000001</c:v>
                </c:pt>
                <c:pt idx="2118">
                  <c:v>2.14053</c:v>
                </c:pt>
                <c:pt idx="2119">
                  <c:v>2.1413060000000002</c:v>
                </c:pt>
                <c:pt idx="2120">
                  <c:v>2.1418870000000001</c:v>
                </c:pt>
                <c:pt idx="2121">
                  <c:v>2.142582</c:v>
                </c:pt>
                <c:pt idx="2122">
                  <c:v>2.1433399999999998</c:v>
                </c:pt>
                <c:pt idx="2123">
                  <c:v>2.144056</c:v>
                </c:pt>
                <c:pt idx="2124">
                  <c:v>2.144863</c:v>
                </c:pt>
                <c:pt idx="2125">
                  <c:v>2.149213</c:v>
                </c:pt>
                <c:pt idx="2126">
                  <c:v>2.1533720000000001</c:v>
                </c:pt>
                <c:pt idx="2127">
                  <c:v>2.1540919999999999</c:v>
                </c:pt>
                <c:pt idx="2128">
                  <c:v>2.154296</c:v>
                </c:pt>
                <c:pt idx="2129">
                  <c:v>2.1547200000000002</c:v>
                </c:pt>
                <c:pt idx="2130">
                  <c:v>2.155281</c:v>
                </c:pt>
                <c:pt idx="2131">
                  <c:v>2.15605</c:v>
                </c:pt>
                <c:pt idx="2132">
                  <c:v>2.157578</c:v>
                </c:pt>
                <c:pt idx="2133">
                  <c:v>2.1588919999999998</c:v>
                </c:pt>
                <c:pt idx="2134">
                  <c:v>2.1595840000000002</c:v>
                </c:pt>
                <c:pt idx="2135">
                  <c:v>2.1599390000000001</c:v>
                </c:pt>
                <c:pt idx="2136">
                  <c:v>2.160463</c:v>
                </c:pt>
                <c:pt idx="2137">
                  <c:v>2.1610819999999999</c:v>
                </c:pt>
                <c:pt idx="2138">
                  <c:v>2.1619860000000002</c:v>
                </c:pt>
                <c:pt idx="2139">
                  <c:v>2.1628159999999998</c:v>
                </c:pt>
                <c:pt idx="2140">
                  <c:v>2.1635140000000002</c:v>
                </c:pt>
                <c:pt idx="2141">
                  <c:v>2.1646010000000002</c:v>
                </c:pt>
                <c:pt idx="2142">
                  <c:v>2.1698819999999999</c:v>
                </c:pt>
                <c:pt idx="2143">
                  <c:v>2.1715300000000002</c:v>
                </c:pt>
                <c:pt idx="2144">
                  <c:v>2.1729250000000002</c:v>
                </c:pt>
                <c:pt idx="2145">
                  <c:v>2.1740620000000002</c:v>
                </c:pt>
                <c:pt idx="2146">
                  <c:v>2.1749320000000001</c:v>
                </c:pt>
                <c:pt idx="2147">
                  <c:v>2.176018</c:v>
                </c:pt>
                <c:pt idx="2148">
                  <c:v>2.1781280000000001</c:v>
                </c:pt>
                <c:pt idx="2149">
                  <c:v>2.1821869999999999</c:v>
                </c:pt>
                <c:pt idx="2150">
                  <c:v>2.1839369999999998</c:v>
                </c:pt>
                <c:pt idx="2151">
                  <c:v>2.1852870000000002</c:v>
                </c:pt>
                <c:pt idx="2152">
                  <c:v>2.1922009999999998</c:v>
                </c:pt>
                <c:pt idx="2153">
                  <c:v>2.1937030000000002</c:v>
                </c:pt>
                <c:pt idx="2154">
                  <c:v>2.1944430000000001</c:v>
                </c:pt>
                <c:pt idx="2155">
                  <c:v>2.194906</c:v>
                </c:pt>
                <c:pt idx="2156">
                  <c:v>2.1955019999999998</c:v>
                </c:pt>
                <c:pt idx="2157">
                  <c:v>2.1968200000000002</c:v>
                </c:pt>
                <c:pt idx="2158">
                  <c:v>2.2153649999999998</c:v>
                </c:pt>
                <c:pt idx="2159">
                  <c:v>2.2239800000000001</c:v>
                </c:pt>
                <c:pt idx="2160">
                  <c:v>2.2241749999999998</c:v>
                </c:pt>
                <c:pt idx="2161">
                  <c:v>2.2238540000000002</c:v>
                </c:pt>
                <c:pt idx="2162">
                  <c:v>2.223436</c:v>
                </c:pt>
                <c:pt idx="2163">
                  <c:v>2.2234379999999998</c:v>
                </c:pt>
                <c:pt idx="2164">
                  <c:v>2.2235779999999998</c:v>
                </c:pt>
                <c:pt idx="2165">
                  <c:v>2.2238549999999999</c:v>
                </c:pt>
                <c:pt idx="2166">
                  <c:v>2.2242649999999999</c:v>
                </c:pt>
                <c:pt idx="2167">
                  <c:v>2.2333509999999999</c:v>
                </c:pt>
                <c:pt idx="2168">
                  <c:v>2.2454610000000002</c:v>
                </c:pt>
                <c:pt idx="2169">
                  <c:v>2.24546</c:v>
                </c:pt>
                <c:pt idx="2170">
                  <c:v>2.2455940000000001</c:v>
                </c:pt>
                <c:pt idx="2171">
                  <c:v>2.2458990000000001</c:v>
                </c:pt>
                <c:pt idx="2172">
                  <c:v>2.2470620000000001</c:v>
                </c:pt>
                <c:pt idx="2173">
                  <c:v>2.2489469999999998</c:v>
                </c:pt>
                <c:pt idx="2174">
                  <c:v>2.2499709999999999</c:v>
                </c:pt>
                <c:pt idx="2175">
                  <c:v>2.2513299999999998</c:v>
                </c:pt>
                <c:pt idx="2176">
                  <c:v>2.2525710000000001</c:v>
                </c:pt>
                <c:pt idx="2177">
                  <c:v>2.2537180000000001</c:v>
                </c:pt>
                <c:pt idx="2178">
                  <c:v>2.2569119999999998</c:v>
                </c:pt>
                <c:pt idx="2179">
                  <c:v>2.2623760000000002</c:v>
                </c:pt>
                <c:pt idx="2180">
                  <c:v>2.2638470000000002</c:v>
                </c:pt>
                <c:pt idx="2181">
                  <c:v>2.264961</c:v>
                </c:pt>
                <c:pt idx="2182">
                  <c:v>2.2698670000000001</c:v>
                </c:pt>
                <c:pt idx="2183">
                  <c:v>2.2746439999999999</c:v>
                </c:pt>
                <c:pt idx="2184">
                  <c:v>2.276478</c:v>
                </c:pt>
                <c:pt idx="2185">
                  <c:v>2.2782110000000002</c:v>
                </c:pt>
                <c:pt idx="2186">
                  <c:v>2.280878</c:v>
                </c:pt>
                <c:pt idx="2187">
                  <c:v>2.2844549999999999</c:v>
                </c:pt>
                <c:pt idx="2188">
                  <c:v>2.292163</c:v>
                </c:pt>
                <c:pt idx="2189">
                  <c:v>2.2959719999999999</c:v>
                </c:pt>
                <c:pt idx="2190">
                  <c:v>2.3123939999999998</c:v>
                </c:pt>
                <c:pt idx="2191">
                  <c:v>2.3265729999999998</c:v>
                </c:pt>
                <c:pt idx="2192">
                  <c:v>2.3288139999999999</c:v>
                </c:pt>
                <c:pt idx="2193">
                  <c:v>2.3335720000000002</c:v>
                </c:pt>
                <c:pt idx="2194">
                  <c:v>2.3467609999999999</c:v>
                </c:pt>
                <c:pt idx="2195">
                  <c:v>2.3603339999999999</c:v>
                </c:pt>
                <c:pt idx="2196">
                  <c:v>2.372541</c:v>
                </c:pt>
                <c:pt idx="2197">
                  <c:v>2.3959100000000002</c:v>
                </c:pt>
                <c:pt idx="2198">
                  <c:v>2.4262299999999999</c:v>
                </c:pt>
                <c:pt idx="2199">
                  <c:v>2.4632420000000002</c:v>
                </c:pt>
                <c:pt idx="2200">
                  <c:v>2.5073949999999998</c:v>
                </c:pt>
                <c:pt idx="2201">
                  <c:v>2.566106</c:v>
                </c:pt>
                <c:pt idx="2202">
                  <c:v>2.6522060000000001</c:v>
                </c:pt>
                <c:pt idx="2203">
                  <c:v>2.7763330000000002</c:v>
                </c:pt>
                <c:pt idx="2204">
                  <c:v>2.9898410000000002</c:v>
                </c:pt>
                <c:pt idx="2205">
                  <c:v>3.367102</c:v>
                </c:pt>
                <c:pt idx="2206">
                  <c:v>3.9613239999999998</c:v>
                </c:pt>
                <c:pt idx="2207">
                  <c:v>4.7506279999999999</c:v>
                </c:pt>
                <c:pt idx="2208">
                  <c:v>5.6573799999999999</c:v>
                </c:pt>
                <c:pt idx="2209">
                  <c:v>6.6176259999999996</c:v>
                </c:pt>
                <c:pt idx="2210">
                  <c:v>7.5692449999999996</c:v>
                </c:pt>
                <c:pt idx="2211">
                  <c:v>8.4429499999999997</c:v>
                </c:pt>
                <c:pt idx="2212">
                  <c:v>9.1889699999999994</c:v>
                </c:pt>
                <c:pt idx="2213">
                  <c:v>9.7589100000000002</c:v>
                </c:pt>
                <c:pt idx="2214">
                  <c:v>10.08957</c:v>
                </c:pt>
                <c:pt idx="2215">
                  <c:v>10.054740000000001</c:v>
                </c:pt>
                <c:pt idx="2216">
                  <c:v>9.4675349999999998</c:v>
                </c:pt>
                <c:pt idx="2217">
                  <c:v>8.2217310000000001</c:v>
                </c:pt>
                <c:pt idx="2218">
                  <c:v>6.6636420000000003</c:v>
                </c:pt>
                <c:pt idx="2219">
                  <c:v>5.3975739999999996</c:v>
                </c:pt>
                <c:pt idx="2220">
                  <c:v>4.5689919999999997</c:v>
                </c:pt>
                <c:pt idx="2221">
                  <c:v>4.0356319999999997</c:v>
                </c:pt>
                <c:pt idx="2222">
                  <c:v>3.668552</c:v>
                </c:pt>
                <c:pt idx="2223">
                  <c:v>3.3980839999999999</c:v>
                </c:pt>
                <c:pt idx="2224">
                  <c:v>3.2010719999999999</c:v>
                </c:pt>
                <c:pt idx="2225">
                  <c:v>3.0540120000000002</c:v>
                </c:pt>
                <c:pt idx="2226">
                  <c:v>2.937176</c:v>
                </c:pt>
                <c:pt idx="2227">
                  <c:v>2.8501430000000001</c:v>
                </c:pt>
                <c:pt idx="2228">
                  <c:v>2.7808030000000001</c:v>
                </c:pt>
                <c:pt idx="2229">
                  <c:v>2.7292909999999999</c:v>
                </c:pt>
                <c:pt idx="2230">
                  <c:v>2.692742</c:v>
                </c:pt>
                <c:pt idx="2231">
                  <c:v>2.661902</c:v>
                </c:pt>
                <c:pt idx="2232">
                  <c:v>2.6330969999999998</c:v>
                </c:pt>
                <c:pt idx="2233">
                  <c:v>2.6163940000000001</c:v>
                </c:pt>
                <c:pt idx="2234">
                  <c:v>2.6009449999999998</c:v>
                </c:pt>
                <c:pt idx="2235">
                  <c:v>2.5932979999999999</c:v>
                </c:pt>
                <c:pt idx="2236">
                  <c:v>2.5830340000000001</c:v>
                </c:pt>
                <c:pt idx="2237">
                  <c:v>2.5775030000000001</c:v>
                </c:pt>
                <c:pt idx="2238">
                  <c:v>2.5709930000000001</c:v>
                </c:pt>
                <c:pt idx="2239">
                  <c:v>2.5672579999999998</c:v>
                </c:pt>
                <c:pt idx="2240">
                  <c:v>2.563742</c:v>
                </c:pt>
                <c:pt idx="2241">
                  <c:v>2.5609980000000001</c:v>
                </c:pt>
                <c:pt idx="2242">
                  <c:v>2.55877</c:v>
                </c:pt>
                <c:pt idx="2243">
                  <c:v>2.5575679999999998</c:v>
                </c:pt>
                <c:pt idx="2244">
                  <c:v>2.5560619999999998</c:v>
                </c:pt>
                <c:pt idx="2245">
                  <c:v>2.554462</c:v>
                </c:pt>
                <c:pt idx="2246">
                  <c:v>2.553032</c:v>
                </c:pt>
                <c:pt idx="2247">
                  <c:v>2.5517509999999999</c:v>
                </c:pt>
                <c:pt idx="2248">
                  <c:v>2.5508730000000002</c:v>
                </c:pt>
                <c:pt idx="2249">
                  <c:v>2.5501399999999999</c:v>
                </c:pt>
                <c:pt idx="2250">
                  <c:v>2.5494810000000001</c:v>
                </c:pt>
                <c:pt idx="2251">
                  <c:v>2.5493730000000001</c:v>
                </c:pt>
                <c:pt idx="2252">
                  <c:v>2.5492569999999999</c:v>
                </c:pt>
                <c:pt idx="2253">
                  <c:v>2.549436</c:v>
                </c:pt>
                <c:pt idx="2254">
                  <c:v>2.5499939999999999</c:v>
                </c:pt>
                <c:pt idx="2255">
                  <c:v>2.5511080000000002</c:v>
                </c:pt>
                <c:pt idx="2256">
                  <c:v>2.5529039999999998</c:v>
                </c:pt>
                <c:pt idx="2257">
                  <c:v>2.5561400000000001</c:v>
                </c:pt>
                <c:pt idx="2258">
                  <c:v>2.563393</c:v>
                </c:pt>
                <c:pt idx="2259">
                  <c:v>2.5694819999999998</c:v>
                </c:pt>
                <c:pt idx="2260">
                  <c:v>2.6375060000000001</c:v>
                </c:pt>
                <c:pt idx="2261">
                  <c:v>2.6789499999999999</c:v>
                </c:pt>
                <c:pt idx="2262">
                  <c:v>2.6687319999999999</c:v>
                </c:pt>
                <c:pt idx="2263">
                  <c:v>2.66682</c:v>
                </c:pt>
                <c:pt idx="2264">
                  <c:v>2.6712760000000002</c:v>
                </c:pt>
                <c:pt idx="2265">
                  <c:v>2.6853440000000002</c:v>
                </c:pt>
                <c:pt idx="2266">
                  <c:v>2.7064379999999999</c:v>
                </c:pt>
                <c:pt idx="2267">
                  <c:v>2.7281270000000002</c:v>
                </c:pt>
                <c:pt idx="2268">
                  <c:v>2.7669239999999999</c:v>
                </c:pt>
                <c:pt idx="2269">
                  <c:v>2.8109989999999998</c:v>
                </c:pt>
                <c:pt idx="2270">
                  <c:v>2.8604810000000001</c:v>
                </c:pt>
                <c:pt idx="2271">
                  <c:v>2.928131</c:v>
                </c:pt>
                <c:pt idx="2272">
                  <c:v>3.027336</c:v>
                </c:pt>
                <c:pt idx="2273">
                  <c:v>3.178156</c:v>
                </c:pt>
                <c:pt idx="2274">
                  <c:v>3.372331</c:v>
                </c:pt>
                <c:pt idx="2275">
                  <c:v>3.6280220000000001</c:v>
                </c:pt>
                <c:pt idx="2276">
                  <c:v>3.8740869999999998</c:v>
                </c:pt>
                <c:pt idx="2277">
                  <c:v>4.113836</c:v>
                </c:pt>
                <c:pt idx="2278">
                  <c:v>4.3800939999999997</c:v>
                </c:pt>
                <c:pt idx="2279">
                  <c:v>4.6640180000000004</c:v>
                </c:pt>
                <c:pt idx="2280">
                  <c:v>4.9525319999999997</c:v>
                </c:pt>
                <c:pt idx="2281">
                  <c:v>5.2481340000000003</c:v>
                </c:pt>
                <c:pt idx="2282">
                  <c:v>5.554602</c:v>
                </c:pt>
                <c:pt idx="2283">
                  <c:v>5.881818</c:v>
                </c:pt>
                <c:pt idx="2284">
                  <c:v>6.1872389999999999</c:v>
                </c:pt>
                <c:pt idx="2285">
                  <c:v>6.4344910000000004</c:v>
                </c:pt>
                <c:pt idx="2286">
                  <c:v>6.6274369999999996</c:v>
                </c:pt>
                <c:pt idx="2287">
                  <c:v>6.786575</c:v>
                </c:pt>
                <c:pt idx="2288">
                  <c:v>6.923235</c:v>
                </c:pt>
                <c:pt idx="2289">
                  <c:v>7.0166060000000003</c:v>
                </c:pt>
                <c:pt idx="2290">
                  <c:v>7.0951659999999999</c:v>
                </c:pt>
                <c:pt idx="2291">
                  <c:v>7.2003199999999996</c:v>
                </c:pt>
                <c:pt idx="2292">
                  <c:v>7.348306</c:v>
                </c:pt>
                <c:pt idx="2293">
                  <c:v>7.5464869999999999</c:v>
                </c:pt>
                <c:pt idx="2294">
                  <c:v>7.8378389999999998</c:v>
                </c:pt>
                <c:pt idx="2295">
                  <c:v>8.2567950000000003</c:v>
                </c:pt>
                <c:pt idx="2296">
                  <c:v>8.8044840000000004</c:v>
                </c:pt>
                <c:pt idx="2297">
                  <c:v>9.3821250000000003</c:v>
                </c:pt>
                <c:pt idx="2298">
                  <c:v>9.8664459999999998</c:v>
                </c:pt>
                <c:pt idx="2299">
                  <c:v>10.14944</c:v>
                </c:pt>
                <c:pt idx="2300">
                  <c:v>10.236879999999999</c:v>
                </c:pt>
                <c:pt idx="2301">
                  <c:v>10.17258</c:v>
                </c:pt>
                <c:pt idx="2302">
                  <c:v>9.9229540000000007</c:v>
                </c:pt>
                <c:pt idx="2303">
                  <c:v>9.4753860000000003</c:v>
                </c:pt>
                <c:pt idx="2304">
                  <c:v>8.8928790000000006</c:v>
                </c:pt>
                <c:pt idx="2305">
                  <c:v>8.2625279999999997</c:v>
                </c:pt>
                <c:pt idx="2306">
                  <c:v>7.6429359999999997</c:v>
                </c:pt>
                <c:pt idx="2307">
                  <c:v>7.06602</c:v>
                </c:pt>
                <c:pt idx="2308">
                  <c:v>6.5509250000000003</c:v>
                </c:pt>
                <c:pt idx="2309">
                  <c:v>6.0866480000000003</c:v>
                </c:pt>
                <c:pt idx="2310">
                  <c:v>5.6725880000000002</c:v>
                </c:pt>
                <c:pt idx="2311">
                  <c:v>5.3082929999999999</c:v>
                </c:pt>
                <c:pt idx="2312">
                  <c:v>4.9819040000000001</c:v>
                </c:pt>
                <c:pt idx="2313">
                  <c:v>4.6967619999999997</c:v>
                </c:pt>
                <c:pt idx="2314">
                  <c:v>4.4456879999999996</c:v>
                </c:pt>
                <c:pt idx="2315">
                  <c:v>4.2314040000000004</c:v>
                </c:pt>
                <c:pt idx="2316">
                  <c:v>4.0358029999999996</c:v>
                </c:pt>
                <c:pt idx="2317">
                  <c:v>3.8730250000000002</c:v>
                </c:pt>
                <c:pt idx="2318">
                  <c:v>3.7271909999999999</c:v>
                </c:pt>
                <c:pt idx="2319">
                  <c:v>3.6030639999999998</c:v>
                </c:pt>
                <c:pt idx="2320">
                  <c:v>3.4895399999999999</c:v>
                </c:pt>
                <c:pt idx="2321">
                  <c:v>3.38341</c:v>
                </c:pt>
                <c:pt idx="2322">
                  <c:v>3.2965740000000001</c:v>
                </c:pt>
                <c:pt idx="2323">
                  <c:v>3.2184149999999998</c:v>
                </c:pt>
                <c:pt idx="2324">
                  <c:v>3.1438039999999998</c:v>
                </c:pt>
                <c:pt idx="2325">
                  <c:v>3.0777000000000001</c:v>
                </c:pt>
                <c:pt idx="2326">
                  <c:v>3.0172759999999998</c:v>
                </c:pt>
                <c:pt idx="2327">
                  <c:v>2.9627249999999998</c:v>
                </c:pt>
                <c:pt idx="2328">
                  <c:v>2.9132760000000002</c:v>
                </c:pt>
                <c:pt idx="2329">
                  <c:v>2.866193</c:v>
                </c:pt>
                <c:pt idx="2330">
                  <c:v>2.8260079999999999</c:v>
                </c:pt>
                <c:pt idx="2331">
                  <c:v>2.7879800000000001</c:v>
                </c:pt>
                <c:pt idx="2332">
                  <c:v>2.7485379999999999</c:v>
                </c:pt>
                <c:pt idx="2333">
                  <c:v>2.7152379999999998</c:v>
                </c:pt>
                <c:pt idx="2334">
                  <c:v>2.685575</c:v>
                </c:pt>
                <c:pt idx="2335">
                  <c:v>2.6542699999999999</c:v>
                </c:pt>
                <c:pt idx="2336">
                  <c:v>2.625505</c:v>
                </c:pt>
                <c:pt idx="2337">
                  <c:v>2.5982609999999999</c:v>
                </c:pt>
                <c:pt idx="2338">
                  <c:v>2.5794980000000001</c:v>
                </c:pt>
                <c:pt idx="2339">
                  <c:v>2.555707</c:v>
                </c:pt>
                <c:pt idx="2340">
                  <c:v>2.5324550000000001</c:v>
                </c:pt>
                <c:pt idx="2341">
                  <c:v>2.5074580000000002</c:v>
                </c:pt>
                <c:pt idx="2342">
                  <c:v>2.4924729999999999</c:v>
                </c:pt>
                <c:pt idx="2343">
                  <c:v>2.4700519999999999</c:v>
                </c:pt>
                <c:pt idx="2344">
                  <c:v>2.457716</c:v>
                </c:pt>
                <c:pt idx="2345">
                  <c:v>2.4380609999999998</c:v>
                </c:pt>
                <c:pt idx="2346">
                  <c:v>2.4244620000000001</c:v>
                </c:pt>
                <c:pt idx="2347">
                  <c:v>2.4089480000000001</c:v>
                </c:pt>
                <c:pt idx="2348">
                  <c:v>2.3946640000000001</c:v>
                </c:pt>
                <c:pt idx="2349">
                  <c:v>2.3813260000000001</c:v>
                </c:pt>
                <c:pt idx="2350">
                  <c:v>2.3681420000000002</c:v>
                </c:pt>
                <c:pt idx="2351">
                  <c:v>2.3612099999999998</c:v>
                </c:pt>
                <c:pt idx="2352">
                  <c:v>2.3502640000000001</c:v>
                </c:pt>
                <c:pt idx="2353">
                  <c:v>2.3383639999999999</c:v>
                </c:pt>
                <c:pt idx="2354">
                  <c:v>2.3244539999999998</c:v>
                </c:pt>
                <c:pt idx="2355">
                  <c:v>2.3158810000000001</c:v>
                </c:pt>
                <c:pt idx="2356">
                  <c:v>2.3062839999999998</c:v>
                </c:pt>
                <c:pt idx="2357">
                  <c:v>2.3000590000000001</c:v>
                </c:pt>
                <c:pt idx="2358">
                  <c:v>2.2930440000000001</c:v>
                </c:pt>
                <c:pt idx="2359">
                  <c:v>2.2835299999999998</c:v>
                </c:pt>
                <c:pt idx="2360">
                  <c:v>2.276376</c:v>
                </c:pt>
                <c:pt idx="2361">
                  <c:v>2.2711960000000002</c:v>
                </c:pt>
                <c:pt idx="2362">
                  <c:v>2.2634460000000001</c:v>
                </c:pt>
                <c:pt idx="2363">
                  <c:v>2.257816</c:v>
                </c:pt>
                <c:pt idx="2364">
                  <c:v>2.2514050000000001</c:v>
                </c:pt>
                <c:pt idx="2365">
                  <c:v>2.2461579999999999</c:v>
                </c:pt>
                <c:pt idx="2366">
                  <c:v>2.240713</c:v>
                </c:pt>
                <c:pt idx="2367">
                  <c:v>2.2349070000000002</c:v>
                </c:pt>
                <c:pt idx="2368">
                  <c:v>2.2302680000000001</c:v>
                </c:pt>
                <c:pt idx="2369">
                  <c:v>2.226591</c:v>
                </c:pt>
                <c:pt idx="2370">
                  <c:v>2.22065</c:v>
                </c:pt>
                <c:pt idx="2371">
                  <c:v>2.2164489999999999</c:v>
                </c:pt>
                <c:pt idx="2372">
                  <c:v>2.2118799999999998</c:v>
                </c:pt>
                <c:pt idx="2373">
                  <c:v>2.2077520000000002</c:v>
                </c:pt>
                <c:pt idx="2374">
                  <c:v>2.2031860000000001</c:v>
                </c:pt>
                <c:pt idx="2375">
                  <c:v>2.200332</c:v>
                </c:pt>
                <c:pt idx="2376">
                  <c:v>2.1972459999999998</c:v>
                </c:pt>
                <c:pt idx="2377">
                  <c:v>2.1934559999999999</c:v>
                </c:pt>
                <c:pt idx="2378">
                  <c:v>2.1896499999999999</c:v>
                </c:pt>
                <c:pt idx="2379">
                  <c:v>2.1863090000000001</c:v>
                </c:pt>
                <c:pt idx="2380">
                  <c:v>2.1837010000000001</c:v>
                </c:pt>
                <c:pt idx="2381">
                  <c:v>2.1805650000000001</c:v>
                </c:pt>
                <c:pt idx="2382">
                  <c:v>2.1742780000000002</c:v>
                </c:pt>
                <c:pt idx="2383">
                  <c:v>2.1701239999999999</c:v>
                </c:pt>
                <c:pt idx="2384">
                  <c:v>2.1675879999999998</c:v>
                </c:pt>
                <c:pt idx="2385">
                  <c:v>2.1649720000000001</c:v>
                </c:pt>
                <c:pt idx="2386">
                  <c:v>2.1622539999999999</c:v>
                </c:pt>
                <c:pt idx="2387">
                  <c:v>2.1595550000000001</c:v>
                </c:pt>
                <c:pt idx="2388">
                  <c:v>2.156749</c:v>
                </c:pt>
                <c:pt idx="2389">
                  <c:v>2.1540460000000001</c:v>
                </c:pt>
                <c:pt idx="2390">
                  <c:v>2.1512820000000001</c:v>
                </c:pt>
                <c:pt idx="2391">
                  <c:v>2.1485219999999998</c:v>
                </c:pt>
                <c:pt idx="2392">
                  <c:v>2.1457199999999998</c:v>
                </c:pt>
                <c:pt idx="2393">
                  <c:v>2.1427369999999999</c:v>
                </c:pt>
                <c:pt idx="2394">
                  <c:v>2.140028</c:v>
                </c:pt>
                <c:pt idx="2395">
                  <c:v>2.1374439999999999</c:v>
                </c:pt>
                <c:pt idx="2396">
                  <c:v>2.1341649999999999</c:v>
                </c:pt>
                <c:pt idx="2397">
                  <c:v>2.1317080000000002</c:v>
                </c:pt>
                <c:pt idx="2398">
                  <c:v>2.129006</c:v>
                </c:pt>
                <c:pt idx="2399">
                  <c:v>2.126166</c:v>
                </c:pt>
                <c:pt idx="2400">
                  <c:v>2.123478</c:v>
                </c:pt>
                <c:pt idx="2401">
                  <c:v>2.12127</c:v>
                </c:pt>
                <c:pt idx="2402">
                  <c:v>2.1189740000000001</c:v>
                </c:pt>
                <c:pt idx="2403">
                  <c:v>2.1167319999999998</c:v>
                </c:pt>
                <c:pt idx="2404">
                  <c:v>2.1145700000000001</c:v>
                </c:pt>
                <c:pt idx="2405">
                  <c:v>2.1123219999999998</c:v>
                </c:pt>
                <c:pt idx="2406">
                  <c:v>2.1102810000000001</c:v>
                </c:pt>
                <c:pt idx="2407">
                  <c:v>2.1082679999999998</c:v>
                </c:pt>
                <c:pt idx="2408">
                  <c:v>2.1060219999999998</c:v>
                </c:pt>
                <c:pt idx="2409">
                  <c:v>2.104012</c:v>
                </c:pt>
                <c:pt idx="2410">
                  <c:v>2.1020919999999998</c:v>
                </c:pt>
                <c:pt idx="2411">
                  <c:v>2.100155</c:v>
                </c:pt>
                <c:pt idx="2412">
                  <c:v>2.0985930000000002</c:v>
                </c:pt>
                <c:pt idx="2413">
                  <c:v>2.0967440000000002</c:v>
                </c:pt>
                <c:pt idx="2414">
                  <c:v>2.094776</c:v>
                </c:pt>
                <c:pt idx="2415">
                  <c:v>2.09294</c:v>
                </c:pt>
                <c:pt idx="2416">
                  <c:v>2.0911230000000001</c:v>
                </c:pt>
                <c:pt idx="2417">
                  <c:v>2.0894780000000002</c:v>
                </c:pt>
                <c:pt idx="2418">
                  <c:v>2.0876450000000002</c:v>
                </c:pt>
                <c:pt idx="2419">
                  <c:v>2.085887</c:v>
                </c:pt>
                <c:pt idx="2420">
                  <c:v>2.084241</c:v>
                </c:pt>
                <c:pt idx="2421">
                  <c:v>2.0827939999999998</c:v>
                </c:pt>
                <c:pt idx="2422">
                  <c:v>2.081296</c:v>
                </c:pt>
                <c:pt idx="2423">
                  <c:v>2.0796939999999999</c:v>
                </c:pt>
                <c:pt idx="2424">
                  <c:v>2.0781179999999999</c:v>
                </c:pt>
                <c:pt idx="2425">
                  <c:v>2.0767199999999999</c:v>
                </c:pt>
                <c:pt idx="2426">
                  <c:v>2.0751270000000002</c:v>
                </c:pt>
                <c:pt idx="2427">
                  <c:v>2.0735410000000001</c:v>
                </c:pt>
                <c:pt idx="2428">
                  <c:v>2.0720800000000001</c:v>
                </c:pt>
                <c:pt idx="2429">
                  <c:v>2.0706519999999999</c:v>
                </c:pt>
                <c:pt idx="2430">
                  <c:v>2.0689959999999998</c:v>
                </c:pt>
                <c:pt idx="2431">
                  <c:v>2.0673840000000001</c:v>
                </c:pt>
                <c:pt idx="2432">
                  <c:v>2.0656629999999998</c:v>
                </c:pt>
                <c:pt idx="2433">
                  <c:v>2.0641069999999999</c:v>
                </c:pt>
                <c:pt idx="2434">
                  <c:v>2.0625450000000001</c:v>
                </c:pt>
                <c:pt idx="2435">
                  <c:v>2.0609600000000001</c:v>
                </c:pt>
                <c:pt idx="2436">
                  <c:v>2.0592619999999999</c:v>
                </c:pt>
                <c:pt idx="2437">
                  <c:v>2.057814</c:v>
                </c:pt>
                <c:pt idx="2438">
                  <c:v>2.0564480000000001</c:v>
                </c:pt>
                <c:pt idx="2439">
                  <c:v>2.0549900000000001</c:v>
                </c:pt>
                <c:pt idx="2440">
                  <c:v>2.053518</c:v>
                </c:pt>
                <c:pt idx="2441">
                  <c:v>2.0522499999999999</c:v>
                </c:pt>
                <c:pt idx="2442">
                  <c:v>2.0508310000000001</c:v>
                </c:pt>
                <c:pt idx="2443">
                  <c:v>2.0493730000000001</c:v>
                </c:pt>
                <c:pt idx="2444">
                  <c:v>2.0482459999999998</c:v>
                </c:pt>
                <c:pt idx="2445">
                  <c:v>2.0471360000000001</c:v>
                </c:pt>
                <c:pt idx="2446">
                  <c:v>2.0459239999999999</c:v>
                </c:pt>
                <c:pt idx="2447">
                  <c:v>2.04487</c:v>
                </c:pt>
                <c:pt idx="2448">
                  <c:v>2.043879</c:v>
                </c:pt>
                <c:pt idx="2449">
                  <c:v>2.042754</c:v>
                </c:pt>
                <c:pt idx="2450">
                  <c:v>2.0417179999999999</c:v>
                </c:pt>
                <c:pt idx="2451">
                  <c:v>2.0408360000000001</c:v>
                </c:pt>
                <c:pt idx="2452">
                  <c:v>2.0400230000000001</c:v>
                </c:pt>
                <c:pt idx="2453">
                  <c:v>2.0390239999999999</c:v>
                </c:pt>
                <c:pt idx="2454">
                  <c:v>2.0381360000000002</c:v>
                </c:pt>
                <c:pt idx="2455">
                  <c:v>2.0370520000000001</c:v>
                </c:pt>
                <c:pt idx="2456">
                  <c:v>2.036178</c:v>
                </c:pt>
                <c:pt idx="2457">
                  <c:v>2.035561</c:v>
                </c:pt>
                <c:pt idx="2458">
                  <c:v>2.0350000000000001</c:v>
                </c:pt>
                <c:pt idx="2459">
                  <c:v>2.0343469999999999</c:v>
                </c:pt>
                <c:pt idx="2460">
                  <c:v>2.033744</c:v>
                </c:pt>
                <c:pt idx="2461">
                  <c:v>2.0332530000000002</c:v>
                </c:pt>
                <c:pt idx="2462">
                  <c:v>2.032899</c:v>
                </c:pt>
                <c:pt idx="2463">
                  <c:v>2.0323340000000001</c:v>
                </c:pt>
                <c:pt idx="2464">
                  <c:v>2.0316990000000001</c:v>
                </c:pt>
                <c:pt idx="2465">
                  <c:v>2.0311490000000001</c:v>
                </c:pt>
                <c:pt idx="2466">
                  <c:v>2.0306950000000001</c:v>
                </c:pt>
                <c:pt idx="2467">
                  <c:v>2.0302060000000002</c:v>
                </c:pt>
                <c:pt idx="2468">
                  <c:v>2.0296720000000001</c:v>
                </c:pt>
                <c:pt idx="2469">
                  <c:v>2.029169</c:v>
                </c:pt>
                <c:pt idx="2470">
                  <c:v>2.0286930000000001</c:v>
                </c:pt>
                <c:pt idx="2471">
                  <c:v>2.0280860000000001</c:v>
                </c:pt>
                <c:pt idx="2472">
                  <c:v>2.0275319999999999</c:v>
                </c:pt>
                <c:pt idx="2473">
                  <c:v>2.026831</c:v>
                </c:pt>
                <c:pt idx="2474">
                  <c:v>2.02637</c:v>
                </c:pt>
                <c:pt idx="2475">
                  <c:v>2.025744</c:v>
                </c:pt>
                <c:pt idx="2476">
                  <c:v>2.024937</c:v>
                </c:pt>
                <c:pt idx="2477">
                  <c:v>2.0241739999999999</c:v>
                </c:pt>
                <c:pt idx="2478">
                  <c:v>2.0235820000000002</c:v>
                </c:pt>
                <c:pt idx="2479">
                  <c:v>2.0228860000000002</c:v>
                </c:pt>
                <c:pt idx="2480">
                  <c:v>2.0223140000000002</c:v>
                </c:pt>
                <c:pt idx="2481">
                  <c:v>2.0215179999999999</c:v>
                </c:pt>
                <c:pt idx="2482">
                  <c:v>2.0209619999999999</c:v>
                </c:pt>
                <c:pt idx="2483">
                  <c:v>2.020181</c:v>
                </c:pt>
                <c:pt idx="2484">
                  <c:v>2.0194510000000001</c:v>
                </c:pt>
                <c:pt idx="2485">
                  <c:v>2.0185930000000001</c:v>
                </c:pt>
                <c:pt idx="2486">
                  <c:v>2.0180389999999999</c:v>
                </c:pt>
                <c:pt idx="2487">
                  <c:v>2.0173589999999999</c:v>
                </c:pt>
                <c:pt idx="2488">
                  <c:v>2.016724</c:v>
                </c:pt>
                <c:pt idx="2489">
                  <c:v>2.0161120000000001</c:v>
                </c:pt>
                <c:pt idx="2490">
                  <c:v>2.0153059999999998</c:v>
                </c:pt>
                <c:pt idx="2491">
                  <c:v>2.014624</c:v>
                </c:pt>
                <c:pt idx="2492">
                  <c:v>2.014033</c:v>
                </c:pt>
                <c:pt idx="2493">
                  <c:v>2.013261</c:v>
                </c:pt>
                <c:pt idx="2494">
                  <c:v>2.0122360000000001</c:v>
                </c:pt>
                <c:pt idx="2495">
                  <c:v>2.0118499999999999</c:v>
                </c:pt>
                <c:pt idx="2496">
                  <c:v>2.0111140000000001</c:v>
                </c:pt>
                <c:pt idx="2497">
                  <c:v>2.0103759999999999</c:v>
                </c:pt>
                <c:pt idx="2498">
                  <c:v>2.009725</c:v>
                </c:pt>
                <c:pt idx="2499">
                  <c:v>2.0093420000000002</c:v>
                </c:pt>
                <c:pt idx="2500">
                  <c:v>2.008623</c:v>
                </c:pt>
                <c:pt idx="2501">
                  <c:v>2.0077699999999998</c:v>
                </c:pt>
                <c:pt idx="2502">
                  <c:v>2.0070549999999998</c:v>
                </c:pt>
                <c:pt idx="2503">
                  <c:v>2.00657</c:v>
                </c:pt>
                <c:pt idx="2504">
                  <c:v>2.0059130000000001</c:v>
                </c:pt>
                <c:pt idx="2505">
                  <c:v>2.0052660000000002</c:v>
                </c:pt>
                <c:pt idx="2506">
                  <c:v>2.004769</c:v>
                </c:pt>
                <c:pt idx="2507">
                  <c:v>2.0041519999999999</c:v>
                </c:pt>
                <c:pt idx="2508">
                  <c:v>2.0035560000000001</c:v>
                </c:pt>
                <c:pt idx="2509">
                  <c:v>2.0030869999999998</c:v>
                </c:pt>
                <c:pt idx="2510">
                  <c:v>2.0025539999999999</c:v>
                </c:pt>
                <c:pt idx="2511">
                  <c:v>2.002005</c:v>
                </c:pt>
                <c:pt idx="2512">
                  <c:v>2.0014639999999999</c:v>
                </c:pt>
                <c:pt idx="2513">
                  <c:v>2.0008490000000001</c:v>
                </c:pt>
                <c:pt idx="2514">
                  <c:v>2.0003259999999998</c:v>
                </c:pt>
                <c:pt idx="2515">
                  <c:v>1.999854</c:v>
                </c:pt>
                <c:pt idx="2516">
                  <c:v>1.9993939999999999</c:v>
                </c:pt>
                <c:pt idx="2517">
                  <c:v>1.9989380000000001</c:v>
                </c:pt>
                <c:pt idx="2518">
                  <c:v>1.9983789999999999</c:v>
                </c:pt>
                <c:pt idx="2519">
                  <c:v>1.9977149999999999</c:v>
                </c:pt>
                <c:pt idx="2520">
                  <c:v>1.997239</c:v>
                </c:pt>
                <c:pt idx="2521">
                  <c:v>1.9969730000000001</c:v>
                </c:pt>
                <c:pt idx="2522">
                  <c:v>1.9965580000000001</c:v>
                </c:pt>
                <c:pt idx="2523">
                  <c:v>1.9960279999999999</c:v>
                </c:pt>
                <c:pt idx="2524">
                  <c:v>1.9955320000000001</c:v>
                </c:pt>
                <c:pt idx="2525">
                  <c:v>1.99518</c:v>
                </c:pt>
                <c:pt idx="2526">
                  <c:v>1.994742</c:v>
                </c:pt>
                <c:pt idx="2527">
                  <c:v>1.9942279999999999</c:v>
                </c:pt>
                <c:pt idx="2528">
                  <c:v>1.9938229999999999</c:v>
                </c:pt>
                <c:pt idx="2529">
                  <c:v>1.9933879999999999</c:v>
                </c:pt>
                <c:pt idx="2530">
                  <c:v>1.9929399999999999</c:v>
                </c:pt>
                <c:pt idx="2531">
                  <c:v>1.9925060000000001</c:v>
                </c:pt>
                <c:pt idx="2532">
                  <c:v>1.992164</c:v>
                </c:pt>
                <c:pt idx="2533">
                  <c:v>1.9917990000000001</c:v>
                </c:pt>
                <c:pt idx="2534">
                  <c:v>1.991425</c:v>
                </c:pt>
                <c:pt idx="2535">
                  <c:v>1.990961</c:v>
                </c:pt>
                <c:pt idx="2536">
                  <c:v>1.9907820000000001</c:v>
                </c:pt>
                <c:pt idx="2537">
                  <c:v>1.9903519999999999</c:v>
                </c:pt>
                <c:pt idx="2538">
                  <c:v>1.9899560000000001</c:v>
                </c:pt>
                <c:pt idx="2539">
                  <c:v>1.9895229999999999</c:v>
                </c:pt>
                <c:pt idx="2540">
                  <c:v>1.9888520000000001</c:v>
                </c:pt>
                <c:pt idx="2541">
                  <c:v>1.9884360000000001</c:v>
                </c:pt>
                <c:pt idx="2542">
                  <c:v>1.988049</c:v>
                </c:pt>
                <c:pt idx="2543">
                  <c:v>1.9875160000000001</c:v>
                </c:pt>
                <c:pt idx="2544">
                  <c:v>1.987042</c:v>
                </c:pt>
                <c:pt idx="2545">
                  <c:v>1.9864569999999999</c:v>
                </c:pt>
                <c:pt idx="2546">
                  <c:v>1.9859910000000001</c:v>
                </c:pt>
                <c:pt idx="2547">
                  <c:v>1.985611</c:v>
                </c:pt>
                <c:pt idx="2548">
                  <c:v>1.9852050000000001</c:v>
                </c:pt>
                <c:pt idx="2549">
                  <c:v>1.984726</c:v>
                </c:pt>
                <c:pt idx="2550">
                  <c:v>1.984445</c:v>
                </c:pt>
                <c:pt idx="2551">
                  <c:v>1.983965</c:v>
                </c:pt>
                <c:pt idx="2552">
                  <c:v>1.9834689999999999</c:v>
                </c:pt>
                <c:pt idx="2553">
                  <c:v>1.9831240000000001</c:v>
                </c:pt>
                <c:pt idx="2554">
                  <c:v>1.9825919999999999</c:v>
                </c:pt>
                <c:pt idx="2555">
                  <c:v>1.9822280000000001</c:v>
                </c:pt>
                <c:pt idx="2556">
                  <c:v>1.9817530000000001</c:v>
                </c:pt>
                <c:pt idx="2557">
                  <c:v>1.981447</c:v>
                </c:pt>
                <c:pt idx="2558">
                  <c:v>1.9809870000000001</c:v>
                </c:pt>
                <c:pt idx="2559">
                  <c:v>1.980451</c:v>
                </c:pt>
                <c:pt idx="2560">
                  <c:v>1.9800059999999999</c:v>
                </c:pt>
                <c:pt idx="2561">
                  <c:v>1.9796240000000001</c:v>
                </c:pt>
                <c:pt idx="2562">
                  <c:v>1.979182</c:v>
                </c:pt>
                <c:pt idx="2563">
                  <c:v>1.9788330000000001</c:v>
                </c:pt>
                <c:pt idx="2564">
                  <c:v>1.978369</c:v>
                </c:pt>
                <c:pt idx="2565">
                  <c:v>1.9778979999999999</c:v>
                </c:pt>
                <c:pt idx="2566">
                  <c:v>1.977452</c:v>
                </c:pt>
                <c:pt idx="2567">
                  <c:v>1.9768349999999999</c:v>
                </c:pt>
                <c:pt idx="2568">
                  <c:v>1.9764060000000001</c:v>
                </c:pt>
                <c:pt idx="2569">
                  <c:v>1.9759340000000001</c:v>
                </c:pt>
                <c:pt idx="2570">
                  <c:v>1.975239</c:v>
                </c:pt>
                <c:pt idx="2571">
                  <c:v>1.9748019999999999</c:v>
                </c:pt>
                <c:pt idx="2572">
                  <c:v>1.97431</c:v>
                </c:pt>
                <c:pt idx="2573">
                  <c:v>1.9738720000000001</c:v>
                </c:pt>
                <c:pt idx="2574">
                  <c:v>1.973352</c:v>
                </c:pt>
                <c:pt idx="2575">
                  <c:v>1.972766</c:v>
                </c:pt>
                <c:pt idx="2576">
                  <c:v>1.97218</c:v>
                </c:pt>
                <c:pt idx="2577">
                  <c:v>1.971638</c:v>
                </c:pt>
                <c:pt idx="2578">
                  <c:v>1.9711879999999999</c:v>
                </c:pt>
                <c:pt idx="2579">
                  <c:v>1.9707060000000001</c:v>
                </c:pt>
                <c:pt idx="2580">
                  <c:v>1.969854</c:v>
                </c:pt>
                <c:pt idx="2581">
                  <c:v>1.969225</c:v>
                </c:pt>
                <c:pt idx="2582">
                  <c:v>1.9686840000000001</c:v>
                </c:pt>
                <c:pt idx="2583">
                  <c:v>1.968302</c:v>
                </c:pt>
                <c:pt idx="2584">
                  <c:v>1.9677100000000001</c:v>
                </c:pt>
                <c:pt idx="2585">
                  <c:v>1.9672890000000001</c:v>
                </c:pt>
                <c:pt idx="2586">
                  <c:v>1.9668030000000001</c:v>
                </c:pt>
                <c:pt idx="2587">
                  <c:v>1.966796</c:v>
                </c:pt>
                <c:pt idx="2588">
                  <c:v>1.96716</c:v>
                </c:pt>
                <c:pt idx="2589">
                  <c:v>1.9676819999999999</c:v>
                </c:pt>
                <c:pt idx="2590">
                  <c:v>1.9683079999999999</c:v>
                </c:pt>
                <c:pt idx="2591">
                  <c:v>1.9690540000000001</c:v>
                </c:pt>
                <c:pt idx="2592">
                  <c:v>1.9698059999999999</c:v>
                </c:pt>
                <c:pt idx="2593">
                  <c:v>1.9704839999999999</c:v>
                </c:pt>
                <c:pt idx="2594">
                  <c:v>1.9708889999999999</c:v>
                </c:pt>
                <c:pt idx="2595">
                  <c:v>1.971338</c:v>
                </c:pt>
                <c:pt idx="2596">
                  <c:v>1.9715549999999999</c:v>
                </c:pt>
                <c:pt idx="2597">
                  <c:v>1.9718279999999999</c:v>
                </c:pt>
                <c:pt idx="2598">
                  <c:v>1.971846</c:v>
                </c:pt>
                <c:pt idx="2599">
                  <c:v>1.971684</c:v>
                </c:pt>
                <c:pt idx="2600">
                  <c:v>1.97142</c:v>
                </c:pt>
                <c:pt idx="2601">
                  <c:v>1.9710000000000001</c:v>
                </c:pt>
                <c:pt idx="2602">
                  <c:v>1.9698180000000001</c:v>
                </c:pt>
                <c:pt idx="2603">
                  <c:v>1.9686900000000001</c:v>
                </c:pt>
                <c:pt idx="2604">
                  <c:v>1.9679519999999999</c:v>
                </c:pt>
                <c:pt idx="2605">
                  <c:v>1.9670209999999999</c:v>
                </c:pt>
                <c:pt idx="2606">
                  <c:v>1.9663200000000001</c:v>
                </c:pt>
                <c:pt idx="2607">
                  <c:v>1.965481</c:v>
                </c:pt>
                <c:pt idx="2608">
                  <c:v>1.9647479999999999</c:v>
                </c:pt>
                <c:pt idx="2609">
                  <c:v>1.9641980000000001</c:v>
                </c:pt>
                <c:pt idx="2610">
                  <c:v>1.9636389999999999</c:v>
                </c:pt>
                <c:pt idx="2611">
                  <c:v>1.9629779999999999</c:v>
                </c:pt>
                <c:pt idx="2612">
                  <c:v>1.96254</c:v>
                </c:pt>
                <c:pt idx="2613">
                  <c:v>1.962016</c:v>
                </c:pt>
                <c:pt idx="2614">
                  <c:v>1.9615849999999999</c:v>
                </c:pt>
                <c:pt idx="2615">
                  <c:v>1.96105</c:v>
                </c:pt>
                <c:pt idx="2616">
                  <c:v>1.9606380000000001</c:v>
                </c:pt>
                <c:pt idx="2617">
                  <c:v>1.960294</c:v>
                </c:pt>
                <c:pt idx="2618">
                  <c:v>1.959846</c:v>
                </c:pt>
                <c:pt idx="2619">
                  <c:v>1.9593860000000001</c:v>
                </c:pt>
                <c:pt idx="2620">
                  <c:v>1.9590179999999999</c:v>
                </c:pt>
                <c:pt idx="2621">
                  <c:v>1.9586699999999999</c:v>
                </c:pt>
                <c:pt idx="2622">
                  <c:v>1.9584809999999999</c:v>
                </c:pt>
                <c:pt idx="2623">
                  <c:v>1.958026</c:v>
                </c:pt>
                <c:pt idx="2624">
                  <c:v>1.957837</c:v>
                </c:pt>
                <c:pt idx="2625">
                  <c:v>1.9576819999999999</c:v>
                </c:pt>
                <c:pt idx="2626">
                  <c:v>1.9574959999999999</c:v>
                </c:pt>
                <c:pt idx="2627">
                  <c:v>1.957392</c:v>
                </c:pt>
                <c:pt idx="2628">
                  <c:v>1.9572579999999999</c:v>
                </c:pt>
                <c:pt idx="2629">
                  <c:v>1.9570000000000001</c:v>
                </c:pt>
                <c:pt idx="2630">
                  <c:v>1.9567369999999999</c:v>
                </c:pt>
                <c:pt idx="2631">
                  <c:v>1.9566520000000001</c:v>
                </c:pt>
                <c:pt idx="2632">
                  <c:v>1.9565969999999999</c:v>
                </c:pt>
                <c:pt idx="2633">
                  <c:v>1.956561</c:v>
                </c:pt>
                <c:pt idx="2634">
                  <c:v>1.9565170000000001</c:v>
                </c:pt>
                <c:pt idx="2635">
                  <c:v>1.956388</c:v>
                </c:pt>
                <c:pt idx="2636">
                  <c:v>1.9562740000000001</c:v>
                </c:pt>
                <c:pt idx="2637">
                  <c:v>1.956197</c:v>
                </c:pt>
                <c:pt idx="2638">
                  <c:v>1.9561980000000001</c:v>
                </c:pt>
                <c:pt idx="2639">
                  <c:v>1.9562109999999999</c:v>
                </c:pt>
                <c:pt idx="2640">
                  <c:v>1.956161</c:v>
                </c:pt>
                <c:pt idx="2641">
                  <c:v>1.9561770000000001</c:v>
                </c:pt>
                <c:pt idx="2642">
                  <c:v>1.956083</c:v>
                </c:pt>
                <c:pt idx="2643">
                  <c:v>1.956</c:v>
                </c:pt>
                <c:pt idx="2644">
                  <c:v>1.9562409999999999</c:v>
                </c:pt>
                <c:pt idx="2645">
                  <c:v>1.956224</c:v>
                </c:pt>
                <c:pt idx="2646">
                  <c:v>1.9563219999999999</c:v>
                </c:pt>
                <c:pt idx="2647">
                  <c:v>1.9564870000000001</c:v>
                </c:pt>
                <c:pt idx="2648">
                  <c:v>1.956561</c:v>
                </c:pt>
                <c:pt idx="2649">
                  <c:v>1.9564550000000001</c:v>
                </c:pt>
                <c:pt idx="2650">
                  <c:v>1.9565490000000001</c:v>
                </c:pt>
                <c:pt idx="2651">
                  <c:v>1.9565999999999999</c:v>
                </c:pt>
                <c:pt idx="2652">
                  <c:v>1.9564999999999999</c:v>
                </c:pt>
                <c:pt idx="2653">
                  <c:v>1.956499</c:v>
                </c:pt>
                <c:pt idx="2654">
                  <c:v>1.9565159999999999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74D1-49DD-803E-D26216DB3C83}"/>
            </c:ext>
          </c:extLst>
        </c:ser>
        <c:ser>
          <c:idx val="1"/>
          <c:order val="1"/>
          <c:tx>
            <c:v>se</c:v>
          </c:tx>
          <c:spPr>
            <a:ln w="19050" cap="rnd">
              <a:noFill/>
              <a:round/>
            </a:ln>
            <a:effectLst/>
          </c:spPr>
          <c:marker>
            <c:symbol val="circle"/>
            <c:size val="2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selected!$F$3:$F$2260</c:f>
              <c:numCache>
                <c:formatCode>General</c:formatCode>
                <c:ptCount val="2258"/>
                <c:pt idx="0">
                  <c:v>-58.957790000000003</c:v>
                </c:pt>
                <c:pt idx="1">
                  <c:v>-59.103560000000002</c:v>
                </c:pt>
                <c:pt idx="2">
                  <c:v>-59.21687</c:v>
                </c:pt>
                <c:pt idx="3">
                  <c:v>-59.293080000000003</c:v>
                </c:pt>
                <c:pt idx="4">
                  <c:v>-59.353870000000001</c:v>
                </c:pt>
                <c:pt idx="5">
                  <c:v>-59.417990000000003</c:v>
                </c:pt>
                <c:pt idx="6">
                  <c:v>-59.484819999999999</c:v>
                </c:pt>
                <c:pt idx="7">
                  <c:v>-59.549759999999999</c:v>
                </c:pt>
                <c:pt idx="8">
                  <c:v>-59.61206</c:v>
                </c:pt>
                <c:pt idx="9">
                  <c:v>-59.676299999999998</c:v>
                </c:pt>
                <c:pt idx="10">
                  <c:v>-59.739449999999998</c:v>
                </c:pt>
                <c:pt idx="11">
                  <c:v>-59.795969999999997</c:v>
                </c:pt>
                <c:pt idx="12">
                  <c:v>-59.843139999999998</c:v>
                </c:pt>
                <c:pt idx="13">
                  <c:v>-59.88212</c:v>
                </c:pt>
                <c:pt idx="14">
                  <c:v>-59.914920000000002</c:v>
                </c:pt>
                <c:pt idx="15">
                  <c:v>-59.943049999999999</c:v>
                </c:pt>
                <c:pt idx="16">
                  <c:v>-59.96555</c:v>
                </c:pt>
                <c:pt idx="17">
                  <c:v>-59.982999999999997</c:v>
                </c:pt>
                <c:pt idx="18">
                  <c:v>-59.997120000000002</c:v>
                </c:pt>
                <c:pt idx="19">
                  <c:v>-60.009619999999998</c:v>
                </c:pt>
                <c:pt idx="20">
                  <c:v>-60.019039999999997</c:v>
                </c:pt>
                <c:pt idx="21">
                  <c:v>-60.02749</c:v>
                </c:pt>
                <c:pt idx="22">
                  <c:v>-60.034100000000002</c:v>
                </c:pt>
                <c:pt idx="23">
                  <c:v>-60.038989999999998</c:v>
                </c:pt>
                <c:pt idx="24">
                  <c:v>-60.04278</c:v>
                </c:pt>
                <c:pt idx="25">
                  <c:v>-60.046950000000002</c:v>
                </c:pt>
                <c:pt idx="26">
                  <c:v>-60.049619999999997</c:v>
                </c:pt>
                <c:pt idx="27">
                  <c:v>-60.051949999999998</c:v>
                </c:pt>
                <c:pt idx="28">
                  <c:v>-60.054340000000003</c:v>
                </c:pt>
                <c:pt idx="29">
                  <c:v>-60.05585</c:v>
                </c:pt>
                <c:pt idx="30">
                  <c:v>-60.057119999999998</c:v>
                </c:pt>
                <c:pt idx="31">
                  <c:v>-60.058680000000003</c:v>
                </c:pt>
                <c:pt idx="32">
                  <c:v>-60.059570000000001</c:v>
                </c:pt>
                <c:pt idx="33">
                  <c:v>-60.060699999999997</c:v>
                </c:pt>
                <c:pt idx="34">
                  <c:v>-60.061410000000002</c:v>
                </c:pt>
                <c:pt idx="35">
                  <c:v>-60.062350000000002</c:v>
                </c:pt>
                <c:pt idx="36">
                  <c:v>-60.06268</c:v>
                </c:pt>
                <c:pt idx="37">
                  <c:v>-60.062849999999997</c:v>
                </c:pt>
                <c:pt idx="38">
                  <c:v>-60.063160000000003</c:v>
                </c:pt>
                <c:pt idx="39">
                  <c:v>-60.064259999999997</c:v>
                </c:pt>
                <c:pt idx="40">
                  <c:v>-60.064619999999998</c:v>
                </c:pt>
                <c:pt idx="41">
                  <c:v>-60.064639999999997</c:v>
                </c:pt>
                <c:pt idx="42">
                  <c:v>-60.065179999999998</c:v>
                </c:pt>
                <c:pt idx="43">
                  <c:v>-60.065219999999997</c:v>
                </c:pt>
                <c:pt idx="44">
                  <c:v>-60.066139999999997</c:v>
                </c:pt>
                <c:pt idx="45">
                  <c:v>-60.0657</c:v>
                </c:pt>
                <c:pt idx="46">
                  <c:v>-60.065980000000003</c:v>
                </c:pt>
                <c:pt idx="47">
                  <c:v>-60.066800000000001</c:v>
                </c:pt>
                <c:pt idx="48">
                  <c:v>-60.066360000000003</c:v>
                </c:pt>
                <c:pt idx="49">
                  <c:v>-60.066499999999998</c:v>
                </c:pt>
                <c:pt idx="50">
                  <c:v>-60.066780000000001</c:v>
                </c:pt>
                <c:pt idx="51">
                  <c:v>-60.066580000000002</c:v>
                </c:pt>
                <c:pt idx="52">
                  <c:v>-60.066960000000002</c:v>
                </c:pt>
                <c:pt idx="53">
                  <c:v>-60.066450000000003</c:v>
                </c:pt>
                <c:pt idx="54">
                  <c:v>-60.066780000000001</c:v>
                </c:pt>
                <c:pt idx="55">
                  <c:v>-60.067340000000002</c:v>
                </c:pt>
                <c:pt idx="56">
                  <c:v>-60.066890000000001</c:v>
                </c:pt>
                <c:pt idx="57">
                  <c:v>-60.066899999999997</c:v>
                </c:pt>
                <c:pt idx="58">
                  <c:v>-60.06738</c:v>
                </c:pt>
                <c:pt idx="59">
                  <c:v>-60.067160000000001</c:v>
                </c:pt>
                <c:pt idx="60">
                  <c:v>-60.067</c:v>
                </c:pt>
                <c:pt idx="61">
                  <c:v>-60.06758</c:v>
                </c:pt>
                <c:pt idx="62">
                  <c:v>-60.067909999999998</c:v>
                </c:pt>
                <c:pt idx="63">
                  <c:v>-60.067799999999998</c:v>
                </c:pt>
                <c:pt idx="64">
                  <c:v>-60.06758</c:v>
                </c:pt>
                <c:pt idx="65">
                  <c:v>-60.06776</c:v>
                </c:pt>
                <c:pt idx="66">
                  <c:v>-60.067010000000003</c:v>
                </c:pt>
                <c:pt idx="67">
                  <c:v>-60.067520000000002</c:v>
                </c:pt>
                <c:pt idx="68">
                  <c:v>-60.06756</c:v>
                </c:pt>
                <c:pt idx="69">
                  <c:v>-60.06758</c:v>
                </c:pt>
                <c:pt idx="70">
                  <c:v>-60.067680000000003</c:v>
                </c:pt>
                <c:pt idx="71">
                  <c:v>-60.067279999999997</c:v>
                </c:pt>
                <c:pt idx="72">
                  <c:v>-60.067349999999998</c:v>
                </c:pt>
                <c:pt idx="73">
                  <c:v>-60.067740000000001</c:v>
                </c:pt>
                <c:pt idx="74">
                  <c:v>-60.067700000000002</c:v>
                </c:pt>
                <c:pt idx="75">
                  <c:v>-60.068010000000001</c:v>
                </c:pt>
                <c:pt idx="76">
                  <c:v>-60.067360000000001</c:v>
                </c:pt>
                <c:pt idx="77">
                  <c:v>-60.067740000000001</c:v>
                </c:pt>
                <c:pt idx="78">
                  <c:v>-60.067799999999998</c:v>
                </c:pt>
                <c:pt idx="79">
                  <c:v>-60.067540000000001</c:v>
                </c:pt>
                <c:pt idx="80">
                  <c:v>-60.067540000000001</c:v>
                </c:pt>
                <c:pt idx="81">
                  <c:v>-60.068040000000003</c:v>
                </c:pt>
                <c:pt idx="82">
                  <c:v>-60.067520000000002</c:v>
                </c:pt>
                <c:pt idx="83">
                  <c:v>-60.067279999999997</c:v>
                </c:pt>
                <c:pt idx="84">
                  <c:v>-60.067520000000002</c:v>
                </c:pt>
                <c:pt idx="85">
                  <c:v>-60.067909999999998</c:v>
                </c:pt>
                <c:pt idx="86">
                  <c:v>-60.067659999999997</c:v>
                </c:pt>
                <c:pt idx="87">
                  <c:v>-60.067320000000002</c:v>
                </c:pt>
                <c:pt idx="88">
                  <c:v>-60.067480000000003</c:v>
                </c:pt>
                <c:pt idx="89">
                  <c:v>-60.067709999999998</c:v>
                </c:pt>
                <c:pt idx="90">
                  <c:v>-60.067540000000001</c:v>
                </c:pt>
                <c:pt idx="91">
                  <c:v>-60.067619999999998</c:v>
                </c:pt>
                <c:pt idx="92">
                  <c:v>-60.067230000000002</c:v>
                </c:pt>
                <c:pt idx="93">
                  <c:v>-60.067779999999999</c:v>
                </c:pt>
                <c:pt idx="94">
                  <c:v>-60.06776</c:v>
                </c:pt>
                <c:pt idx="95">
                  <c:v>-60.067439999999998</c:v>
                </c:pt>
                <c:pt idx="96">
                  <c:v>-60.067480000000003</c:v>
                </c:pt>
                <c:pt idx="97">
                  <c:v>-60.067700000000002</c:v>
                </c:pt>
                <c:pt idx="98">
                  <c:v>-60.067390000000003</c:v>
                </c:pt>
                <c:pt idx="99">
                  <c:v>-60.067830000000001</c:v>
                </c:pt>
                <c:pt idx="100">
                  <c:v>-60.067929999999997</c:v>
                </c:pt>
                <c:pt idx="101">
                  <c:v>-60.067869999999999</c:v>
                </c:pt>
                <c:pt idx="102">
                  <c:v>-60.067680000000003</c:v>
                </c:pt>
                <c:pt idx="103">
                  <c:v>-60.067039999999999</c:v>
                </c:pt>
                <c:pt idx="104">
                  <c:v>-60.06738</c:v>
                </c:pt>
                <c:pt idx="105">
                  <c:v>-60.067819999999998</c:v>
                </c:pt>
                <c:pt idx="106">
                  <c:v>-60.067749999999997</c:v>
                </c:pt>
                <c:pt idx="107">
                  <c:v>-60.067950000000003</c:v>
                </c:pt>
                <c:pt idx="108">
                  <c:v>-60.067590000000003</c:v>
                </c:pt>
                <c:pt idx="109">
                  <c:v>-60.067810000000001</c:v>
                </c:pt>
                <c:pt idx="110">
                  <c:v>-60.067839999999997</c:v>
                </c:pt>
                <c:pt idx="111">
                  <c:v>-60.067869999999999</c:v>
                </c:pt>
                <c:pt idx="112">
                  <c:v>-60.06832</c:v>
                </c:pt>
                <c:pt idx="113">
                  <c:v>-60.068300000000001</c:v>
                </c:pt>
                <c:pt idx="114">
                  <c:v>-60.068060000000003</c:v>
                </c:pt>
                <c:pt idx="115">
                  <c:v>-60.06747</c:v>
                </c:pt>
                <c:pt idx="116">
                  <c:v>-60.067979999999999</c:v>
                </c:pt>
                <c:pt idx="117">
                  <c:v>-60.067700000000002</c:v>
                </c:pt>
                <c:pt idx="118">
                  <c:v>-60.067700000000002</c:v>
                </c:pt>
                <c:pt idx="119">
                  <c:v>-60.067900000000002</c:v>
                </c:pt>
                <c:pt idx="120">
                  <c:v>-60.067909999999998</c:v>
                </c:pt>
                <c:pt idx="121">
                  <c:v>-60.068019999999997</c:v>
                </c:pt>
                <c:pt idx="122">
                  <c:v>-60.068179999999998</c:v>
                </c:pt>
                <c:pt idx="123">
                  <c:v>-60.068260000000002</c:v>
                </c:pt>
                <c:pt idx="124">
                  <c:v>-60.067799999999998</c:v>
                </c:pt>
                <c:pt idx="125">
                  <c:v>-60.068240000000003</c:v>
                </c:pt>
                <c:pt idx="126">
                  <c:v>-60.06794</c:v>
                </c:pt>
                <c:pt idx="127">
                  <c:v>-60.067959999999999</c:v>
                </c:pt>
                <c:pt idx="128">
                  <c:v>-60.067540000000001</c:v>
                </c:pt>
                <c:pt idx="129">
                  <c:v>-60.067700000000002</c:v>
                </c:pt>
                <c:pt idx="130">
                  <c:v>-60.067659999999997</c:v>
                </c:pt>
                <c:pt idx="131">
                  <c:v>-60.068280000000001</c:v>
                </c:pt>
                <c:pt idx="132">
                  <c:v>-60.067990000000002</c:v>
                </c:pt>
                <c:pt idx="133">
                  <c:v>-60.06718</c:v>
                </c:pt>
                <c:pt idx="134">
                  <c:v>-60.067979999999999</c:v>
                </c:pt>
                <c:pt idx="135">
                  <c:v>-60.067300000000003</c:v>
                </c:pt>
                <c:pt idx="136">
                  <c:v>-60.067720000000001</c:v>
                </c:pt>
                <c:pt idx="137">
                  <c:v>-60.0685</c:v>
                </c:pt>
                <c:pt idx="138">
                  <c:v>-60.06776</c:v>
                </c:pt>
                <c:pt idx="139">
                  <c:v>-60.068210000000001</c:v>
                </c:pt>
                <c:pt idx="140">
                  <c:v>-60.067779999999999</c:v>
                </c:pt>
                <c:pt idx="141">
                  <c:v>-60.067619999999998</c:v>
                </c:pt>
                <c:pt idx="142">
                  <c:v>-60.068019999999997</c:v>
                </c:pt>
                <c:pt idx="143">
                  <c:v>-60.068280000000001</c:v>
                </c:pt>
                <c:pt idx="144">
                  <c:v>-60.067740000000001</c:v>
                </c:pt>
                <c:pt idx="145">
                  <c:v>-60.067709999999998</c:v>
                </c:pt>
                <c:pt idx="146">
                  <c:v>-60.067909999999998</c:v>
                </c:pt>
                <c:pt idx="147">
                  <c:v>-60.068019999999997</c:v>
                </c:pt>
                <c:pt idx="148">
                  <c:v>-60.068049999999999</c:v>
                </c:pt>
                <c:pt idx="149">
                  <c:v>-60.068350000000002</c:v>
                </c:pt>
                <c:pt idx="150">
                  <c:v>-60.067909999999998</c:v>
                </c:pt>
                <c:pt idx="151">
                  <c:v>-60.067770000000003</c:v>
                </c:pt>
                <c:pt idx="152">
                  <c:v>-60.067909999999998</c:v>
                </c:pt>
                <c:pt idx="153">
                  <c:v>-60.068280000000001</c:v>
                </c:pt>
                <c:pt idx="154">
                  <c:v>-60.06812</c:v>
                </c:pt>
                <c:pt idx="155">
                  <c:v>-60.068489999999997</c:v>
                </c:pt>
                <c:pt idx="156">
                  <c:v>-60.067740000000001</c:v>
                </c:pt>
                <c:pt idx="157">
                  <c:v>-60.068359999999998</c:v>
                </c:pt>
                <c:pt idx="158">
                  <c:v>-60.068249999999999</c:v>
                </c:pt>
                <c:pt idx="159">
                  <c:v>-60.068060000000003</c:v>
                </c:pt>
                <c:pt idx="160">
                  <c:v>-60.068309999999997</c:v>
                </c:pt>
                <c:pt idx="161">
                  <c:v>-60.068399999999997</c:v>
                </c:pt>
                <c:pt idx="162">
                  <c:v>-60.068300000000001</c:v>
                </c:pt>
                <c:pt idx="163">
                  <c:v>-60.068680000000001</c:v>
                </c:pt>
                <c:pt idx="164">
                  <c:v>-60.067799999999998</c:v>
                </c:pt>
                <c:pt idx="165">
                  <c:v>-60.068100000000001</c:v>
                </c:pt>
                <c:pt idx="166">
                  <c:v>-60.068159999999999</c:v>
                </c:pt>
                <c:pt idx="167">
                  <c:v>-60.067819999999998</c:v>
                </c:pt>
                <c:pt idx="168">
                  <c:v>-60.068489999999997</c:v>
                </c:pt>
                <c:pt idx="169">
                  <c:v>-60.067970000000003</c:v>
                </c:pt>
                <c:pt idx="170">
                  <c:v>-60.068100000000001</c:v>
                </c:pt>
                <c:pt idx="171">
                  <c:v>-60.068199999999997</c:v>
                </c:pt>
                <c:pt idx="172">
                  <c:v>-60.068289999999998</c:v>
                </c:pt>
                <c:pt idx="173">
                  <c:v>-60.06812</c:v>
                </c:pt>
                <c:pt idx="174">
                  <c:v>-60.068559999999998</c:v>
                </c:pt>
                <c:pt idx="175">
                  <c:v>-60.066139999999997</c:v>
                </c:pt>
                <c:pt idx="176">
                  <c:v>-60.055900000000001</c:v>
                </c:pt>
                <c:pt idx="177">
                  <c:v>-60.031109999999998</c:v>
                </c:pt>
                <c:pt idx="178">
                  <c:v>-59.982610000000001</c:v>
                </c:pt>
                <c:pt idx="179">
                  <c:v>-59.912660000000002</c:v>
                </c:pt>
                <c:pt idx="180">
                  <c:v>-59.825319999999998</c:v>
                </c:pt>
                <c:pt idx="181">
                  <c:v>-59.723320000000001</c:v>
                </c:pt>
                <c:pt idx="182">
                  <c:v>-59.609659999999998</c:v>
                </c:pt>
                <c:pt idx="183">
                  <c:v>-59.485379999999999</c:v>
                </c:pt>
                <c:pt idx="184">
                  <c:v>-59.352119999999999</c:v>
                </c:pt>
                <c:pt idx="185">
                  <c:v>-59.212800000000001</c:v>
                </c:pt>
                <c:pt idx="186">
                  <c:v>-59.068040000000003</c:v>
                </c:pt>
                <c:pt idx="187">
                  <c:v>-58.919159999999998</c:v>
                </c:pt>
                <c:pt idx="188">
                  <c:v>-58.766889999999997</c:v>
                </c:pt>
                <c:pt idx="189">
                  <c:v>-58.611899999999999</c:v>
                </c:pt>
                <c:pt idx="190">
                  <c:v>-58.455129999999997</c:v>
                </c:pt>
                <c:pt idx="191">
                  <c:v>-58.296199999999999</c:v>
                </c:pt>
                <c:pt idx="192">
                  <c:v>-58.136429999999997</c:v>
                </c:pt>
                <c:pt idx="193">
                  <c:v>-57.976039999999998</c:v>
                </c:pt>
                <c:pt idx="194">
                  <c:v>-57.813890000000001</c:v>
                </c:pt>
                <c:pt idx="195">
                  <c:v>-57.651209999999999</c:v>
                </c:pt>
                <c:pt idx="196">
                  <c:v>-57.48856</c:v>
                </c:pt>
                <c:pt idx="197">
                  <c:v>-57.325299999999999</c:v>
                </c:pt>
                <c:pt idx="198">
                  <c:v>-57.1616</c:v>
                </c:pt>
                <c:pt idx="199">
                  <c:v>-56.996879999999997</c:v>
                </c:pt>
                <c:pt idx="200">
                  <c:v>-56.832909999999998</c:v>
                </c:pt>
                <c:pt idx="201">
                  <c:v>-56.668259999999997</c:v>
                </c:pt>
                <c:pt idx="202">
                  <c:v>-56.50356</c:v>
                </c:pt>
                <c:pt idx="203">
                  <c:v>-56.338900000000002</c:v>
                </c:pt>
                <c:pt idx="204">
                  <c:v>-56.173789999999997</c:v>
                </c:pt>
                <c:pt idx="205">
                  <c:v>-56.008859999999999</c:v>
                </c:pt>
                <c:pt idx="206">
                  <c:v>-55.842869999999998</c:v>
                </c:pt>
                <c:pt idx="207">
                  <c:v>-55.677889999999998</c:v>
                </c:pt>
                <c:pt idx="208">
                  <c:v>-55.512360000000001</c:v>
                </c:pt>
                <c:pt idx="209">
                  <c:v>-55.346960000000003</c:v>
                </c:pt>
                <c:pt idx="210">
                  <c:v>-55.181449999999998</c:v>
                </c:pt>
                <c:pt idx="211">
                  <c:v>-55.015450000000001</c:v>
                </c:pt>
                <c:pt idx="212">
                  <c:v>-54.849919999999997</c:v>
                </c:pt>
                <c:pt idx="213">
                  <c:v>-54.68374</c:v>
                </c:pt>
                <c:pt idx="214">
                  <c:v>-54.51773</c:v>
                </c:pt>
                <c:pt idx="215">
                  <c:v>-54.352440000000001</c:v>
                </c:pt>
                <c:pt idx="216">
                  <c:v>-54.186239999999998</c:v>
                </c:pt>
                <c:pt idx="217">
                  <c:v>-54.019820000000003</c:v>
                </c:pt>
                <c:pt idx="218">
                  <c:v>-53.853990000000003</c:v>
                </c:pt>
                <c:pt idx="219">
                  <c:v>-53.688000000000002</c:v>
                </c:pt>
                <c:pt idx="220">
                  <c:v>-53.522019999999998</c:v>
                </c:pt>
                <c:pt idx="221">
                  <c:v>-53.356389999999998</c:v>
                </c:pt>
                <c:pt idx="222">
                  <c:v>-53.190240000000003</c:v>
                </c:pt>
                <c:pt idx="223">
                  <c:v>-53.023429999999998</c:v>
                </c:pt>
                <c:pt idx="224">
                  <c:v>-52.857770000000002</c:v>
                </c:pt>
                <c:pt idx="225">
                  <c:v>-52.691209999999998</c:v>
                </c:pt>
                <c:pt idx="226">
                  <c:v>-52.525120000000001</c:v>
                </c:pt>
                <c:pt idx="227">
                  <c:v>-52.359070000000003</c:v>
                </c:pt>
                <c:pt idx="228">
                  <c:v>-52.19294</c:v>
                </c:pt>
                <c:pt idx="229">
                  <c:v>-52.02637</c:v>
                </c:pt>
                <c:pt idx="230">
                  <c:v>-51.860500000000002</c:v>
                </c:pt>
                <c:pt idx="231">
                  <c:v>-51.694719999999997</c:v>
                </c:pt>
                <c:pt idx="232">
                  <c:v>-51.52769</c:v>
                </c:pt>
                <c:pt idx="233">
                  <c:v>-51.362000000000002</c:v>
                </c:pt>
                <c:pt idx="234">
                  <c:v>-51.195709999999998</c:v>
                </c:pt>
                <c:pt idx="235">
                  <c:v>-51.028860000000002</c:v>
                </c:pt>
                <c:pt idx="236">
                  <c:v>-50.862909999999999</c:v>
                </c:pt>
                <c:pt idx="237">
                  <c:v>-50.696370000000002</c:v>
                </c:pt>
                <c:pt idx="238">
                  <c:v>-50.530360000000002</c:v>
                </c:pt>
                <c:pt idx="239">
                  <c:v>-50.363779999999998</c:v>
                </c:pt>
                <c:pt idx="240">
                  <c:v>-50.196800000000003</c:v>
                </c:pt>
                <c:pt idx="241">
                  <c:v>-50.030160000000002</c:v>
                </c:pt>
                <c:pt idx="242">
                  <c:v>-49.863840000000003</c:v>
                </c:pt>
                <c:pt idx="243">
                  <c:v>-49.697749999999999</c:v>
                </c:pt>
                <c:pt idx="244">
                  <c:v>-49.531109999999998</c:v>
                </c:pt>
                <c:pt idx="245">
                  <c:v>-49.364400000000003</c:v>
                </c:pt>
                <c:pt idx="246">
                  <c:v>-49.1982</c:v>
                </c:pt>
                <c:pt idx="247">
                  <c:v>-49.031280000000002</c:v>
                </c:pt>
                <c:pt idx="248">
                  <c:v>-48.864690000000003</c:v>
                </c:pt>
                <c:pt idx="249">
                  <c:v>-48.697380000000003</c:v>
                </c:pt>
                <c:pt idx="250">
                  <c:v>-48.531529999999997</c:v>
                </c:pt>
                <c:pt idx="251">
                  <c:v>-48.36504</c:v>
                </c:pt>
                <c:pt idx="252">
                  <c:v>-48.198250000000002</c:v>
                </c:pt>
                <c:pt idx="253">
                  <c:v>-48.031700000000001</c:v>
                </c:pt>
                <c:pt idx="254">
                  <c:v>-47.864960000000004</c:v>
                </c:pt>
                <c:pt idx="255">
                  <c:v>-47.697920000000003</c:v>
                </c:pt>
                <c:pt idx="256">
                  <c:v>-47.531399999999998</c:v>
                </c:pt>
                <c:pt idx="257">
                  <c:v>-47.364530000000002</c:v>
                </c:pt>
                <c:pt idx="258">
                  <c:v>-47.197710000000001</c:v>
                </c:pt>
                <c:pt idx="259">
                  <c:v>-47.031170000000003</c:v>
                </c:pt>
                <c:pt idx="260">
                  <c:v>-46.864139999999999</c:v>
                </c:pt>
                <c:pt idx="261">
                  <c:v>-46.697809999999997</c:v>
                </c:pt>
                <c:pt idx="262">
                  <c:v>-46.5319</c:v>
                </c:pt>
                <c:pt idx="263">
                  <c:v>-46.364899999999999</c:v>
                </c:pt>
                <c:pt idx="264">
                  <c:v>-46.197749999999999</c:v>
                </c:pt>
                <c:pt idx="265">
                  <c:v>-46.03116</c:v>
                </c:pt>
                <c:pt idx="266">
                  <c:v>-45.864429999999999</c:v>
                </c:pt>
                <c:pt idx="267">
                  <c:v>-45.698169999999998</c:v>
                </c:pt>
                <c:pt idx="268">
                  <c:v>-45.531300000000002</c:v>
                </c:pt>
                <c:pt idx="269">
                  <c:v>-45.364840000000001</c:v>
                </c:pt>
                <c:pt idx="270">
                  <c:v>-45.197760000000002</c:v>
                </c:pt>
                <c:pt idx="271">
                  <c:v>-45.031680000000001</c:v>
                </c:pt>
                <c:pt idx="272">
                  <c:v>-44.864879999999999</c:v>
                </c:pt>
                <c:pt idx="273">
                  <c:v>-44.698120000000003</c:v>
                </c:pt>
                <c:pt idx="274">
                  <c:v>-44.531039999999997</c:v>
                </c:pt>
                <c:pt idx="275">
                  <c:v>-44.364710000000002</c:v>
                </c:pt>
                <c:pt idx="276">
                  <c:v>-44.198219999999999</c:v>
                </c:pt>
                <c:pt idx="277">
                  <c:v>-44.03154</c:v>
                </c:pt>
                <c:pt idx="278">
                  <c:v>-43.865110000000001</c:v>
                </c:pt>
                <c:pt idx="279">
                  <c:v>-43.698099999999997</c:v>
                </c:pt>
                <c:pt idx="280">
                  <c:v>-43.531790000000001</c:v>
                </c:pt>
                <c:pt idx="281">
                  <c:v>-43.365349999999999</c:v>
                </c:pt>
                <c:pt idx="282">
                  <c:v>-43.198900000000002</c:v>
                </c:pt>
                <c:pt idx="283">
                  <c:v>-43.031869999999998</c:v>
                </c:pt>
                <c:pt idx="284">
                  <c:v>-42.865029999999997</c:v>
                </c:pt>
                <c:pt idx="285">
                  <c:v>-42.698560000000001</c:v>
                </c:pt>
                <c:pt idx="286">
                  <c:v>-42.531880000000001</c:v>
                </c:pt>
                <c:pt idx="287">
                  <c:v>-42.365360000000003</c:v>
                </c:pt>
                <c:pt idx="288">
                  <c:v>-42.198689999999999</c:v>
                </c:pt>
                <c:pt idx="289">
                  <c:v>-42.031559999999999</c:v>
                </c:pt>
                <c:pt idx="290">
                  <c:v>-41.865070000000003</c:v>
                </c:pt>
                <c:pt idx="291">
                  <c:v>-41.698659999999997</c:v>
                </c:pt>
                <c:pt idx="292">
                  <c:v>-41.532179999999997</c:v>
                </c:pt>
                <c:pt idx="293">
                  <c:v>-41.365499999999997</c:v>
                </c:pt>
                <c:pt idx="294">
                  <c:v>-41.198720000000002</c:v>
                </c:pt>
                <c:pt idx="295">
                  <c:v>-41.032080000000001</c:v>
                </c:pt>
                <c:pt idx="296">
                  <c:v>-40.865169999999999</c:v>
                </c:pt>
                <c:pt idx="297">
                  <c:v>-40.698239999999998</c:v>
                </c:pt>
                <c:pt idx="298">
                  <c:v>-40.530880000000003</c:v>
                </c:pt>
                <c:pt idx="299">
                  <c:v>-40.365079999999999</c:v>
                </c:pt>
                <c:pt idx="300">
                  <c:v>-40.198450000000001</c:v>
                </c:pt>
                <c:pt idx="301">
                  <c:v>-40.031280000000002</c:v>
                </c:pt>
                <c:pt idx="302">
                  <c:v>-39.864559999999997</c:v>
                </c:pt>
                <c:pt idx="303">
                  <c:v>-39.697870000000002</c:v>
                </c:pt>
                <c:pt idx="304">
                  <c:v>-39.531739999999999</c:v>
                </c:pt>
                <c:pt idx="305">
                  <c:v>-39.364719999999998</c:v>
                </c:pt>
                <c:pt idx="306">
                  <c:v>-39.198039999999999</c:v>
                </c:pt>
                <c:pt idx="307">
                  <c:v>-39.03125</c:v>
                </c:pt>
                <c:pt idx="308">
                  <c:v>-38.864980000000003</c:v>
                </c:pt>
                <c:pt idx="309">
                  <c:v>-38.698099999999997</c:v>
                </c:pt>
                <c:pt idx="310">
                  <c:v>-38.531500000000001</c:v>
                </c:pt>
                <c:pt idx="311">
                  <c:v>-38.364690000000003</c:v>
                </c:pt>
                <c:pt idx="312">
                  <c:v>-38.198</c:v>
                </c:pt>
                <c:pt idx="313">
                  <c:v>-38.031239999999997</c:v>
                </c:pt>
                <c:pt idx="314">
                  <c:v>-37.864460000000001</c:v>
                </c:pt>
                <c:pt idx="315">
                  <c:v>-37.697899999999997</c:v>
                </c:pt>
                <c:pt idx="316">
                  <c:v>-37.53098</c:v>
                </c:pt>
                <c:pt idx="317">
                  <c:v>-37.36486</c:v>
                </c:pt>
                <c:pt idx="318">
                  <c:v>-37.19764</c:v>
                </c:pt>
                <c:pt idx="319">
                  <c:v>-37.030819999999999</c:v>
                </c:pt>
                <c:pt idx="320">
                  <c:v>-36.864420000000003</c:v>
                </c:pt>
                <c:pt idx="321">
                  <c:v>-36.697580000000002</c:v>
                </c:pt>
                <c:pt idx="322">
                  <c:v>-36.531370000000003</c:v>
                </c:pt>
                <c:pt idx="323">
                  <c:v>-36.364750000000001</c:v>
                </c:pt>
                <c:pt idx="324">
                  <c:v>-36.198439999999998</c:v>
                </c:pt>
                <c:pt idx="325">
                  <c:v>-36.03096</c:v>
                </c:pt>
                <c:pt idx="326">
                  <c:v>-35.864359999999998</c:v>
                </c:pt>
                <c:pt idx="327">
                  <c:v>-35.697560000000003</c:v>
                </c:pt>
                <c:pt idx="328">
                  <c:v>-35.531109999999998</c:v>
                </c:pt>
                <c:pt idx="329">
                  <c:v>-35.364370000000001</c:v>
                </c:pt>
                <c:pt idx="330">
                  <c:v>-35.197420000000001</c:v>
                </c:pt>
                <c:pt idx="331">
                  <c:v>-35.03134</c:v>
                </c:pt>
                <c:pt idx="332">
                  <c:v>-34.864159999999998</c:v>
                </c:pt>
                <c:pt idx="333">
                  <c:v>-34.697830000000003</c:v>
                </c:pt>
                <c:pt idx="334">
                  <c:v>-34.530880000000003</c:v>
                </c:pt>
                <c:pt idx="335">
                  <c:v>-34.364530000000002</c:v>
                </c:pt>
                <c:pt idx="336">
                  <c:v>-34.198399999999999</c:v>
                </c:pt>
                <c:pt idx="337">
                  <c:v>-34.030839999999998</c:v>
                </c:pt>
                <c:pt idx="338">
                  <c:v>-33.8645</c:v>
                </c:pt>
                <c:pt idx="339">
                  <c:v>-33.697850000000003</c:v>
                </c:pt>
                <c:pt idx="340">
                  <c:v>-33.531599999999997</c:v>
                </c:pt>
                <c:pt idx="341">
                  <c:v>-33.364199999999997</c:v>
                </c:pt>
                <c:pt idx="342">
                  <c:v>-33.197960000000002</c:v>
                </c:pt>
                <c:pt idx="343">
                  <c:v>-33.031140000000001</c:v>
                </c:pt>
                <c:pt idx="344">
                  <c:v>-32.864620000000002</c:v>
                </c:pt>
                <c:pt idx="345">
                  <c:v>-32.698180000000001</c:v>
                </c:pt>
                <c:pt idx="346">
                  <c:v>-32.531309999999998</c:v>
                </c:pt>
                <c:pt idx="347">
                  <c:v>-32.364559999999997</c:v>
                </c:pt>
                <c:pt idx="348">
                  <c:v>-32.197969999999998</c:v>
                </c:pt>
                <c:pt idx="349">
                  <c:v>-32.031860000000002</c:v>
                </c:pt>
                <c:pt idx="350">
                  <c:v>-31.864799999999999</c:v>
                </c:pt>
                <c:pt idx="351">
                  <c:v>-31.698160000000001</c:v>
                </c:pt>
                <c:pt idx="352">
                  <c:v>-31.531099999999999</c:v>
                </c:pt>
                <c:pt idx="353">
                  <c:v>-31.364799999999999</c:v>
                </c:pt>
                <c:pt idx="354">
                  <c:v>-31.197759999999999</c:v>
                </c:pt>
                <c:pt idx="355">
                  <c:v>-31.031199999999998</c:v>
                </c:pt>
                <c:pt idx="356">
                  <c:v>-30.865089999999999</c:v>
                </c:pt>
                <c:pt idx="357">
                  <c:v>-30.697900000000001</c:v>
                </c:pt>
                <c:pt idx="358">
                  <c:v>-30.530950000000001</c:v>
                </c:pt>
                <c:pt idx="359">
                  <c:v>-30.364409999999999</c:v>
                </c:pt>
                <c:pt idx="360">
                  <c:v>-30.197569999999999</c:v>
                </c:pt>
                <c:pt idx="361">
                  <c:v>-30.03096</c:v>
                </c:pt>
                <c:pt idx="362">
                  <c:v>-29.864319999999999</c:v>
                </c:pt>
                <c:pt idx="363">
                  <c:v>-29.697749999999999</c:v>
                </c:pt>
                <c:pt idx="364">
                  <c:v>-29.531359999999999</c:v>
                </c:pt>
                <c:pt idx="365">
                  <c:v>-29.363869999999999</c:v>
                </c:pt>
                <c:pt idx="366">
                  <c:v>-29.197759999999999</c:v>
                </c:pt>
                <c:pt idx="367">
                  <c:v>-29.031140000000001</c:v>
                </c:pt>
                <c:pt idx="368">
                  <c:v>-28.864059999999998</c:v>
                </c:pt>
                <c:pt idx="369">
                  <c:v>-28.697700000000001</c:v>
                </c:pt>
                <c:pt idx="370">
                  <c:v>-28.531400000000001</c:v>
                </c:pt>
                <c:pt idx="371">
                  <c:v>-28.3645</c:v>
                </c:pt>
                <c:pt idx="372">
                  <c:v>-28.197489999999998</c:v>
                </c:pt>
                <c:pt idx="373">
                  <c:v>-28.030529999999999</c:v>
                </c:pt>
                <c:pt idx="374">
                  <c:v>-27.864149999999999</c:v>
                </c:pt>
                <c:pt idx="375">
                  <c:v>-27.697019999999998</c:v>
                </c:pt>
                <c:pt idx="376">
                  <c:v>-27.53106</c:v>
                </c:pt>
                <c:pt idx="377">
                  <c:v>-27.363980000000002</c:v>
                </c:pt>
                <c:pt idx="378">
                  <c:v>-27.197520000000001</c:v>
                </c:pt>
                <c:pt idx="379">
                  <c:v>-27.030660000000001</c:v>
                </c:pt>
                <c:pt idx="380">
                  <c:v>-26.8642</c:v>
                </c:pt>
                <c:pt idx="381">
                  <c:v>-26.697340000000001</c:v>
                </c:pt>
                <c:pt idx="382">
                  <c:v>-26.53051</c:v>
                </c:pt>
                <c:pt idx="383">
                  <c:v>-26.364170000000001</c:v>
                </c:pt>
                <c:pt idx="384">
                  <c:v>-26.19706</c:v>
                </c:pt>
                <c:pt idx="385">
                  <c:v>-26.0307</c:v>
                </c:pt>
                <c:pt idx="386">
                  <c:v>-25.864180000000001</c:v>
                </c:pt>
                <c:pt idx="387">
                  <c:v>-25.697790000000001</c:v>
                </c:pt>
                <c:pt idx="388">
                  <c:v>-25.53124</c:v>
                </c:pt>
                <c:pt idx="389">
                  <c:v>-25.364180000000001</c:v>
                </c:pt>
                <c:pt idx="390">
                  <c:v>-25.197559999999999</c:v>
                </c:pt>
                <c:pt idx="391">
                  <c:v>-25.03079</c:v>
                </c:pt>
                <c:pt idx="392">
                  <c:v>-24.8643</c:v>
                </c:pt>
                <c:pt idx="393">
                  <c:v>-24.69781</c:v>
                </c:pt>
                <c:pt idx="394">
                  <c:v>-24.5305</c:v>
                </c:pt>
                <c:pt idx="395">
                  <c:v>-24.363939999999999</c:v>
                </c:pt>
                <c:pt idx="396">
                  <c:v>-24.198070000000001</c:v>
                </c:pt>
                <c:pt idx="397">
                  <c:v>-24.031220000000001</c:v>
                </c:pt>
                <c:pt idx="398">
                  <c:v>-23.864599999999999</c:v>
                </c:pt>
                <c:pt idx="399">
                  <c:v>-23.698329999999999</c:v>
                </c:pt>
                <c:pt idx="400">
                  <c:v>-23.531459999999999</c:v>
                </c:pt>
                <c:pt idx="401">
                  <c:v>-23.36495</c:v>
                </c:pt>
                <c:pt idx="402">
                  <c:v>-23.19838</c:v>
                </c:pt>
                <c:pt idx="403">
                  <c:v>-23.03154</c:v>
                </c:pt>
                <c:pt idx="404">
                  <c:v>-22.865179999999999</c:v>
                </c:pt>
                <c:pt idx="405">
                  <c:v>-22.698080000000001</c:v>
                </c:pt>
                <c:pt idx="406">
                  <c:v>-22.531939999999999</c:v>
                </c:pt>
                <c:pt idx="407">
                  <c:v>-22.364940000000001</c:v>
                </c:pt>
                <c:pt idx="408">
                  <c:v>-22.198460000000001</c:v>
                </c:pt>
                <c:pt idx="409">
                  <c:v>-22.032039999999999</c:v>
                </c:pt>
                <c:pt idx="410">
                  <c:v>-21.865580000000001</c:v>
                </c:pt>
                <c:pt idx="411">
                  <c:v>-21.6983</c:v>
                </c:pt>
                <c:pt idx="412">
                  <c:v>-21.53192</c:v>
                </c:pt>
                <c:pt idx="413">
                  <c:v>-21.365480000000002</c:v>
                </c:pt>
                <c:pt idx="414">
                  <c:v>-21.198689999999999</c:v>
                </c:pt>
                <c:pt idx="415">
                  <c:v>-21.032419999999998</c:v>
                </c:pt>
                <c:pt idx="416">
                  <c:v>-20.865960000000001</c:v>
                </c:pt>
                <c:pt idx="417">
                  <c:v>-20.698920000000001</c:v>
                </c:pt>
                <c:pt idx="418">
                  <c:v>-20.532599999999999</c:v>
                </c:pt>
                <c:pt idx="419">
                  <c:v>-20.365939999999998</c:v>
                </c:pt>
                <c:pt idx="420">
                  <c:v>-20.199439999999999</c:v>
                </c:pt>
                <c:pt idx="421">
                  <c:v>-20.033059999999999</c:v>
                </c:pt>
                <c:pt idx="422">
                  <c:v>-19.866119999999999</c:v>
                </c:pt>
                <c:pt idx="423">
                  <c:v>-19.699529999999999</c:v>
                </c:pt>
                <c:pt idx="424">
                  <c:v>-19.533290000000001</c:v>
                </c:pt>
                <c:pt idx="425">
                  <c:v>-19.36655</c:v>
                </c:pt>
                <c:pt idx="426">
                  <c:v>-19.1999</c:v>
                </c:pt>
                <c:pt idx="427">
                  <c:v>-19.033059999999999</c:v>
                </c:pt>
                <c:pt idx="428">
                  <c:v>-18.867180000000001</c:v>
                </c:pt>
                <c:pt idx="429">
                  <c:v>-18.70072</c:v>
                </c:pt>
                <c:pt idx="430">
                  <c:v>-18.533989999999999</c:v>
                </c:pt>
                <c:pt idx="431">
                  <c:v>-18.367909999999998</c:v>
                </c:pt>
                <c:pt idx="432">
                  <c:v>-18.200939999999999</c:v>
                </c:pt>
                <c:pt idx="433">
                  <c:v>-18.035070000000001</c:v>
                </c:pt>
                <c:pt idx="434">
                  <c:v>-17.86825</c:v>
                </c:pt>
                <c:pt idx="435">
                  <c:v>-17.702110000000001</c:v>
                </c:pt>
                <c:pt idx="436">
                  <c:v>-17.535319999999999</c:v>
                </c:pt>
                <c:pt idx="437">
                  <c:v>-17.369219999999999</c:v>
                </c:pt>
                <c:pt idx="438">
                  <c:v>-17.202719999999999</c:v>
                </c:pt>
                <c:pt idx="439">
                  <c:v>-17.036460000000002</c:v>
                </c:pt>
                <c:pt idx="440">
                  <c:v>-16.870069999999998</c:v>
                </c:pt>
                <c:pt idx="441">
                  <c:v>-16.703869999999998</c:v>
                </c:pt>
                <c:pt idx="442">
                  <c:v>-16.53745</c:v>
                </c:pt>
                <c:pt idx="443">
                  <c:v>-16.37154</c:v>
                </c:pt>
                <c:pt idx="444">
                  <c:v>-16.205179999999999</c:v>
                </c:pt>
                <c:pt idx="445">
                  <c:v>-16.03885</c:v>
                </c:pt>
                <c:pt idx="446">
                  <c:v>-15.87298</c:v>
                </c:pt>
                <c:pt idx="447">
                  <c:v>-15.70603</c:v>
                </c:pt>
                <c:pt idx="448">
                  <c:v>-15.53997</c:v>
                </c:pt>
                <c:pt idx="449">
                  <c:v>-15.37364</c:v>
                </c:pt>
                <c:pt idx="450">
                  <c:v>-15.207079999999999</c:v>
                </c:pt>
                <c:pt idx="451">
                  <c:v>-15.04186</c:v>
                </c:pt>
                <c:pt idx="452">
                  <c:v>-14.875540000000001</c:v>
                </c:pt>
                <c:pt idx="453">
                  <c:v>-14.709160000000001</c:v>
                </c:pt>
                <c:pt idx="454">
                  <c:v>-14.5434</c:v>
                </c:pt>
                <c:pt idx="455">
                  <c:v>-14.37753</c:v>
                </c:pt>
                <c:pt idx="456">
                  <c:v>-14.211270000000001</c:v>
                </c:pt>
                <c:pt idx="457">
                  <c:v>-14.04508</c:v>
                </c:pt>
                <c:pt idx="458">
                  <c:v>-13.8789</c:v>
                </c:pt>
                <c:pt idx="459">
                  <c:v>-13.712479999999999</c:v>
                </c:pt>
                <c:pt idx="460">
                  <c:v>-13.54637</c:v>
                </c:pt>
                <c:pt idx="461">
                  <c:v>-13.380280000000001</c:v>
                </c:pt>
                <c:pt idx="462">
                  <c:v>-13.21476</c:v>
                </c:pt>
                <c:pt idx="463">
                  <c:v>-13.048579999999999</c:v>
                </c:pt>
                <c:pt idx="464">
                  <c:v>-12.88264</c:v>
                </c:pt>
                <c:pt idx="465">
                  <c:v>-12.71697</c:v>
                </c:pt>
                <c:pt idx="466">
                  <c:v>-12.550700000000001</c:v>
                </c:pt>
                <c:pt idx="467">
                  <c:v>-12.38433</c:v>
                </c:pt>
                <c:pt idx="468">
                  <c:v>-12.21866</c:v>
                </c:pt>
                <c:pt idx="469">
                  <c:v>-12.052569999999999</c:v>
                </c:pt>
                <c:pt idx="470">
                  <c:v>-11.886380000000001</c:v>
                </c:pt>
                <c:pt idx="471">
                  <c:v>-11.720660000000001</c:v>
                </c:pt>
                <c:pt idx="472">
                  <c:v>-11.554539999999999</c:v>
                </c:pt>
                <c:pt idx="473">
                  <c:v>-11.3889</c:v>
                </c:pt>
                <c:pt idx="474">
                  <c:v>-11.22259</c:v>
                </c:pt>
                <c:pt idx="475">
                  <c:v>-11.056559999999999</c:v>
                </c:pt>
                <c:pt idx="476">
                  <c:v>-10.890650000000001</c:v>
                </c:pt>
                <c:pt idx="477">
                  <c:v>-10.7247</c:v>
                </c:pt>
                <c:pt idx="478">
                  <c:v>-10.55856</c:v>
                </c:pt>
                <c:pt idx="479">
                  <c:v>-10.392519999999999</c:v>
                </c:pt>
                <c:pt idx="480">
                  <c:v>-10.22692</c:v>
                </c:pt>
                <c:pt idx="481">
                  <c:v>-10.06072</c:v>
                </c:pt>
                <c:pt idx="482">
                  <c:v>-9.8949130000000007</c:v>
                </c:pt>
                <c:pt idx="483">
                  <c:v>-9.7288200000000007</c:v>
                </c:pt>
                <c:pt idx="484">
                  <c:v>-9.5626890000000007</c:v>
                </c:pt>
                <c:pt idx="485">
                  <c:v>-9.3965510000000005</c:v>
                </c:pt>
                <c:pt idx="486">
                  <c:v>-9.2304639999999996</c:v>
                </c:pt>
                <c:pt idx="487">
                  <c:v>-9.0645450000000007</c:v>
                </c:pt>
                <c:pt idx="488">
                  <c:v>-8.8982989999999997</c:v>
                </c:pt>
                <c:pt idx="489">
                  <c:v>-8.7323920000000008</c:v>
                </c:pt>
                <c:pt idx="490">
                  <c:v>-8.5660740000000004</c:v>
                </c:pt>
                <c:pt idx="491">
                  <c:v>-8.4005550000000007</c:v>
                </c:pt>
                <c:pt idx="492">
                  <c:v>-8.2341250000000006</c:v>
                </c:pt>
                <c:pt idx="493">
                  <c:v>-8.0686250000000008</c:v>
                </c:pt>
                <c:pt idx="494">
                  <c:v>-7.9015469999999999</c:v>
                </c:pt>
                <c:pt idx="495">
                  <c:v>-7.7356629999999997</c:v>
                </c:pt>
                <c:pt idx="496">
                  <c:v>-7.5698660000000002</c:v>
                </c:pt>
                <c:pt idx="497">
                  <c:v>-7.4032879999999999</c:v>
                </c:pt>
                <c:pt idx="498">
                  <c:v>-7.2374340000000004</c:v>
                </c:pt>
                <c:pt idx="499">
                  <c:v>-7.0710350000000002</c:v>
                </c:pt>
                <c:pt idx="500">
                  <c:v>-6.9046900000000004</c:v>
                </c:pt>
                <c:pt idx="501">
                  <c:v>-6.7383550000000003</c:v>
                </c:pt>
                <c:pt idx="502">
                  <c:v>-6.5720400000000003</c:v>
                </c:pt>
                <c:pt idx="503">
                  <c:v>-6.4058840000000004</c:v>
                </c:pt>
                <c:pt idx="504">
                  <c:v>-6.2395160000000001</c:v>
                </c:pt>
                <c:pt idx="505">
                  <c:v>-6.0731700000000002</c:v>
                </c:pt>
                <c:pt idx="506">
                  <c:v>-5.9067780000000001</c:v>
                </c:pt>
                <c:pt idx="507">
                  <c:v>-5.7405410000000003</c:v>
                </c:pt>
                <c:pt idx="508">
                  <c:v>-5.573512</c:v>
                </c:pt>
                <c:pt idx="509">
                  <c:v>-5.4079620000000004</c:v>
                </c:pt>
                <c:pt idx="510">
                  <c:v>-5.2411839999999996</c:v>
                </c:pt>
                <c:pt idx="511">
                  <c:v>-5.0744199999999999</c:v>
                </c:pt>
                <c:pt idx="512">
                  <c:v>-4.9079860000000002</c:v>
                </c:pt>
                <c:pt idx="513">
                  <c:v>-4.7413740000000004</c:v>
                </c:pt>
                <c:pt idx="514">
                  <c:v>-4.5750739999999999</c:v>
                </c:pt>
                <c:pt idx="515">
                  <c:v>-4.4084060000000003</c:v>
                </c:pt>
                <c:pt idx="516">
                  <c:v>-4.2418019999999999</c:v>
                </c:pt>
                <c:pt idx="517">
                  <c:v>-4.0751749999999998</c:v>
                </c:pt>
                <c:pt idx="518">
                  <c:v>-3.9083079999999999</c:v>
                </c:pt>
                <c:pt idx="519">
                  <c:v>-3.7415449999999999</c:v>
                </c:pt>
                <c:pt idx="520">
                  <c:v>-3.5752519999999999</c:v>
                </c:pt>
                <c:pt idx="521">
                  <c:v>-3.4082919999999999</c:v>
                </c:pt>
                <c:pt idx="522">
                  <c:v>-3.2413959999999999</c:v>
                </c:pt>
                <c:pt idx="523">
                  <c:v>-3.0749240000000002</c:v>
                </c:pt>
                <c:pt idx="524">
                  <c:v>-2.907985</c:v>
                </c:pt>
                <c:pt idx="525">
                  <c:v>-2.740958</c:v>
                </c:pt>
                <c:pt idx="526">
                  <c:v>-2.5746600000000002</c:v>
                </c:pt>
                <c:pt idx="527">
                  <c:v>-2.4074209999999998</c:v>
                </c:pt>
                <c:pt idx="528">
                  <c:v>-2.2406700000000002</c:v>
                </c:pt>
                <c:pt idx="529">
                  <c:v>-2.0733459999999999</c:v>
                </c:pt>
                <c:pt idx="530">
                  <c:v>-1.906639</c:v>
                </c:pt>
                <c:pt idx="531">
                  <c:v>-1.739849</c:v>
                </c:pt>
                <c:pt idx="532">
                  <c:v>-1.5726640000000001</c:v>
                </c:pt>
                <c:pt idx="533">
                  <c:v>-1.4051359999999999</c:v>
                </c:pt>
                <c:pt idx="534">
                  <c:v>-1.238148</c:v>
                </c:pt>
                <c:pt idx="535">
                  <c:v>-1.071601</c:v>
                </c:pt>
                <c:pt idx="536">
                  <c:v>-0.90476210000000001</c:v>
                </c:pt>
                <c:pt idx="537">
                  <c:v>-0.73757280000000003</c:v>
                </c:pt>
                <c:pt idx="538">
                  <c:v>-0.56970270000000001</c:v>
                </c:pt>
                <c:pt idx="539">
                  <c:v>-0.40211740000000001</c:v>
                </c:pt>
                <c:pt idx="540">
                  <c:v>-0.23614479999999999</c:v>
                </c:pt>
                <c:pt idx="541">
                  <c:v>-6.8706089999999997E-2</c:v>
                </c:pt>
                <c:pt idx="542">
                  <c:v>9.8546759999999997E-2</c:v>
                </c:pt>
                <c:pt idx="543">
                  <c:v>0.26512999999999998</c:v>
                </c:pt>
                <c:pt idx="544">
                  <c:v>0.43259419999999998</c:v>
                </c:pt>
                <c:pt idx="545">
                  <c:v>0.59958789999999995</c:v>
                </c:pt>
                <c:pt idx="546">
                  <c:v>0.76640620000000004</c:v>
                </c:pt>
                <c:pt idx="547">
                  <c:v>0.9339655</c:v>
                </c:pt>
                <c:pt idx="548">
                  <c:v>1.1002019999999999</c:v>
                </c:pt>
                <c:pt idx="549">
                  <c:v>1.26718</c:v>
                </c:pt>
                <c:pt idx="550">
                  <c:v>1.434299</c:v>
                </c:pt>
                <c:pt idx="551">
                  <c:v>1.600948</c:v>
                </c:pt>
                <c:pt idx="552">
                  <c:v>1.7682439999999999</c:v>
                </c:pt>
                <c:pt idx="553">
                  <c:v>1.9345920000000001</c:v>
                </c:pt>
                <c:pt idx="554">
                  <c:v>2.1025100000000001</c:v>
                </c:pt>
                <c:pt idx="555">
                  <c:v>2.2697370000000001</c:v>
                </c:pt>
                <c:pt idx="556">
                  <c:v>2.4373279999999999</c:v>
                </c:pt>
                <c:pt idx="557">
                  <c:v>2.6044619999999998</c:v>
                </c:pt>
                <c:pt idx="558">
                  <c:v>2.771506</c:v>
                </c:pt>
                <c:pt idx="559">
                  <c:v>2.9394960000000001</c:v>
                </c:pt>
                <c:pt idx="560">
                  <c:v>3.106519</c:v>
                </c:pt>
                <c:pt idx="561">
                  <c:v>3.2739850000000001</c:v>
                </c:pt>
                <c:pt idx="562">
                  <c:v>3.4416329999999999</c:v>
                </c:pt>
                <c:pt idx="563">
                  <c:v>3.6085889999999998</c:v>
                </c:pt>
                <c:pt idx="564">
                  <c:v>3.776078</c:v>
                </c:pt>
                <c:pt idx="565">
                  <c:v>3.9437440000000001</c:v>
                </c:pt>
                <c:pt idx="566">
                  <c:v>4.1112549999999999</c:v>
                </c:pt>
                <c:pt idx="567">
                  <c:v>4.2785909999999996</c:v>
                </c:pt>
                <c:pt idx="568">
                  <c:v>4.4458820000000001</c:v>
                </c:pt>
                <c:pt idx="569">
                  <c:v>4.6127440000000002</c:v>
                </c:pt>
                <c:pt idx="570">
                  <c:v>4.7807040000000001</c:v>
                </c:pt>
                <c:pt idx="571">
                  <c:v>4.9477310000000001</c:v>
                </c:pt>
                <c:pt idx="572">
                  <c:v>5.1149560000000003</c:v>
                </c:pt>
                <c:pt idx="573">
                  <c:v>5.282241</c:v>
                </c:pt>
                <c:pt idx="574">
                  <c:v>5.4498340000000001</c:v>
                </c:pt>
                <c:pt idx="575">
                  <c:v>5.6167220000000002</c:v>
                </c:pt>
                <c:pt idx="576">
                  <c:v>5.7842260000000003</c:v>
                </c:pt>
                <c:pt idx="577">
                  <c:v>5.9509499999999997</c:v>
                </c:pt>
                <c:pt idx="578">
                  <c:v>6.1185460000000003</c:v>
                </c:pt>
                <c:pt idx="579">
                  <c:v>6.2857219999999998</c:v>
                </c:pt>
                <c:pt idx="580">
                  <c:v>6.4526440000000003</c:v>
                </c:pt>
                <c:pt idx="581">
                  <c:v>6.6198819999999996</c:v>
                </c:pt>
                <c:pt idx="582">
                  <c:v>6.7867119999999996</c:v>
                </c:pt>
                <c:pt idx="583">
                  <c:v>6.9542570000000001</c:v>
                </c:pt>
                <c:pt idx="584">
                  <c:v>7.1214380000000004</c:v>
                </c:pt>
                <c:pt idx="585">
                  <c:v>7.2885850000000003</c:v>
                </c:pt>
                <c:pt idx="586">
                  <c:v>7.4557320000000002</c:v>
                </c:pt>
                <c:pt idx="587">
                  <c:v>7.6229740000000001</c:v>
                </c:pt>
                <c:pt idx="588">
                  <c:v>7.7903960000000003</c:v>
                </c:pt>
                <c:pt idx="589">
                  <c:v>7.9574400000000001</c:v>
                </c:pt>
                <c:pt idx="590">
                  <c:v>8.1247109999999996</c:v>
                </c:pt>
                <c:pt idx="591">
                  <c:v>8.2914440000000003</c:v>
                </c:pt>
                <c:pt idx="592">
                  <c:v>8.4589250000000007</c:v>
                </c:pt>
                <c:pt idx="593">
                  <c:v>8.625712</c:v>
                </c:pt>
                <c:pt idx="594">
                  <c:v>8.7927970000000002</c:v>
                </c:pt>
                <c:pt idx="595">
                  <c:v>8.9596630000000008</c:v>
                </c:pt>
                <c:pt idx="596">
                  <c:v>9.1269690000000008</c:v>
                </c:pt>
                <c:pt idx="597">
                  <c:v>9.2945639999999994</c:v>
                </c:pt>
                <c:pt idx="598">
                  <c:v>9.4614759999999993</c:v>
                </c:pt>
                <c:pt idx="599">
                  <c:v>9.6282359999999994</c:v>
                </c:pt>
                <c:pt idx="600">
                  <c:v>9.7950879999999998</c:v>
                </c:pt>
                <c:pt idx="601">
                  <c:v>9.9625160000000008</c:v>
                </c:pt>
                <c:pt idx="602">
                  <c:v>10.12942</c:v>
                </c:pt>
                <c:pt idx="603">
                  <c:v>10.296430000000001</c:v>
                </c:pt>
                <c:pt idx="604">
                  <c:v>10.463710000000001</c:v>
                </c:pt>
                <c:pt idx="605">
                  <c:v>10.63045</c:v>
                </c:pt>
                <c:pt idx="606">
                  <c:v>10.797890000000001</c:v>
                </c:pt>
                <c:pt idx="607">
                  <c:v>10.96462</c:v>
                </c:pt>
                <c:pt idx="608">
                  <c:v>11.131779999999999</c:v>
                </c:pt>
                <c:pt idx="609">
                  <c:v>11.29881</c:v>
                </c:pt>
                <c:pt idx="610">
                  <c:v>11.46569</c:v>
                </c:pt>
                <c:pt idx="611">
                  <c:v>11.632899999999999</c:v>
                </c:pt>
                <c:pt idx="612">
                  <c:v>11.800219999999999</c:v>
                </c:pt>
                <c:pt idx="613">
                  <c:v>11.966810000000001</c:v>
                </c:pt>
                <c:pt idx="614">
                  <c:v>12.13395</c:v>
                </c:pt>
                <c:pt idx="615">
                  <c:v>12.300739999999999</c:v>
                </c:pt>
                <c:pt idx="616">
                  <c:v>12.467499999999999</c:v>
                </c:pt>
                <c:pt idx="617">
                  <c:v>12.634499999999999</c:v>
                </c:pt>
                <c:pt idx="618">
                  <c:v>12.80162</c:v>
                </c:pt>
                <c:pt idx="619">
                  <c:v>12.96841</c:v>
                </c:pt>
                <c:pt idx="620">
                  <c:v>13.135300000000001</c:v>
                </c:pt>
                <c:pt idx="621">
                  <c:v>13.30278</c:v>
                </c:pt>
                <c:pt idx="622">
                  <c:v>13.46912</c:v>
                </c:pt>
                <c:pt idx="623">
                  <c:v>13.636609999999999</c:v>
                </c:pt>
                <c:pt idx="624">
                  <c:v>13.803000000000001</c:v>
                </c:pt>
                <c:pt idx="625">
                  <c:v>13.97031</c:v>
                </c:pt>
                <c:pt idx="626">
                  <c:v>14.137219999999999</c:v>
                </c:pt>
                <c:pt idx="627">
                  <c:v>14.304069999999999</c:v>
                </c:pt>
                <c:pt idx="628">
                  <c:v>14.47114</c:v>
                </c:pt>
                <c:pt idx="629">
                  <c:v>14.638260000000001</c:v>
                </c:pt>
                <c:pt idx="630">
                  <c:v>14.805009999999999</c:v>
                </c:pt>
                <c:pt idx="631">
                  <c:v>14.971690000000001</c:v>
                </c:pt>
                <c:pt idx="632">
                  <c:v>15.1386</c:v>
                </c:pt>
                <c:pt idx="633">
                  <c:v>15.30617</c:v>
                </c:pt>
                <c:pt idx="634">
                  <c:v>15.47255</c:v>
                </c:pt>
                <c:pt idx="635">
                  <c:v>15.639419999999999</c:v>
                </c:pt>
                <c:pt idx="636">
                  <c:v>15.80625</c:v>
                </c:pt>
                <c:pt idx="637">
                  <c:v>15.973000000000001</c:v>
                </c:pt>
                <c:pt idx="638">
                  <c:v>16.140219999999999</c:v>
                </c:pt>
                <c:pt idx="639">
                  <c:v>16.306899999999999</c:v>
                </c:pt>
                <c:pt idx="640">
                  <c:v>16.473960000000002</c:v>
                </c:pt>
                <c:pt idx="641">
                  <c:v>16.640440000000002</c:v>
                </c:pt>
                <c:pt idx="642">
                  <c:v>16.806899999999999</c:v>
                </c:pt>
                <c:pt idx="643">
                  <c:v>16.974710000000002</c:v>
                </c:pt>
                <c:pt idx="644">
                  <c:v>17.14095</c:v>
                </c:pt>
                <c:pt idx="645">
                  <c:v>17.30829</c:v>
                </c:pt>
                <c:pt idx="646">
                  <c:v>17.474969999999999</c:v>
                </c:pt>
                <c:pt idx="647">
                  <c:v>17.641660000000002</c:v>
                </c:pt>
                <c:pt idx="648">
                  <c:v>17.808309999999999</c:v>
                </c:pt>
                <c:pt idx="649">
                  <c:v>17.975660000000001</c:v>
                </c:pt>
                <c:pt idx="650">
                  <c:v>18.142430000000001</c:v>
                </c:pt>
                <c:pt idx="651">
                  <c:v>18.30932</c:v>
                </c:pt>
                <c:pt idx="652">
                  <c:v>18.47587</c:v>
                </c:pt>
                <c:pt idx="653">
                  <c:v>18.642530000000001</c:v>
                </c:pt>
                <c:pt idx="654">
                  <c:v>18.80979</c:v>
                </c:pt>
                <c:pt idx="655">
                  <c:v>18.976479999999999</c:v>
                </c:pt>
                <c:pt idx="656">
                  <c:v>19.143360000000001</c:v>
                </c:pt>
                <c:pt idx="657">
                  <c:v>19.310510000000001</c:v>
                </c:pt>
                <c:pt idx="658">
                  <c:v>19.476749999999999</c:v>
                </c:pt>
                <c:pt idx="659">
                  <c:v>19.643940000000001</c:v>
                </c:pt>
                <c:pt idx="660">
                  <c:v>19.811430000000001</c:v>
                </c:pt>
                <c:pt idx="661">
                  <c:v>19.978200000000001</c:v>
                </c:pt>
                <c:pt idx="662">
                  <c:v>20.144780000000001</c:v>
                </c:pt>
                <c:pt idx="663">
                  <c:v>20.31157</c:v>
                </c:pt>
                <c:pt idx="664">
                  <c:v>20.478439999999999</c:v>
                </c:pt>
                <c:pt idx="665">
                  <c:v>20.645399999999999</c:v>
                </c:pt>
                <c:pt idx="666">
                  <c:v>20.811810000000001</c:v>
                </c:pt>
                <c:pt idx="667">
                  <c:v>20.978719999999999</c:v>
                </c:pt>
                <c:pt idx="668">
                  <c:v>21.145859999999999</c:v>
                </c:pt>
                <c:pt idx="669">
                  <c:v>21.3126</c:v>
                </c:pt>
                <c:pt idx="670">
                  <c:v>21.479140000000001</c:v>
                </c:pt>
                <c:pt idx="671">
                  <c:v>21.646159999999998</c:v>
                </c:pt>
                <c:pt idx="672">
                  <c:v>21.81306</c:v>
                </c:pt>
                <c:pt idx="673">
                  <c:v>21.979980000000001</c:v>
                </c:pt>
                <c:pt idx="674">
                  <c:v>22.146809999999999</c:v>
                </c:pt>
                <c:pt idx="675">
                  <c:v>22.313700000000001</c:v>
                </c:pt>
                <c:pt idx="676">
                  <c:v>22.480509999999999</c:v>
                </c:pt>
                <c:pt idx="677">
                  <c:v>22.646850000000001</c:v>
                </c:pt>
                <c:pt idx="678">
                  <c:v>22.81381</c:v>
                </c:pt>
                <c:pt idx="679">
                  <c:v>22.980530000000002</c:v>
                </c:pt>
                <c:pt idx="680">
                  <c:v>23.14781</c:v>
                </c:pt>
                <c:pt idx="681">
                  <c:v>23.314330000000002</c:v>
                </c:pt>
                <c:pt idx="682">
                  <c:v>23.481310000000001</c:v>
                </c:pt>
                <c:pt idx="683">
                  <c:v>23.648219999999998</c:v>
                </c:pt>
                <c:pt idx="684">
                  <c:v>23.814540000000001</c:v>
                </c:pt>
                <c:pt idx="685">
                  <c:v>23.981400000000001</c:v>
                </c:pt>
                <c:pt idx="686">
                  <c:v>24.147760000000002</c:v>
                </c:pt>
                <c:pt idx="687">
                  <c:v>24.314599999999999</c:v>
                </c:pt>
                <c:pt idx="688">
                  <c:v>24.481490000000001</c:v>
                </c:pt>
                <c:pt idx="689">
                  <c:v>24.648209999999999</c:v>
                </c:pt>
                <c:pt idx="690">
                  <c:v>24.814990000000002</c:v>
                </c:pt>
                <c:pt idx="691">
                  <c:v>24.981639999999999</c:v>
                </c:pt>
                <c:pt idx="692">
                  <c:v>25.14828</c:v>
                </c:pt>
                <c:pt idx="693">
                  <c:v>25.314679999999999</c:v>
                </c:pt>
                <c:pt idx="694">
                  <c:v>25.4818</c:v>
                </c:pt>
                <c:pt idx="695">
                  <c:v>25.648689999999998</c:v>
                </c:pt>
                <c:pt idx="696">
                  <c:v>25.815110000000001</c:v>
                </c:pt>
                <c:pt idx="697">
                  <c:v>25.981999999999999</c:v>
                </c:pt>
                <c:pt idx="698">
                  <c:v>26.148389999999999</c:v>
                </c:pt>
                <c:pt idx="699">
                  <c:v>26.314820000000001</c:v>
                </c:pt>
                <c:pt idx="700">
                  <c:v>26.481950000000001</c:v>
                </c:pt>
                <c:pt idx="701">
                  <c:v>26.648610000000001</c:v>
                </c:pt>
                <c:pt idx="702">
                  <c:v>26.81514</c:v>
                </c:pt>
                <c:pt idx="703">
                  <c:v>26.982520000000001</c:v>
                </c:pt>
                <c:pt idx="704">
                  <c:v>27.149709999999999</c:v>
                </c:pt>
                <c:pt idx="705">
                  <c:v>27.315799999999999</c:v>
                </c:pt>
                <c:pt idx="706">
                  <c:v>27.482399999999998</c:v>
                </c:pt>
                <c:pt idx="707">
                  <c:v>27.64883</c:v>
                </c:pt>
                <c:pt idx="708">
                  <c:v>27.815940000000001</c:v>
                </c:pt>
                <c:pt idx="709">
                  <c:v>27.982410000000002</c:v>
                </c:pt>
                <c:pt idx="710">
                  <c:v>28.149000000000001</c:v>
                </c:pt>
                <c:pt idx="711">
                  <c:v>28.31606</c:v>
                </c:pt>
                <c:pt idx="712">
                  <c:v>28.482700000000001</c:v>
                </c:pt>
                <c:pt idx="713">
                  <c:v>28.649159999999998</c:v>
                </c:pt>
                <c:pt idx="714">
                  <c:v>28.816020000000002</c:v>
                </c:pt>
                <c:pt idx="715">
                  <c:v>28.982600000000001</c:v>
                </c:pt>
                <c:pt idx="716">
                  <c:v>29.149909999999998</c:v>
                </c:pt>
                <c:pt idx="717">
                  <c:v>29.316079999999999</c:v>
                </c:pt>
                <c:pt idx="718">
                  <c:v>29.482780000000002</c:v>
                </c:pt>
                <c:pt idx="719">
                  <c:v>29.649450000000002</c:v>
                </c:pt>
                <c:pt idx="720">
                  <c:v>29.816199999999998</c:v>
                </c:pt>
                <c:pt idx="721">
                  <c:v>29.9831</c:v>
                </c:pt>
                <c:pt idx="722">
                  <c:v>30.149660000000001</c:v>
                </c:pt>
                <c:pt idx="723">
                  <c:v>30.316559999999999</c:v>
                </c:pt>
                <c:pt idx="724">
                  <c:v>30.483280000000001</c:v>
                </c:pt>
                <c:pt idx="725">
                  <c:v>30.64986</c:v>
                </c:pt>
                <c:pt idx="726">
                  <c:v>30.816410000000001</c:v>
                </c:pt>
                <c:pt idx="727">
                  <c:v>30.983139999999999</c:v>
                </c:pt>
                <c:pt idx="728">
                  <c:v>31.149380000000001</c:v>
                </c:pt>
                <c:pt idx="729">
                  <c:v>31.316579999999998</c:v>
                </c:pt>
                <c:pt idx="730">
                  <c:v>31.483149999999998</c:v>
                </c:pt>
                <c:pt idx="731">
                  <c:v>31.650099999999998</c:v>
                </c:pt>
                <c:pt idx="732">
                  <c:v>31.816649999999999</c:v>
                </c:pt>
                <c:pt idx="733">
                  <c:v>31.983789999999999</c:v>
                </c:pt>
                <c:pt idx="734">
                  <c:v>32.15005</c:v>
                </c:pt>
                <c:pt idx="735">
                  <c:v>32.317039999999999</c:v>
                </c:pt>
                <c:pt idx="736">
                  <c:v>32.483840000000001</c:v>
                </c:pt>
                <c:pt idx="737">
                  <c:v>32.650669999999998</c:v>
                </c:pt>
                <c:pt idx="738">
                  <c:v>32.817630000000001</c:v>
                </c:pt>
                <c:pt idx="739">
                  <c:v>32.98433</c:v>
                </c:pt>
                <c:pt idx="740">
                  <c:v>33.150880000000001</c:v>
                </c:pt>
                <c:pt idx="741">
                  <c:v>33.317659999999997</c:v>
                </c:pt>
                <c:pt idx="742">
                  <c:v>33.484409999999997</c:v>
                </c:pt>
                <c:pt idx="743">
                  <c:v>33.651049999999998</c:v>
                </c:pt>
                <c:pt idx="744">
                  <c:v>33.81729</c:v>
                </c:pt>
                <c:pt idx="745">
                  <c:v>33.984369999999998</c:v>
                </c:pt>
                <c:pt idx="746">
                  <c:v>34.151000000000003</c:v>
                </c:pt>
                <c:pt idx="747">
                  <c:v>34.317439999999998</c:v>
                </c:pt>
                <c:pt idx="748">
                  <c:v>34.4848</c:v>
                </c:pt>
                <c:pt idx="749">
                  <c:v>34.65146</c:v>
                </c:pt>
                <c:pt idx="750">
                  <c:v>34.817680000000003</c:v>
                </c:pt>
                <c:pt idx="751">
                  <c:v>34.984769999999997</c:v>
                </c:pt>
                <c:pt idx="752">
                  <c:v>35.151580000000003</c:v>
                </c:pt>
                <c:pt idx="753">
                  <c:v>35.318449999999999</c:v>
                </c:pt>
                <c:pt idx="754">
                  <c:v>35.484870000000001</c:v>
                </c:pt>
                <c:pt idx="755">
                  <c:v>35.651539999999997</c:v>
                </c:pt>
                <c:pt idx="756">
                  <c:v>35.81841</c:v>
                </c:pt>
                <c:pt idx="757">
                  <c:v>35.984960000000001</c:v>
                </c:pt>
                <c:pt idx="758">
                  <c:v>36.151429999999998</c:v>
                </c:pt>
                <c:pt idx="759">
                  <c:v>36.318199999999997</c:v>
                </c:pt>
                <c:pt idx="760">
                  <c:v>36.484819999999999</c:v>
                </c:pt>
                <c:pt idx="761">
                  <c:v>36.651090000000003</c:v>
                </c:pt>
                <c:pt idx="762">
                  <c:v>36.818280000000001</c:v>
                </c:pt>
                <c:pt idx="763">
                  <c:v>36.984949999999998</c:v>
                </c:pt>
                <c:pt idx="764">
                  <c:v>37.151490000000003</c:v>
                </c:pt>
                <c:pt idx="765">
                  <c:v>37.318359999999998</c:v>
                </c:pt>
                <c:pt idx="766">
                  <c:v>37.485109999999999</c:v>
                </c:pt>
                <c:pt idx="767">
                  <c:v>37.651899999999998</c:v>
                </c:pt>
                <c:pt idx="768">
                  <c:v>37.818460000000002</c:v>
                </c:pt>
                <c:pt idx="769">
                  <c:v>37.985349999999997</c:v>
                </c:pt>
                <c:pt idx="770">
                  <c:v>38.151829999999997</c:v>
                </c:pt>
                <c:pt idx="771">
                  <c:v>38.318669999999997</c:v>
                </c:pt>
                <c:pt idx="772">
                  <c:v>38.485219999999998</c:v>
                </c:pt>
                <c:pt idx="773">
                  <c:v>38.651780000000002</c:v>
                </c:pt>
                <c:pt idx="774">
                  <c:v>38.81859</c:v>
                </c:pt>
                <c:pt idx="775">
                  <c:v>38.985219999999998</c:v>
                </c:pt>
                <c:pt idx="776">
                  <c:v>39.152349999999998</c:v>
                </c:pt>
                <c:pt idx="777">
                  <c:v>39.318820000000002</c:v>
                </c:pt>
                <c:pt idx="778">
                  <c:v>39.485239999999997</c:v>
                </c:pt>
                <c:pt idx="779">
                  <c:v>39.651960000000003</c:v>
                </c:pt>
                <c:pt idx="780">
                  <c:v>39.818640000000002</c:v>
                </c:pt>
                <c:pt idx="781">
                  <c:v>39.98516</c:v>
                </c:pt>
                <c:pt idx="782">
                  <c:v>40.152419999999999</c:v>
                </c:pt>
                <c:pt idx="783">
                  <c:v>40.318730000000002</c:v>
                </c:pt>
                <c:pt idx="784">
                  <c:v>40.485979999999998</c:v>
                </c:pt>
                <c:pt idx="785">
                  <c:v>40.65213</c:v>
                </c:pt>
                <c:pt idx="786">
                  <c:v>40.81944</c:v>
                </c:pt>
                <c:pt idx="787">
                  <c:v>40.986220000000003</c:v>
                </c:pt>
                <c:pt idx="788">
                  <c:v>41.152540000000002</c:v>
                </c:pt>
                <c:pt idx="789">
                  <c:v>41.319510000000001</c:v>
                </c:pt>
                <c:pt idx="790">
                  <c:v>41.486289999999997</c:v>
                </c:pt>
                <c:pt idx="791">
                  <c:v>41.652659999999997</c:v>
                </c:pt>
                <c:pt idx="792">
                  <c:v>41.819920000000003</c:v>
                </c:pt>
                <c:pt idx="793">
                  <c:v>41.986629999999998</c:v>
                </c:pt>
                <c:pt idx="794">
                  <c:v>42.153440000000003</c:v>
                </c:pt>
                <c:pt idx="795">
                  <c:v>42.320270000000001</c:v>
                </c:pt>
                <c:pt idx="796">
                  <c:v>42.487079999999999</c:v>
                </c:pt>
                <c:pt idx="797">
                  <c:v>42.65325</c:v>
                </c:pt>
                <c:pt idx="798">
                  <c:v>42.820259999999998</c:v>
                </c:pt>
                <c:pt idx="799">
                  <c:v>42.987079999999999</c:v>
                </c:pt>
                <c:pt idx="800">
                  <c:v>43.153880000000001</c:v>
                </c:pt>
                <c:pt idx="801">
                  <c:v>43.320500000000003</c:v>
                </c:pt>
                <c:pt idx="802">
                  <c:v>43.487279999999998</c:v>
                </c:pt>
                <c:pt idx="803">
                  <c:v>43.65446</c:v>
                </c:pt>
                <c:pt idx="804">
                  <c:v>43.820549999999997</c:v>
                </c:pt>
                <c:pt idx="805">
                  <c:v>43.987099999999998</c:v>
                </c:pt>
                <c:pt idx="806">
                  <c:v>44.154170000000001</c:v>
                </c:pt>
                <c:pt idx="807">
                  <c:v>44.321129999999997</c:v>
                </c:pt>
                <c:pt idx="808">
                  <c:v>44.487659999999998</c:v>
                </c:pt>
                <c:pt idx="809">
                  <c:v>44.654209999999999</c:v>
                </c:pt>
                <c:pt idx="810">
                  <c:v>44.821190000000001</c:v>
                </c:pt>
                <c:pt idx="811">
                  <c:v>44.987659999999998</c:v>
                </c:pt>
                <c:pt idx="812">
                  <c:v>45.154640000000001</c:v>
                </c:pt>
                <c:pt idx="813">
                  <c:v>45.321170000000002</c:v>
                </c:pt>
                <c:pt idx="814">
                  <c:v>45.4876</c:v>
                </c:pt>
                <c:pt idx="815">
                  <c:v>45.654380000000003</c:v>
                </c:pt>
                <c:pt idx="816">
                  <c:v>45.820979999999999</c:v>
                </c:pt>
                <c:pt idx="817">
                  <c:v>45.988019999999999</c:v>
                </c:pt>
                <c:pt idx="818">
                  <c:v>46.154299999999999</c:v>
                </c:pt>
                <c:pt idx="819">
                  <c:v>46.321300000000001</c:v>
                </c:pt>
                <c:pt idx="820">
                  <c:v>46.48807</c:v>
                </c:pt>
                <c:pt idx="821">
                  <c:v>46.655000000000001</c:v>
                </c:pt>
                <c:pt idx="822">
                  <c:v>46.821460000000002</c:v>
                </c:pt>
                <c:pt idx="823">
                  <c:v>46.987679999999997</c:v>
                </c:pt>
                <c:pt idx="824">
                  <c:v>47.154789999999998</c:v>
                </c:pt>
                <c:pt idx="825">
                  <c:v>47.32152</c:v>
                </c:pt>
                <c:pt idx="826">
                  <c:v>47.488349999999997</c:v>
                </c:pt>
                <c:pt idx="827">
                  <c:v>47.655099999999997</c:v>
                </c:pt>
                <c:pt idx="828">
                  <c:v>47.82197</c:v>
                </c:pt>
                <c:pt idx="829">
                  <c:v>47.988379999999999</c:v>
                </c:pt>
                <c:pt idx="830">
                  <c:v>48.155119999999997</c:v>
                </c:pt>
                <c:pt idx="831">
                  <c:v>48.321899999999999</c:v>
                </c:pt>
                <c:pt idx="832">
                  <c:v>48.488579999999999</c:v>
                </c:pt>
                <c:pt idx="833">
                  <c:v>48.655200000000001</c:v>
                </c:pt>
                <c:pt idx="834">
                  <c:v>48.821930000000002</c:v>
                </c:pt>
                <c:pt idx="835">
                  <c:v>48.988639999999997</c:v>
                </c:pt>
                <c:pt idx="836">
                  <c:v>49.155259999999998</c:v>
                </c:pt>
                <c:pt idx="837">
                  <c:v>49.321939999999998</c:v>
                </c:pt>
                <c:pt idx="838">
                  <c:v>49.488819999999997</c:v>
                </c:pt>
                <c:pt idx="839">
                  <c:v>49.65551</c:v>
                </c:pt>
                <c:pt idx="840">
                  <c:v>49.822099999999999</c:v>
                </c:pt>
                <c:pt idx="841">
                  <c:v>49.988590000000002</c:v>
                </c:pt>
                <c:pt idx="842">
                  <c:v>50.155839999999998</c:v>
                </c:pt>
                <c:pt idx="843">
                  <c:v>50.322220000000002</c:v>
                </c:pt>
                <c:pt idx="844">
                  <c:v>50.489460000000001</c:v>
                </c:pt>
                <c:pt idx="845">
                  <c:v>50.65578</c:v>
                </c:pt>
                <c:pt idx="846">
                  <c:v>50.822580000000002</c:v>
                </c:pt>
                <c:pt idx="847">
                  <c:v>50.9895</c:v>
                </c:pt>
                <c:pt idx="848">
                  <c:v>51.156059999999997</c:v>
                </c:pt>
                <c:pt idx="849">
                  <c:v>51.322809999999997</c:v>
                </c:pt>
                <c:pt idx="850">
                  <c:v>51.489530000000002</c:v>
                </c:pt>
                <c:pt idx="851">
                  <c:v>51.656080000000003</c:v>
                </c:pt>
                <c:pt idx="852">
                  <c:v>51.823459999999997</c:v>
                </c:pt>
                <c:pt idx="853">
                  <c:v>51.990180000000002</c:v>
                </c:pt>
                <c:pt idx="854">
                  <c:v>52.156640000000003</c:v>
                </c:pt>
                <c:pt idx="855">
                  <c:v>52.323610000000002</c:v>
                </c:pt>
                <c:pt idx="856">
                  <c:v>52.489719999999998</c:v>
                </c:pt>
                <c:pt idx="857">
                  <c:v>52.656559999999999</c:v>
                </c:pt>
                <c:pt idx="858">
                  <c:v>52.823360000000001</c:v>
                </c:pt>
                <c:pt idx="859">
                  <c:v>52.990450000000003</c:v>
                </c:pt>
                <c:pt idx="860">
                  <c:v>53.15692</c:v>
                </c:pt>
                <c:pt idx="861">
                  <c:v>53.323709999999998</c:v>
                </c:pt>
                <c:pt idx="862">
                  <c:v>53.49</c:v>
                </c:pt>
                <c:pt idx="863">
                  <c:v>53.657499999999999</c:v>
                </c:pt>
                <c:pt idx="864">
                  <c:v>53.823610000000002</c:v>
                </c:pt>
                <c:pt idx="865">
                  <c:v>53.990360000000003</c:v>
                </c:pt>
                <c:pt idx="866">
                  <c:v>54.156820000000003</c:v>
                </c:pt>
                <c:pt idx="867">
                  <c:v>54.323279999999997</c:v>
                </c:pt>
                <c:pt idx="868">
                  <c:v>54.490519999999997</c:v>
                </c:pt>
                <c:pt idx="869">
                  <c:v>54.65728</c:v>
                </c:pt>
                <c:pt idx="870">
                  <c:v>54.824179999999998</c:v>
                </c:pt>
                <c:pt idx="871">
                  <c:v>54.990699999999997</c:v>
                </c:pt>
                <c:pt idx="872">
                  <c:v>55.15748</c:v>
                </c:pt>
                <c:pt idx="873">
                  <c:v>55.323630000000001</c:v>
                </c:pt>
                <c:pt idx="874">
                  <c:v>55.4908</c:v>
                </c:pt>
                <c:pt idx="875">
                  <c:v>55.657600000000002</c:v>
                </c:pt>
                <c:pt idx="876">
                  <c:v>55.824570000000001</c:v>
                </c:pt>
                <c:pt idx="877">
                  <c:v>55.991259999999997</c:v>
                </c:pt>
                <c:pt idx="878">
                  <c:v>56.157589999999999</c:v>
                </c:pt>
                <c:pt idx="879">
                  <c:v>56.324509999999997</c:v>
                </c:pt>
                <c:pt idx="880">
                  <c:v>56.491019999999999</c:v>
                </c:pt>
                <c:pt idx="881">
                  <c:v>56.657760000000003</c:v>
                </c:pt>
                <c:pt idx="882">
                  <c:v>56.824260000000002</c:v>
                </c:pt>
                <c:pt idx="883">
                  <c:v>56.99118</c:v>
                </c:pt>
                <c:pt idx="884">
                  <c:v>57.1584</c:v>
                </c:pt>
                <c:pt idx="885">
                  <c:v>57.324379999999998</c:v>
                </c:pt>
                <c:pt idx="886">
                  <c:v>57.491239999999998</c:v>
                </c:pt>
                <c:pt idx="887">
                  <c:v>57.65793</c:v>
                </c:pt>
                <c:pt idx="888">
                  <c:v>57.825090000000003</c:v>
                </c:pt>
                <c:pt idx="889">
                  <c:v>57.991720000000001</c:v>
                </c:pt>
                <c:pt idx="890">
                  <c:v>58.158079999999998</c:v>
                </c:pt>
                <c:pt idx="891">
                  <c:v>58.325049999999997</c:v>
                </c:pt>
                <c:pt idx="892">
                  <c:v>58.491840000000003</c:v>
                </c:pt>
                <c:pt idx="893">
                  <c:v>58.65813</c:v>
                </c:pt>
                <c:pt idx="894">
                  <c:v>58.825339999999997</c:v>
                </c:pt>
                <c:pt idx="895">
                  <c:v>58.991889999999998</c:v>
                </c:pt>
                <c:pt idx="896">
                  <c:v>59.1586</c:v>
                </c:pt>
                <c:pt idx="897">
                  <c:v>59.325279999999999</c:v>
                </c:pt>
                <c:pt idx="898">
                  <c:v>59.492199999999997</c:v>
                </c:pt>
                <c:pt idx="899">
                  <c:v>59.658630000000002</c:v>
                </c:pt>
                <c:pt idx="900">
                  <c:v>59.82535</c:v>
                </c:pt>
                <c:pt idx="901">
                  <c:v>59.992139999999999</c:v>
                </c:pt>
                <c:pt idx="902">
                  <c:v>60.159080000000003</c:v>
                </c:pt>
                <c:pt idx="903">
                  <c:v>60.325400000000002</c:v>
                </c:pt>
                <c:pt idx="904">
                  <c:v>60.492179999999998</c:v>
                </c:pt>
                <c:pt idx="905">
                  <c:v>60.659320000000001</c:v>
                </c:pt>
                <c:pt idx="906">
                  <c:v>60.825719999999997</c:v>
                </c:pt>
                <c:pt idx="907">
                  <c:v>60.992870000000003</c:v>
                </c:pt>
                <c:pt idx="908">
                  <c:v>61.15954</c:v>
                </c:pt>
                <c:pt idx="909">
                  <c:v>61.325519999999997</c:v>
                </c:pt>
                <c:pt idx="910">
                  <c:v>61.492640000000002</c:v>
                </c:pt>
                <c:pt idx="911">
                  <c:v>61.659280000000003</c:v>
                </c:pt>
                <c:pt idx="912">
                  <c:v>61.825699999999998</c:v>
                </c:pt>
                <c:pt idx="913">
                  <c:v>61.992849999999997</c:v>
                </c:pt>
                <c:pt idx="914">
                  <c:v>62.159410000000001</c:v>
                </c:pt>
                <c:pt idx="915">
                  <c:v>62.326210000000003</c:v>
                </c:pt>
                <c:pt idx="916">
                  <c:v>62.49268</c:v>
                </c:pt>
                <c:pt idx="917">
                  <c:v>62.659550000000003</c:v>
                </c:pt>
                <c:pt idx="918">
                  <c:v>62.826340000000002</c:v>
                </c:pt>
                <c:pt idx="919">
                  <c:v>62.992930000000001</c:v>
                </c:pt>
                <c:pt idx="920">
                  <c:v>63.159939999999999</c:v>
                </c:pt>
                <c:pt idx="921">
                  <c:v>63.326360000000001</c:v>
                </c:pt>
                <c:pt idx="922">
                  <c:v>63.493000000000002</c:v>
                </c:pt>
                <c:pt idx="923">
                  <c:v>63.66</c:v>
                </c:pt>
                <c:pt idx="924">
                  <c:v>63.826540000000001</c:v>
                </c:pt>
                <c:pt idx="925">
                  <c:v>63.993319999999997</c:v>
                </c:pt>
                <c:pt idx="926">
                  <c:v>64.159660000000002</c:v>
                </c:pt>
                <c:pt idx="927">
                  <c:v>64.326239999999999</c:v>
                </c:pt>
                <c:pt idx="928">
                  <c:v>64.492159999999998</c:v>
                </c:pt>
                <c:pt idx="929">
                  <c:v>64.659559999999999</c:v>
                </c:pt>
                <c:pt idx="930">
                  <c:v>64.826300000000003</c:v>
                </c:pt>
                <c:pt idx="931">
                  <c:v>64.993160000000003</c:v>
                </c:pt>
                <c:pt idx="932">
                  <c:v>65.159819999999996</c:v>
                </c:pt>
                <c:pt idx="933">
                  <c:v>65.326560000000001</c:v>
                </c:pt>
                <c:pt idx="934">
                  <c:v>65.493279999999999</c:v>
                </c:pt>
                <c:pt idx="935">
                  <c:v>65.660030000000006</c:v>
                </c:pt>
                <c:pt idx="936">
                  <c:v>65.826890000000006</c:v>
                </c:pt>
                <c:pt idx="937">
                  <c:v>65.993719999999996</c:v>
                </c:pt>
                <c:pt idx="938">
                  <c:v>66.160110000000003</c:v>
                </c:pt>
                <c:pt idx="939">
                  <c:v>66.326759999999993</c:v>
                </c:pt>
                <c:pt idx="940">
                  <c:v>66.494</c:v>
                </c:pt>
                <c:pt idx="941">
                  <c:v>66.660380000000004</c:v>
                </c:pt>
                <c:pt idx="942">
                  <c:v>66.827340000000007</c:v>
                </c:pt>
                <c:pt idx="943">
                  <c:v>66.993639999999999</c:v>
                </c:pt>
                <c:pt idx="944">
                  <c:v>67.160619999999994</c:v>
                </c:pt>
                <c:pt idx="945">
                  <c:v>67.327590000000001</c:v>
                </c:pt>
                <c:pt idx="946">
                  <c:v>67.494079999999997</c:v>
                </c:pt>
                <c:pt idx="947">
                  <c:v>67.660640000000001</c:v>
                </c:pt>
                <c:pt idx="948">
                  <c:v>67.827560000000005</c:v>
                </c:pt>
                <c:pt idx="949">
                  <c:v>67.994140000000002</c:v>
                </c:pt>
                <c:pt idx="950">
                  <c:v>68.161060000000006</c:v>
                </c:pt>
                <c:pt idx="951">
                  <c:v>68.32799</c:v>
                </c:pt>
                <c:pt idx="952">
                  <c:v>68.494249999999994</c:v>
                </c:pt>
                <c:pt idx="953">
                  <c:v>68.661019999999994</c:v>
                </c:pt>
                <c:pt idx="954">
                  <c:v>68.827780000000004</c:v>
                </c:pt>
                <c:pt idx="955">
                  <c:v>68.994579999999999</c:v>
                </c:pt>
                <c:pt idx="956">
                  <c:v>69.160899999999998</c:v>
                </c:pt>
                <c:pt idx="957">
                  <c:v>69.327690000000004</c:v>
                </c:pt>
                <c:pt idx="958">
                  <c:v>69.49418</c:v>
                </c:pt>
                <c:pt idx="959">
                  <c:v>69.661180000000002</c:v>
                </c:pt>
                <c:pt idx="960">
                  <c:v>69.828090000000003</c:v>
                </c:pt>
                <c:pt idx="961">
                  <c:v>69.994680000000002</c:v>
                </c:pt>
                <c:pt idx="962">
                  <c:v>70.161320000000003</c:v>
                </c:pt>
                <c:pt idx="963">
                  <c:v>70.328209999999999</c:v>
                </c:pt>
                <c:pt idx="964">
                  <c:v>70.495069999999998</c:v>
                </c:pt>
                <c:pt idx="965">
                  <c:v>70.661389999999997</c:v>
                </c:pt>
                <c:pt idx="966">
                  <c:v>70.827939999999998</c:v>
                </c:pt>
                <c:pt idx="967">
                  <c:v>70.994699999999995</c:v>
                </c:pt>
                <c:pt idx="968">
                  <c:v>71.161370000000005</c:v>
                </c:pt>
                <c:pt idx="969">
                  <c:v>71.328119999999998</c:v>
                </c:pt>
                <c:pt idx="970">
                  <c:v>71.494759999999999</c:v>
                </c:pt>
                <c:pt idx="971">
                  <c:v>71.661379999999994</c:v>
                </c:pt>
                <c:pt idx="972">
                  <c:v>71.828479999999999</c:v>
                </c:pt>
                <c:pt idx="973">
                  <c:v>71.994990000000001</c:v>
                </c:pt>
                <c:pt idx="974">
                  <c:v>72.162099999999995</c:v>
                </c:pt>
                <c:pt idx="975">
                  <c:v>72.328779999999995</c:v>
                </c:pt>
                <c:pt idx="976">
                  <c:v>72.495320000000007</c:v>
                </c:pt>
                <c:pt idx="977">
                  <c:v>72.661789999999996</c:v>
                </c:pt>
                <c:pt idx="978">
                  <c:v>72.828659999999999</c:v>
                </c:pt>
                <c:pt idx="979">
                  <c:v>72.995239999999995</c:v>
                </c:pt>
                <c:pt idx="980">
                  <c:v>73.162480000000002</c:v>
                </c:pt>
                <c:pt idx="981">
                  <c:v>73.328659999999999</c:v>
                </c:pt>
                <c:pt idx="982">
                  <c:v>73.495410000000007</c:v>
                </c:pt>
                <c:pt idx="983">
                  <c:v>73.662499999999994</c:v>
                </c:pt>
                <c:pt idx="984">
                  <c:v>73.82938</c:v>
                </c:pt>
                <c:pt idx="985">
                  <c:v>73.995699999999999</c:v>
                </c:pt>
                <c:pt idx="986">
                  <c:v>74.162390000000002</c:v>
                </c:pt>
                <c:pt idx="987">
                  <c:v>74.32893</c:v>
                </c:pt>
                <c:pt idx="988">
                  <c:v>74.49597</c:v>
                </c:pt>
                <c:pt idx="989">
                  <c:v>74.662490000000005</c:v>
                </c:pt>
                <c:pt idx="990">
                  <c:v>74.829340000000002</c:v>
                </c:pt>
                <c:pt idx="991">
                  <c:v>74.995800000000003</c:v>
                </c:pt>
                <c:pt idx="992">
                  <c:v>75.162819999999996</c:v>
                </c:pt>
                <c:pt idx="993">
                  <c:v>75.329560000000001</c:v>
                </c:pt>
                <c:pt idx="994">
                  <c:v>75.495980000000003</c:v>
                </c:pt>
                <c:pt idx="995">
                  <c:v>75.662840000000003</c:v>
                </c:pt>
                <c:pt idx="996">
                  <c:v>75.829509999999999</c:v>
                </c:pt>
                <c:pt idx="997">
                  <c:v>75.996300000000005</c:v>
                </c:pt>
                <c:pt idx="998">
                  <c:v>76.162660000000002</c:v>
                </c:pt>
                <c:pt idx="999">
                  <c:v>76.329689999999999</c:v>
                </c:pt>
                <c:pt idx="1000">
                  <c:v>76.496679999999998</c:v>
                </c:pt>
                <c:pt idx="1001">
                  <c:v>76.663439999999994</c:v>
                </c:pt>
                <c:pt idx="1002">
                  <c:v>76.830219999999997</c:v>
                </c:pt>
                <c:pt idx="1003">
                  <c:v>76.996719999999996</c:v>
                </c:pt>
                <c:pt idx="1004">
                  <c:v>77.163390000000007</c:v>
                </c:pt>
                <c:pt idx="1005">
                  <c:v>77.33</c:v>
                </c:pt>
                <c:pt idx="1006">
                  <c:v>77.496549999999999</c:v>
                </c:pt>
                <c:pt idx="1007">
                  <c:v>77.663480000000007</c:v>
                </c:pt>
                <c:pt idx="1008">
                  <c:v>77.829939999999993</c:v>
                </c:pt>
                <c:pt idx="1009">
                  <c:v>77.996420000000001</c:v>
                </c:pt>
                <c:pt idx="1010">
                  <c:v>78.163240000000002</c:v>
                </c:pt>
                <c:pt idx="1011">
                  <c:v>78.329700000000003</c:v>
                </c:pt>
                <c:pt idx="1012">
                  <c:v>78.496679999999998</c:v>
                </c:pt>
                <c:pt idx="1013">
                  <c:v>78.663619999999995</c:v>
                </c:pt>
                <c:pt idx="1014">
                  <c:v>78.829759999999993</c:v>
                </c:pt>
                <c:pt idx="1015">
                  <c:v>78.996650000000002</c:v>
                </c:pt>
                <c:pt idx="1016">
                  <c:v>79.163839999999993</c:v>
                </c:pt>
                <c:pt idx="1017">
                  <c:v>79.329759999999993</c:v>
                </c:pt>
                <c:pt idx="1018">
                  <c:v>79.497060000000005</c:v>
                </c:pt>
                <c:pt idx="1019">
                  <c:v>79.6631</c:v>
                </c:pt>
                <c:pt idx="1020">
                  <c:v>79.830240000000003</c:v>
                </c:pt>
                <c:pt idx="1021">
                  <c:v>79.996759999999995</c:v>
                </c:pt>
                <c:pt idx="1022">
                  <c:v>80.163259999999994</c:v>
                </c:pt>
                <c:pt idx="1023">
                  <c:v>80.329710000000006</c:v>
                </c:pt>
                <c:pt idx="1024">
                  <c:v>80.496660000000006</c:v>
                </c:pt>
                <c:pt idx="1025">
                  <c:v>80.663910000000001</c:v>
                </c:pt>
                <c:pt idx="1026">
                  <c:v>80.830340000000007</c:v>
                </c:pt>
                <c:pt idx="1027">
                  <c:v>80.996960000000001</c:v>
                </c:pt>
                <c:pt idx="1028">
                  <c:v>81.164060000000006</c:v>
                </c:pt>
                <c:pt idx="1029">
                  <c:v>81.330759999999998</c:v>
                </c:pt>
                <c:pt idx="1030">
                  <c:v>81.497140000000002</c:v>
                </c:pt>
                <c:pt idx="1031">
                  <c:v>81.664119999999997</c:v>
                </c:pt>
                <c:pt idx="1032">
                  <c:v>81.830969999999994</c:v>
                </c:pt>
                <c:pt idx="1033">
                  <c:v>81.997489999999999</c:v>
                </c:pt>
                <c:pt idx="1034">
                  <c:v>82.164069999999995</c:v>
                </c:pt>
                <c:pt idx="1035">
                  <c:v>82.330839999999995</c:v>
                </c:pt>
                <c:pt idx="1036">
                  <c:v>82.497590000000002</c:v>
                </c:pt>
                <c:pt idx="1037">
                  <c:v>82.664379999999994</c:v>
                </c:pt>
                <c:pt idx="1038">
                  <c:v>82.830870000000004</c:v>
                </c:pt>
                <c:pt idx="1039">
                  <c:v>82.997799999999998</c:v>
                </c:pt>
                <c:pt idx="1040">
                  <c:v>83.164540000000002</c:v>
                </c:pt>
                <c:pt idx="1041">
                  <c:v>83.331400000000002</c:v>
                </c:pt>
                <c:pt idx="1042">
                  <c:v>83.498130000000003</c:v>
                </c:pt>
                <c:pt idx="1043">
                  <c:v>83.665220000000005</c:v>
                </c:pt>
                <c:pt idx="1044">
                  <c:v>83.831739999999996</c:v>
                </c:pt>
                <c:pt idx="1045">
                  <c:v>83.998090000000005</c:v>
                </c:pt>
                <c:pt idx="1046">
                  <c:v>84.165049999999994</c:v>
                </c:pt>
                <c:pt idx="1047">
                  <c:v>84.331720000000004</c:v>
                </c:pt>
                <c:pt idx="1048">
                  <c:v>84.498739999999998</c:v>
                </c:pt>
                <c:pt idx="1049">
                  <c:v>84.665090000000006</c:v>
                </c:pt>
                <c:pt idx="1050">
                  <c:v>84.831699999999998</c:v>
                </c:pt>
                <c:pt idx="1051">
                  <c:v>84.998559999999998</c:v>
                </c:pt>
                <c:pt idx="1052">
                  <c:v>85.165220000000005</c:v>
                </c:pt>
                <c:pt idx="1053">
                  <c:v>85.33184</c:v>
                </c:pt>
                <c:pt idx="1054">
                  <c:v>85.498589999999993</c:v>
                </c:pt>
                <c:pt idx="1055">
                  <c:v>85.665319999999994</c:v>
                </c:pt>
                <c:pt idx="1056">
                  <c:v>85.831890000000001</c:v>
                </c:pt>
                <c:pt idx="1057">
                  <c:v>85.998519999999999</c:v>
                </c:pt>
                <c:pt idx="1058">
                  <c:v>86.165239999999997</c:v>
                </c:pt>
                <c:pt idx="1059">
                  <c:v>86.331569999999999</c:v>
                </c:pt>
                <c:pt idx="1060">
                  <c:v>86.498519999999999</c:v>
                </c:pt>
                <c:pt idx="1061">
                  <c:v>86.665180000000007</c:v>
                </c:pt>
                <c:pt idx="1062">
                  <c:v>86.831860000000006</c:v>
                </c:pt>
                <c:pt idx="1063">
                  <c:v>86.998940000000005</c:v>
                </c:pt>
                <c:pt idx="1064">
                  <c:v>87.165469999999999</c:v>
                </c:pt>
                <c:pt idx="1065">
                  <c:v>87.331699999999998</c:v>
                </c:pt>
                <c:pt idx="1066">
                  <c:v>87.498760000000004</c:v>
                </c:pt>
                <c:pt idx="1067">
                  <c:v>87.665779999999998</c:v>
                </c:pt>
                <c:pt idx="1068">
                  <c:v>87.832459999999998</c:v>
                </c:pt>
                <c:pt idx="1069">
                  <c:v>87.998660000000001</c:v>
                </c:pt>
                <c:pt idx="1070">
                  <c:v>88.16592</c:v>
                </c:pt>
                <c:pt idx="1071">
                  <c:v>88.332340000000002</c:v>
                </c:pt>
                <c:pt idx="1072">
                  <c:v>88.498760000000004</c:v>
                </c:pt>
                <c:pt idx="1073">
                  <c:v>88.665239999999997</c:v>
                </c:pt>
                <c:pt idx="1074">
                  <c:v>88.832509999999999</c:v>
                </c:pt>
                <c:pt idx="1075">
                  <c:v>88.999200000000002</c:v>
                </c:pt>
                <c:pt idx="1076">
                  <c:v>89.166240000000002</c:v>
                </c:pt>
                <c:pt idx="1077">
                  <c:v>89.332340000000002</c:v>
                </c:pt>
                <c:pt idx="1078">
                  <c:v>89.49897</c:v>
                </c:pt>
                <c:pt idx="1079">
                  <c:v>89.665880000000001</c:v>
                </c:pt>
                <c:pt idx="1080">
                  <c:v>89.832920000000001</c:v>
                </c:pt>
                <c:pt idx="1081">
                  <c:v>89.999309999999994</c:v>
                </c:pt>
                <c:pt idx="1082">
                  <c:v>90.166210000000007</c:v>
                </c:pt>
                <c:pt idx="1083">
                  <c:v>90.332490000000007</c:v>
                </c:pt>
                <c:pt idx="1084">
                  <c:v>90.499160000000003</c:v>
                </c:pt>
                <c:pt idx="1085">
                  <c:v>90.665719999999993</c:v>
                </c:pt>
                <c:pt idx="1086">
                  <c:v>90.832509999999999</c:v>
                </c:pt>
                <c:pt idx="1087">
                  <c:v>90.999529999999993</c:v>
                </c:pt>
                <c:pt idx="1088">
                  <c:v>91.166399999999996</c:v>
                </c:pt>
                <c:pt idx="1089">
                  <c:v>91.332530000000006</c:v>
                </c:pt>
                <c:pt idx="1090">
                  <c:v>91.498840000000001</c:v>
                </c:pt>
                <c:pt idx="1091">
                  <c:v>91.665859999999995</c:v>
                </c:pt>
                <c:pt idx="1092">
                  <c:v>91.832689999999999</c:v>
                </c:pt>
                <c:pt idx="1093">
                  <c:v>91.99982</c:v>
                </c:pt>
                <c:pt idx="1094">
                  <c:v>92.166079999999994</c:v>
                </c:pt>
                <c:pt idx="1095">
                  <c:v>92.332999999999998</c:v>
                </c:pt>
                <c:pt idx="1096">
                  <c:v>92.499679999999998</c:v>
                </c:pt>
                <c:pt idx="1097">
                  <c:v>92.665970000000002</c:v>
                </c:pt>
                <c:pt idx="1098">
                  <c:v>92.832849999999993</c:v>
                </c:pt>
                <c:pt idx="1099">
                  <c:v>92.999750000000006</c:v>
                </c:pt>
                <c:pt idx="1100">
                  <c:v>93.166089999999997</c:v>
                </c:pt>
                <c:pt idx="1101">
                  <c:v>93.333110000000005</c:v>
                </c:pt>
                <c:pt idx="1102">
                  <c:v>93.499989999999997</c:v>
                </c:pt>
                <c:pt idx="1103">
                  <c:v>93.666499999999999</c:v>
                </c:pt>
                <c:pt idx="1104">
                  <c:v>93.83314</c:v>
                </c:pt>
                <c:pt idx="1105">
                  <c:v>94.00009</c:v>
                </c:pt>
                <c:pt idx="1106">
                  <c:v>94.167190000000005</c:v>
                </c:pt>
                <c:pt idx="1107">
                  <c:v>94.333550000000002</c:v>
                </c:pt>
                <c:pt idx="1108">
                  <c:v>94.500309999999999</c:v>
                </c:pt>
                <c:pt idx="1109">
                  <c:v>94.667000000000002</c:v>
                </c:pt>
                <c:pt idx="1110">
                  <c:v>94.833439999999996</c:v>
                </c:pt>
                <c:pt idx="1111">
                  <c:v>95.000249999999994</c:v>
                </c:pt>
                <c:pt idx="1112">
                  <c:v>95.167249999999996</c:v>
                </c:pt>
                <c:pt idx="1113">
                  <c:v>95.333839999999995</c:v>
                </c:pt>
                <c:pt idx="1114">
                  <c:v>95.500559999999993</c:v>
                </c:pt>
                <c:pt idx="1115">
                  <c:v>95.666989999999998</c:v>
                </c:pt>
                <c:pt idx="1116">
                  <c:v>95.833740000000006</c:v>
                </c:pt>
                <c:pt idx="1117">
                  <c:v>96.000559999999993</c:v>
                </c:pt>
                <c:pt idx="1118">
                  <c:v>96.167559999999995</c:v>
                </c:pt>
                <c:pt idx="1119">
                  <c:v>96.334320000000005</c:v>
                </c:pt>
                <c:pt idx="1120">
                  <c:v>96.500889999999998</c:v>
                </c:pt>
                <c:pt idx="1121">
                  <c:v>96.667420000000007</c:v>
                </c:pt>
                <c:pt idx="1122">
                  <c:v>96.833680000000001</c:v>
                </c:pt>
                <c:pt idx="1123">
                  <c:v>97.000380000000007</c:v>
                </c:pt>
                <c:pt idx="1124">
                  <c:v>97.167559999999995</c:v>
                </c:pt>
                <c:pt idx="1125">
                  <c:v>97.334360000000004</c:v>
                </c:pt>
                <c:pt idx="1126">
                  <c:v>97.500640000000004</c:v>
                </c:pt>
                <c:pt idx="1127">
                  <c:v>97.667590000000004</c:v>
                </c:pt>
                <c:pt idx="1128">
                  <c:v>97.834029999999998</c:v>
                </c:pt>
                <c:pt idx="1129">
                  <c:v>98.001509999999996</c:v>
                </c:pt>
                <c:pt idx="1130">
                  <c:v>98.167879999999997</c:v>
                </c:pt>
                <c:pt idx="1131">
                  <c:v>98.334360000000004</c:v>
                </c:pt>
                <c:pt idx="1132">
                  <c:v>98.501059999999995</c:v>
                </c:pt>
                <c:pt idx="1133">
                  <c:v>98.66816</c:v>
                </c:pt>
                <c:pt idx="1134">
                  <c:v>98.832999999999998</c:v>
                </c:pt>
                <c:pt idx="1135">
                  <c:v>98.984189999999998</c:v>
                </c:pt>
                <c:pt idx="1136">
                  <c:v>99.105850000000004</c:v>
                </c:pt>
                <c:pt idx="1137">
                  <c:v>99.188320000000004</c:v>
                </c:pt>
                <c:pt idx="1138">
                  <c:v>99.250479999999996</c:v>
                </c:pt>
                <c:pt idx="1139">
                  <c:v>99.312749999999994</c:v>
                </c:pt>
                <c:pt idx="1140">
                  <c:v>99.376909999999995</c:v>
                </c:pt>
                <c:pt idx="1141">
                  <c:v>99.439139999999995</c:v>
                </c:pt>
                <c:pt idx="1142">
                  <c:v>99.501239999999996</c:v>
                </c:pt>
                <c:pt idx="1143">
                  <c:v>99.563820000000007</c:v>
                </c:pt>
                <c:pt idx="1144">
                  <c:v>99.625559999999993</c:v>
                </c:pt>
                <c:pt idx="1145">
                  <c:v>99.680139999999994</c:v>
                </c:pt>
                <c:pt idx="1146">
                  <c:v>99.725819999999999</c:v>
                </c:pt>
                <c:pt idx="1147">
                  <c:v>99.764049999999997</c:v>
                </c:pt>
                <c:pt idx="1148">
                  <c:v>99.795010000000005</c:v>
                </c:pt>
                <c:pt idx="1149">
                  <c:v>99.820239999999998</c:v>
                </c:pt>
                <c:pt idx="1150">
                  <c:v>99.84</c:v>
                </c:pt>
                <c:pt idx="1151">
                  <c:v>99.855779999999996</c:v>
                </c:pt>
                <c:pt idx="1152">
                  <c:v>99.868369999999999</c:v>
                </c:pt>
                <c:pt idx="1153">
                  <c:v>99.878119999999996</c:v>
                </c:pt>
                <c:pt idx="1154">
                  <c:v>99.885549999999995</c:v>
                </c:pt>
                <c:pt idx="1155">
                  <c:v>99.890180000000001</c:v>
                </c:pt>
                <c:pt idx="1156">
                  <c:v>99.894570000000002</c:v>
                </c:pt>
                <c:pt idx="1157">
                  <c:v>99.897930000000002</c:v>
                </c:pt>
                <c:pt idx="1158">
                  <c:v>99.900499999999994</c:v>
                </c:pt>
                <c:pt idx="1159">
                  <c:v>99.902469999999994</c:v>
                </c:pt>
                <c:pt idx="1160">
                  <c:v>99.903409999999994</c:v>
                </c:pt>
                <c:pt idx="1161">
                  <c:v>99.904240000000001</c:v>
                </c:pt>
                <c:pt idx="1162">
                  <c:v>99.904839999999993</c:v>
                </c:pt>
                <c:pt idx="1163">
                  <c:v>99.904989999999998</c:v>
                </c:pt>
                <c:pt idx="1164">
                  <c:v>99.905180000000001</c:v>
                </c:pt>
                <c:pt idx="1165">
                  <c:v>99.905190000000005</c:v>
                </c:pt>
                <c:pt idx="1166">
                  <c:v>99.905000000000001</c:v>
                </c:pt>
                <c:pt idx="1167">
                  <c:v>99.904439999999994</c:v>
                </c:pt>
                <c:pt idx="1168">
                  <c:v>99.90455</c:v>
                </c:pt>
                <c:pt idx="1169">
                  <c:v>99.904470000000003</c:v>
                </c:pt>
                <c:pt idx="1170">
                  <c:v>99.903989999999993</c:v>
                </c:pt>
                <c:pt idx="1171">
                  <c:v>99.904259999999994</c:v>
                </c:pt>
                <c:pt idx="1172">
                  <c:v>99.903700000000001</c:v>
                </c:pt>
                <c:pt idx="1173">
                  <c:v>99.902990000000003</c:v>
                </c:pt>
                <c:pt idx="1174">
                  <c:v>99.902649999999994</c:v>
                </c:pt>
                <c:pt idx="1175">
                  <c:v>99.902360000000002</c:v>
                </c:pt>
                <c:pt idx="1176">
                  <c:v>99.90204</c:v>
                </c:pt>
                <c:pt idx="1177">
                  <c:v>99.901910000000001</c:v>
                </c:pt>
                <c:pt idx="1178">
                  <c:v>99.901560000000003</c:v>
                </c:pt>
                <c:pt idx="1179">
                  <c:v>99.901480000000006</c:v>
                </c:pt>
                <c:pt idx="1180">
                  <c:v>99.900930000000002</c:v>
                </c:pt>
                <c:pt idx="1181">
                  <c:v>99.900630000000007</c:v>
                </c:pt>
                <c:pt idx="1182">
                  <c:v>99.90034</c:v>
                </c:pt>
                <c:pt idx="1183">
                  <c:v>99.90025</c:v>
                </c:pt>
                <c:pt idx="1184">
                  <c:v>99.900279999999995</c:v>
                </c:pt>
                <c:pt idx="1185">
                  <c:v>99.899910000000006</c:v>
                </c:pt>
                <c:pt idx="1186">
                  <c:v>99.899370000000005</c:v>
                </c:pt>
                <c:pt idx="1187">
                  <c:v>99.899529999999999</c:v>
                </c:pt>
                <c:pt idx="1188">
                  <c:v>99.899180000000001</c:v>
                </c:pt>
                <c:pt idx="1189">
                  <c:v>99.898809999999997</c:v>
                </c:pt>
                <c:pt idx="1190">
                  <c:v>99.899069999999995</c:v>
                </c:pt>
                <c:pt idx="1191">
                  <c:v>99.898809999999997</c:v>
                </c:pt>
                <c:pt idx="1192">
                  <c:v>99.898160000000004</c:v>
                </c:pt>
                <c:pt idx="1193">
                  <c:v>99.898430000000005</c:v>
                </c:pt>
                <c:pt idx="1194">
                  <c:v>99.898259999999993</c:v>
                </c:pt>
                <c:pt idx="1195">
                  <c:v>99.898009999999999</c:v>
                </c:pt>
                <c:pt idx="1196">
                  <c:v>99.898420000000002</c:v>
                </c:pt>
                <c:pt idx="1197">
                  <c:v>99.897909999999996</c:v>
                </c:pt>
                <c:pt idx="1198">
                  <c:v>99.898160000000004</c:v>
                </c:pt>
                <c:pt idx="1199">
                  <c:v>99.898030000000006</c:v>
                </c:pt>
                <c:pt idx="1200">
                  <c:v>99.898240000000001</c:v>
                </c:pt>
                <c:pt idx="1201">
                  <c:v>99.897930000000002</c:v>
                </c:pt>
                <c:pt idx="1202">
                  <c:v>99.897689999999997</c:v>
                </c:pt>
                <c:pt idx="1203">
                  <c:v>99.897490000000005</c:v>
                </c:pt>
                <c:pt idx="1204">
                  <c:v>99.897570000000002</c:v>
                </c:pt>
                <c:pt idx="1205">
                  <c:v>99.897469999999998</c:v>
                </c:pt>
                <c:pt idx="1206">
                  <c:v>99.897260000000003</c:v>
                </c:pt>
                <c:pt idx="1207">
                  <c:v>99.897819999999996</c:v>
                </c:pt>
                <c:pt idx="1208">
                  <c:v>99.897490000000005</c:v>
                </c:pt>
                <c:pt idx="1209">
                  <c:v>99.897549999999995</c:v>
                </c:pt>
                <c:pt idx="1210">
                  <c:v>99.897549999999995</c:v>
                </c:pt>
                <c:pt idx="1211">
                  <c:v>99.897090000000006</c:v>
                </c:pt>
                <c:pt idx="1212">
                  <c:v>99.896860000000004</c:v>
                </c:pt>
                <c:pt idx="1213">
                  <c:v>99.897199999999998</c:v>
                </c:pt>
                <c:pt idx="1214">
                  <c:v>99.897639999999996</c:v>
                </c:pt>
                <c:pt idx="1215">
                  <c:v>99.897450000000006</c:v>
                </c:pt>
                <c:pt idx="1216">
                  <c:v>99.896919999999994</c:v>
                </c:pt>
                <c:pt idx="1217">
                  <c:v>99.897059999999996</c:v>
                </c:pt>
                <c:pt idx="1218">
                  <c:v>99.896940000000001</c:v>
                </c:pt>
                <c:pt idx="1219">
                  <c:v>99.896969999999996</c:v>
                </c:pt>
                <c:pt idx="1220">
                  <c:v>99.897279999999995</c:v>
                </c:pt>
                <c:pt idx="1221">
                  <c:v>99.897360000000006</c:v>
                </c:pt>
                <c:pt idx="1222">
                  <c:v>99.897220000000004</c:v>
                </c:pt>
                <c:pt idx="1223">
                  <c:v>99.896990000000002</c:v>
                </c:pt>
                <c:pt idx="1224">
                  <c:v>99.89676</c:v>
                </c:pt>
                <c:pt idx="1225">
                  <c:v>99.897310000000004</c:v>
                </c:pt>
                <c:pt idx="1226">
                  <c:v>99.897490000000005</c:v>
                </c:pt>
                <c:pt idx="1227">
                  <c:v>99.896990000000002</c:v>
                </c:pt>
                <c:pt idx="1228">
                  <c:v>99.89734</c:v>
                </c:pt>
                <c:pt idx="1229">
                  <c:v>99.897059999999996</c:v>
                </c:pt>
                <c:pt idx="1230">
                  <c:v>99.897009999999995</c:v>
                </c:pt>
                <c:pt idx="1231">
                  <c:v>99.897069999999999</c:v>
                </c:pt>
                <c:pt idx="1232">
                  <c:v>99.897279999999995</c:v>
                </c:pt>
                <c:pt idx="1233">
                  <c:v>99.897120000000001</c:v>
                </c:pt>
                <c:pt idx="1234">
                  <c:v>99.896699999999996</c:v>
                </c:pt>
                <c:pt idx="1235">
                  <c:v>99.897049999999993</c:v>
                </c:pt>
                <c:pt idx="1236">
                  <c:v>99.897059999999996</c:v>
                </c:pt>
                <c:pt idx="1237">
                  <c:v>99.897310000000004</c:v>
                </c:pt>
                <c:pt idx="1238">
                  <c:v>99.897109999999998</c:v>
                </c:pt>
                <c:pt idx="1239">
                  <c:v>99.896990000000002</c:v>
                </c:pt>
                <c:pt idx="1240">
                  <c:v>99.89649</c:v>
                </c:pt>
                <c:pt idx="1241">
                  <c:v>99.896889999999999</c:v>
                </c:pt>
                <c:pt idx="1242">
                  <c:v>99.896870000000007</c:v>
                </c:pt>
                <c:pt idx="1243">
                  <c:v>99.896990000000002</c:v>
                </c:pt>
                <c:pt idx="1244">
                  <c:v>99.896960000000007</c:v>
                </c:pt>
                <c:pt idx="1245">
                  <c:v>99.897030000000001</c:v>
                </c:pt>
                <c:pt idx="1246">
                  <c:v>99.896910000000005</c:v>
                </c:pt>
                <c:pt idx="1247">
                  <c:v>99.896680000000003</c:v>
                </c:pt>
                <c:pt idx="1248">
                  <c:v>99.896810000000002</c:v>
                </c:pt>
                <c:pt idx="1249">
                  <c:v>99.897109999999998</c:v>
                </c:pt>
                <c:pt idx="1250">
                  <c:v>99.896879999999996</c:v>
                </c:pt>
                <c:pt idx="1251">
                  <c:v>99.896789999999996</c:v>
                </c:pt>
                <c:pt idx="1252">
                  <c:v>99.896720000000002</c:v>
                </c:pt>
                <c:pt idx="1253">
                  <c:v>99.897030000000001</c:v>
                </c:pt>
                <c:pt idx="1254">
                  <c:v>99.897030000000001</c:v>
                </c:pt>
                <c:pt idx="1255">
                  <c:v>99.897180000000006</c:v>
                </c:pt>
                <c:pt idx="1256">
                  <c:v>99.896910000000005</c:v>
                </c:pt>
                <c:pt idx="1257">
                  <c:v>99.897120000000001</c:v>
                </c:pt>
                <c:pt idx="1258">
                  <c:v>99.896739999999994</c:v>
                </c:pt>
                <c:pt idx="1259">
                  <c:v>99.896529999999998</c:v>
                </c:pt>
                <c:pt idx="1260">
                  <c:v>99.896680000000003</c:v>
                </c:pt>
                <c:pt idx="1261">
                  <c:v>99.896439999999998</c:v>
                </c:pt>
                <c:pt idx="1262">
                  <c:v>99.896609999999995</c:v>
                </c:pt>
                <c:pt idx="1263">
                  <c:v>99.896720000000002</c:v>
                </c:pt>
                <c:pt idx="1264">
                  <c:v>99.89658</c:v>
                </c:pt>
                <c:pt idx="1265">
                  <c:v>99.896960000000007</c:v>
                </c:pt>
                <c:pt idx="1266">
                  <c:v>99.896780000000007</c:v>
                </c:pt>
                <c:pt idx="1267">
                  <c:v>99.896839999999997</c:v>
                </c:pt>
                <c:pt idx="1268">
                  <c:v>99.896889999999999</c:v>
                </c:pt>
                <c:pt idx="1269">
                  <c:v>99.896780000000007</c:v>
                </c:pt>
                <c:pt idx="1270">
                  <c:v>99.896780000000007</c:v>
                </c:pt>
                <c:pt idx="1271">
                  <c:v>99.896559999999994</c:v>
                </c:pt>
                <c:pt idx="1272">
                  <c:v>99.896559999999994</c:v>
                </c:pt>
                <c:pt idx="1273">
                  <c:v>99.897180000000006</c:v>
                </c:pt>
                <c:pt idx="1274">
                  <c:v>99.897199999999998</c:v>
                </c:pt>
                <c:pt idx="1275">
                  <c:v>99.89734</c:v>
                </c:pt>
                <c:pt idx="1276">
                  <c:v>99.896780000000007</c:v>
                </c:pt>
                <c:pt idx="1277">
                  <c:v>99.896879999999996</c:v>
                </c:pt>
                <c:pt idx="1278">
                  <c:v>99.896659999999997</c:v>
                </c:pt>
                <c:pt idx="1279">
                  <c:v>99.897120000000001</c:v>
                </c:pt>
                <c:pt idx="1280">
                  <c:v>99.897049999999993</c:v>
                </c:pt>
                <c:pt idx="1281">
                  <c:v>99.896889999999999</c:v>
                </c:pt>
                <c:pt idx="1282">
                  <c:v>99.896810000000002</c:v>
                </c:pt>
                <c:pt idx="1283">
                  <c:v>99.896739999999994</c:v>
                </c:pt>
                <c:pt idx="1284">
                  <c:v>99.896780000000007</c:v>
                </c:pt>
                <c:pt idx="1285">
                  <c:v>99.897199999999998</c:v>
                </c:pt>
                <c:pt idx="1286">
                  <c:v>99.897220000000004</c:v>
                </c:pt>
                <c:pt idx="1287">
                  <c:v>99.896739999999994</c:v>
                </c:pt>
                <c:pt idx="1288">
                  <c:v>99.897059999999996</c:v>
                </c:pt>
                <c:pt idx="1289">
                  <c:v>99.897310000000004</c:v>
                </c:pt>
                <c:pt idx="1290">
                  <c:v>99.896950000000004</c:v>
                </c:pt>
                <c:pt idx="1291">
                  <c:v>99.896919999999994</c:v>
                </c:pt>
                <c:pt idx="1292">
                  <c:v>99.897090000000006</c:v>
                </c:pt>
                <c:pt idx="1293">
                  <c:v>99.89734</c:v>
                </c:pt>
                <c:pt idx="1294">
                  <c:v>99.896879999999996</c:v>
                </c:pt>
                <c:pt idx="1295">
                  <c:v>99.897049999999993</c:v>
                </c:pt>
                <c:pt idx="1296">
                  <c:v>99.897120000000001</c:v>
                </c:pt>
                <c:pt idx="1297">
                  <c:v>99.897350000000003</c:v>
                </c:pt>
                <c:pt idx="1298">
                  <c:v>99.896910000000005</c:v>
                </c:pt>
                <c:pt idx="1299">
                  <c:v>99.897109999999998</c:v>
                </c:pt>
                <c:pt idx="1300">
                  <c:v>99.897099999999995</c:v>
                </c:pt>
                <c:pt idx="1301">
                  <c:v>99.896990000000002</c:v>
                </c:pt>
                <c:pt idx="1302">
                  <c:v>99.896950000000004</c:v>
                </c:pt>
                <c:pt idx="1303">
                  <c:v>99.897149999999996</c:v>
                </c:pt>
                <c:pt idx="1304">
                  <c:v>99.897090000000006</c:v>
                </c:pt>
                <c:pt idx="1305">
                  <c:v>99.897319999999993</c:v>
                </c:pt>
                <c:pt idx="1306">
                  <c:v>99.897220000000004</c:v>
                </c:pt>
                <c:pt idx="1307">
                  <c:v>99.897109999999998</c:v>
                </c:pt>
                <c:pt idx="1308">
                  <c:v>99.897409999999994</c:v>
                </c:pt>
                <c:pt idx="1309">
                  <c:v>99.895989999999998</c:v>
                </c:pt>
                <c:pt idx="1310">
                  <c:v>99.887159999999994</c:v>
                </c:pt>
                <c:pt idx="1311">
                  <c:v>99.862390000000005</c:v>
                </c:pt>
                <c:pt idx="1312">
                  <c:v>99.814809999999994</c:v>
                </c:pt>
                <c:pt idx="1313">
                  <c:v>99.745320000000007</c:v>
                </c:pt>
                <c:pt idx="1314">
                  <c:v>99.658010000000004</c:v>
                </c:pt>
                <c:pt idx="1315">
                  <c:v>99.555350000000004</c:v>
                </c:pt>
                <c:pt idx="1316">
                  <c:v>99.439700000000002</c:v>
                </c:pt>
                <c:pt idx="1317">
                  <c:v>99.314059999999998</c:v>
                </c:pt>
                <c:pt idx="1318">
                  <c:v>99.179060000000007</c:v>
                </c:pt>
                <c:pt idx="1319">
                  <c:v>99.037689999999998</c:v>
                </c:pt>
                <c:pt idx="1320">
                  <c:v>98.890749999999997</c:v>
                </c:pt>
                <c:pt idx="1321">
                  <c:v>98.740409999999997</c:v>
                </c:pt>
                <c:pt idx="1322">
                  <c:v>98.586609999999993</c:v>
                </c:pt>
                <c:pt idx="1323">
                  <c:v>98.430610000000001</c:v>
                </c:pt>
                <c:pt idx="1324">
                  <c:v>98.271789999999996</c:v>
                </c:pt>
                <c:pt idx="1325">
                  <c:v>98.112020000000001</c:v>
                </c:pt>
                <c:pt idx="1326">
                  <c:v>97.951160000000002</c:v>
                </c:pt>
                <c:pt idx="1327">
                  <c:v>97.789749999999998</c:v>
                </c:pt>
                <c:pt idx="1328">
                  <c:v>97.626760000000004</c:v>
                </c:pt>
                <c:pt idx="1329">
                  <c:v>97.46405</c:v>
                </c:pt>
                <c:pt idx="1330">
                  <c:v>97.300780000000003</c:v>
                </c:pt>
                <c:pt idx="1331">
                  <c:v>97.137219999999999</c:v>
                </c:pt>
                <c:pt idx="1332">
                  <c:v>96.973190000000002</c:v>
                </c:pt>
                <c:pt idx="1333">
                  <c:v>96.808530000000005</c:v>
                </c:pt>
                <c:pt idx="1334">
                  <c:v>96.644220000000004</c:v>
                </c:pt>
                <c:pt idx="1335">
                  <c:v>96.479410000000001</c:v>
                </c:pt>
                <c:pt idx="1336">
                  <c:v>96.314530000000005</c:v>
                </c:pt>
                <c:pt idx="1337">
                  <c:v>96.149439999999998</c:v>
                </c:pt>
                <c:pt idx="1338">
                  <c:v>95.98424</c:v>
                </c:pt>
                <c:pt idx="1339">
                  <c:v>95.819310000000002</c:v>
                </c:pt>
                <c:pt idx="1340">
                  <c:v>95.654409999999999</c:v>
                </c:pt>
                <c:pt idx="1341">
                  <c:v>95.489019999999996</c:v>
                </c:pt>
                <c:pt idx="1342">
                  <c:v>95.323660000000004</c:v>
                </c:pt>
                <c:pt idx="1343">
                  <c:v>95.157780000000002</c:v>
                </c:pt>
                <c:pt idx="1344">
                  <c:v>94.992819999999995</c:v>
                </c:pt>
                <c:pt idx="1345">
                  <c:v>94.826939999999993</c:v>
                </c:pt>
                <c:pt idx="1346">
                  <c:v>94.661640000000006</c:v>
                </c:pt>
                <c:pt idx="1347">
                  <c:v>94.495509999999996</c:v>
                </c:pt>
                <c:pt idx="1348">
                  <c:v>94.329920000000001</c:v>
                </c:pt>
                <c:pt idx="1349">
                  <c:v>94.164439999999999</c:v>
                </c:pt>
                <c:pt idx="1350">
                  <c:v>93.998509999999996</c:v>
                </c:pt>
                <c:pt idx="1351">
                  <c:v>93.832620000000006</c:v>
                </c:pt>
                <c:pt idx="1352">
                  <c:v>93.666759999999996</c:v>
                </c:pt>
                <c:pt idx="1353">
                  <c:v>93.501090000000005</c:v>
                </c:pt>
                <c:pt idx="1354">
                  <c:v>93.335239999999999</c:v>
                </c:pt>
                <c:pt idx="1355">
                  <c:v>93.169060000000002</c:v>
                </c:pt>
                <c:pt idx="1356">
                  <c:v>93.003399999999999</c:v>
                </c:pt>
                <c:pt idx="1357">
                  <c:v>92.836839999999995</c:v>
                </c:pt>
                <c:pt idx="1358">
                  <c:v>92.670789999999997</c:v>
                </c:pt>
                <c:pt idx="1359">
                  <c:v>92.504419999999996</c:v>
                </c:pt>
                <c:pt idx="1360">
                  <c:v>92.338440000000006</c:v>
                </c:pt>
                <c:pt idx="1361">
                  <c:v>92.172539999999998</c:v>
                </c:pt>
                <c:pt idx="1362">
                  <c:v>92.006240000000005</c:v>
                </c:pt>
                <c:pt idx="1363">
                  <c:v>91.840509999999995</c:v>
                </c:pt>
                <c:pt idx="1364">
                  <c:v>91.674080000000004</c:v>
                </c:pt>
                <c:pt idx="1365">
                  <c:v>91.508250000000004</c:v>
                </c:pt>
                <c:pt idx="1366">
                  <c:v>91.342190000000002</c:v>
                </c:pt>
                <c:pt idx="1367">
                  <c:v>91.176090000000002</c:v>
                </c:pt>
                <c:pt idx="1368">
                  <c:v>91.009590000000003</c:v>
                </c:pt>
                <c:pt idx="1369">
                  <c:v>90.843279999999993</c:v>
                </c:pt>
                <c:pt idx="1370">
                  <c:v>90.676959999999994</c:v>
                </c:pt>
                <c:pt idx="1371">
                  <c:v>90.510080000000002</c:v>
                </c:pt>
                <c:pt idx="1372">
                  <c:v>90.344380000000001</c:v>
                </c:pt>
                <c:pt idx="1373">
                  <c:v>90.178240000000002</c:v>
                </c:pt>
                <c:pt idx="1374">
                  <c:v>90.011949999999999</c:v>
                </c:pt>
                <c:pt idx="1375">
                  <c:v>89.845070000000007</c:v>
                </c:pt>
                <c:pt idx="1376">
                  <c:v>89.679180000000002</c:v>
                </c:pt>
                <c:pt idx="1377">
                  <c:v>89.512810000000002</c:v>
                </c:pt>
                <c:pt idx="1378">
                  <c:v>89.346249999999998</c:v>
                </c:pt>
                <c:pt idx="1379">
                  <c:v>89.179929999999999</c:v>
                </c:pt>
                <c:pt idx="1380">
                  <c:v>89.013909999999996</c:v>
                </c:pt>
                <c:pt idx="1381">
                  <c:v>88.847579999999994</c:v>
                </c:pt>
                <c:pt idx="1382">
                  <c:v>88.681089999999998</c:v>
                </c:pt>
                <c:pt idx="1383">
                  <c:v>88.514309999999995</c:v>
                </c:pt>
                <c:pt idx="1384">
                  <c:v>88.347589999999997</c:v>
                </c:pt>
                <c:pt idx="1385">
                  <c:v>88.181749999999994</c:v>
                </c:pt>
                <c:pt idx="1386">
                  <c:v>88.015079999999998</c:v>
                </c:pt>
                <c:pt idx="1387">
                  <c:v>87.848680000000002</c:v>
                </c:pt>
                <c:pt idx="1388">
                  <c:v>87.682509999999994</c:v>
                </c:pt>
                <c:pt idx="1389">
                  <c:v>87.516180000000006</c:v>
                </c:pt>
                <c:pt idx="1390">
                  <c:v>87.349620000000002</c:v>
                </c:pt>
                <c:pt idx="1391">
                  <c:v>87.183189999999996</c:v>
                </c:pt>
                <c:pt idx="1392">
                  <c:v>87.016660000000002</c:v>
                </c:pt>
                <c:pt idx="1393">
                  <c:v>86.850309999999993</c:v>
                </c:pt>
                <c:pt idx="1394">
                  <c:v>86.683809999999994</c:v>
                </c:pt>
                <c:pt idx="1395">
                  <c:v>86.517259999999993</c:v>
                </c:pt>
                <c:pt idx="1396">
                  <c:v>86.350589999999997</c:v>
                </c:pt>
                <c:pt idx="1397">
                  <c:v>86.184139999999999</c:v>
                </c:pt>
                <c:pt idx="1398">
                  <c:v>86.017889999999994</c:v>
                </c:pt>
                <c:pt idx="1399">
                  <c:v>85.851640000000003</c:v>
                </c:pt>
                <c:pt idx="1400">
                  <c:v>85.684989999999999</c:v>
                </c:pt>
                <c:pt idx="1401">
                  <c:v>85.518469999999994</c:v>
                </c:pt>
                <c:pt idx="1402">
                  <c:v>85.351860000000002</c:v>
                </c:pt>
                <c:pt idx="1403">
                  <c:v>85.185159999999996</c:v>
                </c:pt>
                <c:pt idx="1404">
                  <c:v>85.018870000000007</c:v>
                </c:pt>
                <c:pt idx="1405">
                  <c:v>84.852590000000006</c:v>
                </c:pt>
                <c:pt idx="1406">
                  <c:v>84.686089999999993</c:v>
                </c:pt>
                <c:pt idx="1407">
                  <c:v>84.519779999999997</c:v>
                </c:pt>
                <c:pt idx="1408">
                  <c:v>84.353319999999997</c:v>
                </c:pt>
                <c:pt idx="1409">
                  <c:v>84.186509999999998</c:v>
                </c:pt>
                <c:pt idx="1410">
                  <c:v>84.020539999999997</c:v>
                </c:pt>
                <c:pt idx="1411">
                  <c:v>83.853939999999994</c:v>
                </c:pt>
                <c:pt idx="1412">
                  <c:v>83.687309999999997</c:v>
                </c:pt>
                <c:pt idx="1413">
                  <c:v>83.520700000000005</c:v>
                </c:pt>
                <c:pt idx="1414">
                  <c:v>83.354439999999997</c:v>
                </c:pt>
                <c:pt idx="1415">
                  <c:v>83.188090000000003</c:v>
                </c:pt>
                <c:pt idx="1416">
                  <c:v>83.021720000000002</c:v>
                </c:pt>
                <c:pt idx="1417">
                  <c:v>82.854969999999994</c:v>
                </c:pt>
                <c:pt idx="1418">
                  <c:v>82.688720000000004</c:v>
                </c:pt>
                <c:pt idx="1419">
                  <c:v>82.522450000000006</c:v>
                </c:pt>
                <c:pt idx="1420">
                  <c:v>82.355779999999996</c:v>
                </c:pt>
                <c:pt idx="1421">
                  <c:v>82.189419999999998</c:v>
                </c:pt>
                <c:pt idx="1422">
                  <c:v>82.022549999999995</c:v>
                </c:pt>
                <c:pt idx="1423">
                  <c:v>81.855779999999996</c:v>
                </c:pt>
                <c:pt idx="1424">
                  <c:v>81.689599999999999</c:v>
                </c:pt>
                <c:pt idx="1425">
                  <c:v>81.523390000000006</c:v>
                </c:pt>
                <c:pt idx="1426">
                  <c:v>81.356800000000007</c:v>
                </c:pt>
                <c:pt idx="1427">
                  <c:v>81.190489999999997</c:v>
                </c:pt>
                <c:pt idx="1428">
                  <c:v>81.024799999999999</c:v>
                </c:pt>
                <c:pt idx="1429">
                  <c:v>80.857619999999997</c:v>
                </c:pt>
                <c:pt idx="1430">
                  <c:v>80.691199999999995</c:v>
                </c:pt>
                <c:pt idx="1431">
                  <c:v>80.524529999999999</c:v>
                </c:pt>
                <c:pt idx="1432">
                  <c:v>80.3583</c:v>
                </c:pt>
                <c:pt idx="1433">
                  <c:v>80.191900000000004</c:v>
                </c:pt>
                <c:pt idx="1434">
                  <c:v>80.025139999999993</c:v>
                </c:pt>
                <c:pt idx="1435">
                  <c:v>79.858860000000007</c:v>
                </c:pt>
                <c:pt idx="1436">
                  <c:v>79.692340000000002</c:v>
                </c:pt>
                <c:pt idx="1437">
                  <c:v>79.525739999999999</c:v>
                </c:pt>
                <c:pt idx="1438">
                  <c:v>79.359309999999994</c:v>
                </c:pt>
                <c:pt idx="1439">
                  <c:v>79.192920000000001</c:v>
                </c:pt>
                <c:pt idx="1440">
                  <c:v>79.025869999999998</c:v>
                </c:pt>
                <c:pt idx="1441">
                  <c:v>78.859880000000004</c:v>
                </c:pt>
                <c:pt idx="1442">
                  <c:v>78.693160000000006</c:v>
                </c:pt>
                <c:pt idx="1443">
                  <c:v>78.526709999999994</c:v>
                </c:pt>
                <c:pt idx="1444">
                  <c:v>78.360309999999998</c:v>
                </c:pt>
                <c:pt idx="1445">
                  <c:v>78.194159999999997</c:v>
                </c:pt>
                <c:pt idx="1446">
                  <c:v>78.027389999999997</c:v>
                </c:pt>
                <c:pt idx="1447">
                  <c:v>77.86054</c:v>
                </c:pt>
                <c:pt idx="1448">
                  <c:v>77.693889999999996</c:v>
                </c:pt>
                <c:pt idx="1449">
                  <c:v>77.527659999999997</c:v>
                </c:pt>
                <c:pt idx="1450">
                  <c:v>77.361239999999995</c:v>
                </c:pt>
                <c:pt idx="1451">
                  <c:v>77.194779999999994</c:v>
                </c:pt>
                <c:pt idx="1452">
                  <c:v>77.027900000000002</c:v>
                </c:pt>
                <c:pt idx="1453">
                  <c:v>76.861789999999999</c:v>
                </c:pt>
                <c:pt idx="1454">
                  <c:v>76.6952</c:v>
                </c:pt>
                <c:pt idx="1455">
                  <c:v>76.528800000000004</c:v>
                </c:pt>
                <c:pt idx="1456">
                  <c:v>76.362499999999997</c:v>
                </c:pt>
                <c:pt idx="1457">
                  <c:v>76.195750000000004</c:v>
                </c:pt>
                <c:pt idx="1458">
                  <c:v>76.029200000000003</c:v>
                </c:pt>
                <c:pt idx="1459">
                  <c:v>75.862560000000002</c:v>
                </c:pt>
                <c:pt idx="1460">
                  <c:v>75.695939999999993</c:v>
                </c:pt>
                <c:pt idx="1461">
                  <c:v>75.52937</c:v>
                </c:pt>
                <c:pt idx="1462">
                  <c:v>75.362799999999993</c:v>
                </c:pt>
                <c:pt idx="1463">
                  <c:v>75.196399999999997</c:v>
                </c:pt>
                <c:pt idx="1464">
                  <c:v>75.030150000000006</c:v>
                </c:pt>
                <c:pt idx="1465">
                  <c:v>74.863560000000007</c:v>
                </c:pt>
                <c:pt idx="1466">
                  <c:v>74.696929999999995</c:v>
                </c:pt>
                <c:pt idx="1467">
                  <c:v>74.530659999999997</c:v>
                </c:pt>
                <c:pt idx="1468">
                  <c:v>74.36421</c:v>
                </c:pt>
                <c:pt idx="1469">
                  <c:v>74.197569999999999</c:v>
                </c:pt>
                <c:pt idx="1470">
                  <c:v>74.030889999999999</c:v>
                </c:pt>
                <c:pt idx="1471">
                  <c:v>73.864509999999996</c:v>
                </c:pt>
                <c:pt idx="1472">
                  <c:v>73.698279999999997</c:v>
                </c:pt>
                <c:pt idx="1473">
                  <c:v>73.531180000000006</c:v>
                </c:pt>
                <c:pt idx="1474">
                  <c:v>73.365009999999998</c:v>
                </c:pt>
                <c:pt idx="1475">
                  <c:v>73.198310000000006</c:v>
                </c:pt>
                <c:pt idx="1476">
                  <c:v>73.031899999999993</c:v>
                </c:pt>
                <c:pt idx="1477">
                  <c:v>72.865570000000005</c:v>
                </c:pt>
                <c:pt idx="1478">
                  <c:v>72.698490000000007</c:v>
                </c:pt>
                <c:pt idx="1479">
                  <c:v>72.532409999999999</c:v>
                </c:pt>
                <c:pt idx="1480">
                  <c:v>72.366159999999994</c:v>
                </c:pt>
                <c:pt idx="1481">
                  <c:v>72.199110000000005</c:v>
                </c:pt>
                <c:pt idx="1482">
                  <c:v>72.033159999999995</c:v>
                </c:pt>
                <c:pt idx="1483">
                  <c:v>71.866399999999999</c:v>
                </c:pt>
                <c:pt idx="1484">
                  <c:v>71.700339999999997</c:v>
                </c:pt>
                <c:pt idx="1485">
                  <c:v>71.534030000000001</c:v>
                </c:pt>
                <c:pt idx="1486">
                  <c:v>71.366849999999999</c:v>
                </c:pt>
                <c:pt idx="1487">
                  <c:v>71.200400000000002</c:v>
                </c:pt>
                <c:pt idx="1488">
                  <c:v>71.034000000000006</c:v>
                </c:pt>
                <c:pt idx="1489">
                  <c:v>70.867760000000004</c:v>
                </c:pt>
                <c:pt idx="1490">
                  <c:v>70.700999999999993</c:v>
                </c:pt>
                <c:pt idx="1491">
                  <c:v>70.534289999999999</c:v>
                </c:pt>
                <c:pt idx="1492">
                  <c:v>70.36788</c:v>
                </c:pt>
                <c:pt idx="1493">
                  <c:v>70.201800000000006</c:v>
                </c:pt>
                <c:pt idx="1494">
                  <c:v>70.035150000000002</c:v>
                </c:pt>
                <c:pt idx="1495">
                  <c:v>69.868660000000006</c:v>
                </c:pt>
                <c:pt idx="1496">
                  <c:v>69.702200000000005</c:v>
                </c:pt>
                <c:pt idx="1497">
                  <c:v>69.535399999999996</c:v>
                </c:pt>
                <c:pt idx="1498">
                  <c:v>69.369150000000005</c:v>
                </c:pt>
                <c:pt idx="1499">
                  <c:v>69.202709999999996</c:v>
                </c:pt>
                <c:pt idx="1500">
                  <c:v>69.035910000000001</c:v>
                </c:pt>
                <c:pt idx="1501">
                  <c:v>68.87012</c:v>
                </c:pt>
                <c:pt idx="1502">
                  <c:v>68.703310000000002</c:v>
                </c:pt>
                <c:pt idx="1503">
                  <c:v>68.536940000000001</c:v>
                </c:pt>
                <c:pt idx="1504">
                  <c:v>68.370599999999996</c:v>
                </c:pt>
                <c:pt idx="1505">
                  <c:v>68.204149999999998</c:v>
                </c:pt>
                <c:pt idx="1506">
                  <c:v>68.037310000000005</c:v>
                </c:pt>
                <c:pt idx="1507">
                  <c:v>67.870900000000006</c:v>
                </c:pt>
                <c:pt idx="1508">
                  <c:v>67.704300000000003</c:v>
                </c:pt>
                <c:pt idx="1509">
                  <c:v>67.537760000000006</c:v>
                </c:pt>
                <c:pt idx="1510">
                  <c:v>67.371480000000005</c:v>
                </c:pt>
                <c:pt idx="1511">
                  <c:v>67.204880000000003</c:v>
                </c:pt>
                <c:pt idx="1512">
                  <c:v>67.038650000000004</c:v>
                </c:pt>
                <c:pt idx="1513">
                  <c:v>66.872119999999995</c:v>
                </c:pt>
                <c:pt idx="1514">
                  <c:v>66.705510000000004</c:v>
                </c:pt>
                <c:pt idx="1515">
                  <c:v>66.539249999999996</c:v>
                </c:pt>
                <c:pt idx="1516">
                  <c:v>66.372659999999996</c:v>
                </c:pt>
                <c:pt idx="1517">
                  <c:v>66.206000000000003</c:v>
                </c:pt>
                <c:pt idx="1518">
                  <c:v>66.039749999999998</c:v>
                </c:pt>
                <c:pt idx="1519">
                  <c:v>65.872990000000001</c:v>
                </c:pt>
                <c:pt idx="1520">
                  <c:v>65.706720000000004</c:v>
                </c:pt>
                <c:pt idx="1521">
                  <c:v>65.540999999999997</c:v>
                </c:pt>
                <c:pt idx="1522">
                  <c:v>65.374260000000007</c:v>
                </c:pt>
                <c:pt idx="1523">
                  <c:v>65.207530000000006</c:v>
                </c:pt>
                <c:pt idx="1524">
                  <c:v>65.041110000000003</c:v>
                </c:pt>
                <c:pt idx="1525">
                  <c:v>64.874549999999999</c:v>
                </c:pt>
                <c:pt idx="1526">
                  <c:v>64.708070000000006</c:v>
                </c:pt>
                <c:pt idx="1527">
                  <c:v>64.541330000000002</c:v>
                </c:pt>
                <c:pt idx="1528">
                  <c:v>64.374650000000003</c:v>
                </c:pt>
                <c:pt idx="1529">
                  <c:v>64.208550000000002</c:v>
                </c:pt>
                <c:pt idx="1530">
                  <c:v>64.041799999999995</c:v>
                </c:pt>
                <c:pt idx="1531">
                  <c:v>63.875360000000001</c:v>
                </c:pt>
                <c:pt idx="1532">
                  <c:v>63.708629999999999</c:v>
                </c:pt>
                <c:pt idx="1533">
                  <c:v>63.542560000000002</c:v>
                </c:pt>
                <c:pt idx="1534">
                  <c:v>63.376199999999997</c:v>
                </c:pt>
                <c:pt idx="1535">
                  <c:v>63.209020000000002</c:v>
                </c:pt>
                <c:pt idx="1536">
                  <c:v>63.042580000000001</c:v>
                </c:pt>
                <c:pt idx="1537">
                  <c:v>62.876519999999999</c:v>
                </c:pt>
                <c:pt idx="1538">
                  <c:v>62.709800000000001</c:v>
                </c:pt>
                <c:pt idx="1539">
                  <c:v>62.543419999999998</c:v>
                </c:pt>
                <c:pt idx="1540">
                  <c:v>62.376660000000001</c:v>
                </c:pt>
                <c:pt idx="1541">
                  <c:v>62.2102</c:v>
                </c:pt>
                <c:pt idx="1542">
                  <c:v>62.043599999999998</c:v>
                </c:pt>
                <c:pt idx="1543">
                  <c:v>61.877389999999998</c:v>
                </c:pt>
                <c:pt idx="1544">
                  <c:v>61.710520000000002</c:v>
                </c:pt>
                <c:pt idx="1545">
                  <c:v>61.544110000000003</c:v>
                </c:pt>
                <c:pt idx="1546">
                  <c:v>61.377760000000002</c:v>
                </c:pt>
                <c:pt idx="1547">
                  <c:v>61.211179999999999</c:v>
                </c:pt>
                <c:pt idx="1548">
                  <c:v>61.044460000000001</c:v>
                </c:pt>
                <c:pt idx="1549">
                  <c:v>60.878140000000002</c:v>
                </c:pt>
                <c:pt idx="1550">
                  <c:v>60.71152</c:v>
                </c:pt>
                <c:pt idx="1551">
                  <c:v>60.544919999999998</c:v>
                </c:pt>
                <c:pt idx="1552">
                  <c:v>60.378579999999999</c:v>
                </c:pt>
                <c:pt idx="1553">
                  <c:v>60.211860000000001</c:v>
                </c:pt>
                <c:pt idx="1554">
                  <c:v>60.045409999999997</c:v>
                </c:pt>
                <c:pt idx="1555">
                  <c:v>59.878909999999998</c:v>
                </c:pt>
                <c:pt idx="1556">
                  <c:v>59.712119999999999</c:v>
                </c:pt>
                <c:pt idx="1557">
                  <c:v>59.546320000000001</c:v>
                </c:pt>
                <c:pt idx="1558">
                  <c:v>59.379510000000003</c:v>
                </c:pt>
                <c:pt idx="1559">
                  <c:v>59.212890000000002</c:v>
                </c:pt>
                <c:pt idx="1560">
                  <c:v>59.04654</c:v>
                </c:pt>
                <c:pt idx="1561">
                  <c:v>58.88</c:v>
                </c:pt>
                <c:pt idx="1562">
                  <c:v>58.713120000000004</c:v>
                </c:pt>
                <c:pt idx="1563">
                  <c:v>58.546520000000001</c:v>
                </c:pt>
                <c:pt idx="1564">
                  <c:v>58.380119999999998</c:v>
                </c:pt>
                <c:pt idx="1565">
                  <c:v>58.213920000000002</c:v>
                </c:pt>
                <c:pt idx="1566">
                  <c:v>58.047600000000003</c:v>
                </c:pt>
                <c:pt idx="1567">
                  <c:v>57.88062</c:v>
                </c:pt>
                <c:pt idx="1568">
                  <c:v>57.713859999999997</c:v>
                </c:pt>
                <c:pt idx="1569">
                  <c:v>57.547260000000001</c:v>
                </c:pt>
                <c:pt idx="1570">
                  <c:v>57.381250000000001</c:v>
                </c:pt>
                <c:pt idx="1571">
                  <c:v>57.214399999999998</c:v>
                </c:pt>
                <c:pt idx="1572">
                  <c:v>57.047849999999997</c:v>
                </c:pt>
                <c:pt idx="1573">
                  <c:v>56.881360000000001</c:v>
                </c:pt>
                <c:pt idx="1574">
                  <c:v>56.715000000000003</c:v>
                </c:pt>
                <c:pt idx="1575">
                  <c:v>56.548609999999996</c:v>
                </c:pt>
                <c:pt idx="1576">
                  <c:v>56.381950000000003</c:v>
                </c:pt>
                <c:pt idx="1577">
                  <c:v>56.215420000000002</c:v>
                </c:pt>
                <c:pt idx="1578">
                  <c:v>56.048940000000002</c:v>
                </c:pt>
                <c:pt idx="1579">
                  <c:v>55.88232</c:v>
                </c:pt>
                <c:pt idx="1580">
                  <c:v>55.716000000000001</c:v>
                </c:pt>
                <c:pt idx="1581">
                  <c:v>55.549120000000002</c:v>
                </c:pt>
                <c:pt idx="1582">
                  <c:v>55.382379999999998</c:v>
                </c:pt>
                <c:pt idx="1583">
                  <c:v>55.216209999999997</c:v>
                </c:pt>
                <c:pt idx="1584">
                  <c:v>55.049900000000001</c:v>
                </c:pt>
                <c:pt idx="1585">
                  <c:v>54.883470000000003</c:v>
                </c:pt>
                <c:pt idx="1586">
                  <c:v>54.71678</c:v>
                </c:pt>
                <c:pt idx="1587">
                  <c:v>54.55039</c:v>
                </c:pt>
                <c:pt idx="1588">
                  <c:v>54.383879999999998</c:v>
                </c:pt>
                <c:pt idx="1589">
                  <c:v>54.217399999999998</c:v>
                </c:pt>
                <c:pt idx="1590">
                  <c:v>54.050440000000002</c:v>
                </c:pt>
                <c:pt idx="1591">
                  <c:v>53.884140000000002</c:v>
                </c:pt>
                <c:pt idx="1592">
                  <c:v>53.717590000000001</c:v>
                </c:pt>
                <c:pt idx="1593">
                  <c:v>53.551760000000002</c:v>
                </c:pt>
                <c:pt idx="1594">
                  <c:v>53.384970000000003</c:v>
                </c:pt>
                <c:pt idx="1595">
                  <c:v>53.217840000000002</c:v>
                </c:pt>
                <c:pt idx="1596">
                  <c:v>53.051279999999998</c:v>
                </c:pt>
                <c:pt idx="1597">
                  <c:v>52.884740000000001</c:v>
                </c:pt>
                <c:pt idx="1598">
                  <c:v>52.718040000000002</c:v>
                </c:pt>
                <c:pt idx="1599">
                  <c:v>52.551929999999999</c:v>
                </c:pt>
                <c:pt idx="1600">
                  <c:v>52.385120000000001</c:v>
                </c:pt>
                <c:pt idx="1601">
                  <c:v>52.218919999999997</c:v>
                </c:pt>
                <c:pt idx="1602">
                  <c:v>52.05274</c:v>
                </c:pt>
                <c:pt idx="1603">
                  <c:v>51.886000000000003</c:v>
                </c:pt>
                <c:pt idx="1604">
                  <c:v>51.719540000000002</c:v>
                </c:pt>
                <c:pt idx="1605">
                  <c:v>51.553089999999997</c:v>
                </c:pt>
                <c:pt idx="1606">
                  <c:v>51.386479999999999</c:v>
                </c:pt>
                <c:pt idx="1607">
                  <c:v>51.22016</c:v>
                </c:pt>
                <c:pt idx="1608">
                  <c:v>51.053240000000002</c:v>
                </c:pt>
                <c:pt idx="1609">
                  <c:v>50.886899999999997</c:v>
                </c:pt>
                <c:pt idx="1610">
                  <c:v>50.720190000000002</c:v>
                </c:pt>
                <c:pt idx="1611">
                  <c:v>50.553939999999997</c:v>
                </c:pt>
                <c:pt idx="1612">
                  <c:v>50.387500000000003</c:v>
                </c:pt>
                <c:pt idx="1613">
                  <c:v>50.221130000000002</c:v>
                </c:pt>
                <c:pt idx="1614">
                  <c:v>50.054659999999998</c:v>
                </c:pt>
                <c:pt idx="1615">
                  <c:v>49.888170000000002</c:v>
                </c:pt>
                <c:pt idx="1616">
                  <c:v>49.721739999999997</c:v>
                </c:pt>
                <c:pt idx="1617">
                  <c:v>49.555439999999997</c:v>
                </c:pt>
                <c:pt idx="1618">
                  <c:v>49.388750000000002</c:v>
                </c:pt>
                <c:pt idx="1619">
                  <c:v>49.222610000000003</c:v>
                </c:pt>
                <c:pt idx="1620">
                  <c:v>49.055239999999998</c:v>
                </c:pt>
                <c:pt idx="1621">
                  <c:v>48.888469999999998</c:v>
                </c:pt>
                <c:pt idx="1622">
                  <c:v>48.722180000000002</c:v>
                </c:pt>
                <c:pt idx="1623">
                  <c:v>48.555900000000001</c:v>
                </c:pt>
                <c:pt idx="1624">
                  <c:v>48.389800000000001</c:v>
                </c:pt>
                <c:pt idx="1625">
                  <c:v>48.222920000000002</c:v>
                </c:pt>
                <c:pt idx="1626">
                  <c:v>48.056159999999998</c:v>
                </c:pt>
                <c:pt idx="1627">
                  <c:v>47.890259999999998</c:v>
                </c:pt>
                <c:pt idx="1628">
                  <c:v>47.723759999999999</c:v>
                </c:pt>
                <c:pt idx="1629">
                  <c:v>47.556939999999997</c:v>
                </c:pt>
                <c:pt idx="1630">
                  <c:v>47.390450000000001</c:v>
                </c:pt>
                <c:pt idx="1631">
                  <c:v>47.224119999999999</c:v>
                </c:pt>
                <c:pt idx="1632">
                  <c:v>47.056959999999997</c:v>
                </c:pt>
                <c:pt idx="1633">
                  <c:v>46.890740000000001</c:v>
                </c:pt>
                <c:pt idx="1634">
                  <c:v>46.724339999999998</c:v>
                </c:pt>
                <c:pt idx="1635">
                  <c:v>46.558</c:v>
                </c:pt>
                <c:pt idx="1636">
                  <c:v>46.391660000000002</c:v>
                </c:pt>
                <c:pt idx="1637">
                  <c:v>46.224879999999999</c:v>
                </c:pt>
                <c:pt idx="1638">
                  <c:v>46.058280000000003</c:v>
                </c:pt>
                <c:pt idx="1639">
                  <c:v>45.891869999999997</c:v>
                </c:pt>
                <c:pt idx="1640">
                  <c:v>45.724980000000002</c:v>
                </c:pt>
                <c:pt idx="1641">
                  <c:v>45.55847</c:v>
                </c:pt>
                <c:pt idx="1642">
                  <c:v>45.391710000000003</c:v>
                </c:pt>
                <c:pt idx="1643">
                  <c:v>45.225439999999999</c:v>
                </c:pt>
                <c:pt idx="1644">
                  <c:v>45.058909999999997</c:v>
                </c:pt>
                <c:pt idx="1645">
                  <c:v>44.892420000000001</c:v>
                </c:pt>
                <c:pt idx="1646">
                  <c:v>44.726030000000002</c:v>
                </c:pt>
                <c:pt idx="1647">
                  <c:v>44.559330000000003</c:v>
                </c:pt>
                <c:pt idx="1648">
                  <c:v>44.393169999999998</c:v>
                </c:pt>
                <c:pt idx="1649">
                  <c:v>44.226640000000003</c:v>
                </c:pt>
                <c:pt idx="1650">
                  <c:v>44.060079999999999</c:v>
                </c:pt>
                <c:pt idx="1651">
                  <c:v>43.893160000000002</c:v>
                </c:pt>
                <c:pt idx="1652">
                  <c:v>43.72663</c:v>
                </c:pt>
                <c:pt idx="1653">
                  <c:v>43.559910000000002</c:v>
                </c:pt>
                <c:pt idx="1654">
                  <c:v>43.393839999999997</c:v>
                </c:pt>
                <c:pt idx="1655">
                  <c:v>43.227290000000004</c:v>
                </c:pt>
                <c:pt idx="1656">
                  <c:v>43.060400000000001</c:v>
                </c:pt>
                <c:pt idx="1657">
                  <c:v>42.893680000000003</c:v>
                </c:pt>
                <c:pt idx="1658">
                  <c:v>42.727379999999997</c:v>
                </c:pt>
                <c:pt idx="1659">
                  <c:v>42.560760000000002</c:v>
                </c:pt>
                <c:pt idx="1660">
                  <c:v>42.394329999999997</c:v>
                </c:pt>
                <c:pt idx="1661">
                  <c:v>42.227429999999998</c:v>
                </c:pt>
                <c:pt idx="1662">
                  <c:v>42.061219999999999</c:v>
                </c:pt>
                <c:pt idx="1663">
                  <c:v>41.894500000000001</c:v>
                </c:pt>
                <c:pt idx="1664">
                  <c:v>41.728259999999999</c:v>
                </c:pt>
                <c:pt idx="1665">
                  <c:v>41.561140000000002</c:v>
                </c:pt>
                <c:pt idx="1666">
                  <c:v>41.394779999999997</c:v>
                </c:pt>
                <c:pt idx="1667">
                  <c:v>41.228409999999997</c:v>
                </c:pt>
                <c:pt idx="1668">
                  <c:v>41.062049999999999</c:v>
                </c:pt>
                <c:pt idx="1669">
                  <c:v>40.895409999999998</c:v>
                </c:pt>
                <c:pt idx="1670">
                  <c:v>40.729219999999998</c:v>
                </c:pt>
                <c:pt idx="1671">
                  <c:v>40.562159999999999</c:v>
                </c:pt>
                <c:pt idx="1672">
                  <c:v>40.395620000000001</c:v>
                </c:pt>
                <c:pt idx="1673">
                  <c:v>40.229170000000003</c:v>
                </c:pt>
                <c:pt idx="1674">
                  <c:v>40.062710000000003</c:v>
                </c:pt>
                <c:pt idx="1675">
                  <c:v>39.896050000000002</c:v>
                </c:pt>
                <c:pt idx="1676">
                  <c:v>39.729709999999997</c:v>
                </c:pt>
                <c:pt idx="1677">
                  <c:v>39.563459999999999</c:v>
                </c:pt>
                <c:pt idx="1678">
                  <c:v>39.39629</c:v>
                </c:pt>
                <c:pt idx="1679">
                  <c:v>39.229860000000002</c:v>
                </c:pt>
                <c:pt idx="1680">
                  <c:v>39.063800000000001</c:v>
                </c:pt>
                <c:pt idx="1681">
                  <c:v>38.897449999999999</c:v>
                </c:pt>
                <c:pt idx="1682">
                  <c:v>38.730840000000001</c:v>
                </c:pt>
                <c:pt idx="1683">
                  <c:v>38.564120000000003</c:v>
                </c:pt>
                <c:pt idx="1684">
                  <c:v>38.397269999999999</c:v>
                </c:pt>
                <c:pt idx="1685">
                  <c:v>38.231189999999998</c:v>
                </c:pt>
                <c:pt idx="1686">
                  <c:v>38.064549999999997</c:v>
                </c:pt>
                <c:pt idx="1687">
                  <c:v>37.898110000000003</c:v>
                </c:pt>
                <c:pt idx="1688">
                  <c:v>37.731229999999996</c:v>
                </c:pt>
                <c:pt idx="1689">
                  <c:v>37.564880000000002</c:v>
                </c:pt>
                <c:pt idx="1690">
                  <c:v>37.397910000000003</c:v>
                </c:pt>
                <c:pt idx="1691">
                  <c:v>37.232129999999998</c:v>
                </c:pt>
                <c:pt idx="1692">
                  <c:v>37.065440000000002</c:v>
                </c:pt>
                <c:pt idx="1693">
                  <c:v>36.898899999999998</c:v>
                </c:pt>
                <c:pt idx="1694">
                  <c:v>36.732149999999997</c:v>
                </c:pt>
                <c:pt idx="1695">
                  <c:v>36.565800000000003</c:v>
                </c:pt>
                <c:pt idx="1696">
                  <c:v>36.399140000000003</c:v>
                </c:pt>
                <c:pt idx="1697">
                  <c:v>36.23272</c:v>
                </c:pt>
                <c:pt idx="1698">
                  <c:v>36.065820000000002</c:v>
                </c:pt>
                <c:pt idx="1699">
                  <c:v>35.899740000000001</c:v>
                </c:pt>
                <c:pt idx="1700">
                  <c:v>35.732640000000004</c:v>
                </c:pt>
                <c:pt idx="1701">
                  <c:v>35.566279999999999</c:v>
                </c:pt>
                <c:pt idx="1702">
                  <c:v>35.39978</c:v>
                </c:pt>
                <c:pt idx="1703">
                  <c:v>35.233199999999997</c:v>
                </c:pt>
                <c:pt idx="1704">
                  <c:v>35.067050000000002</c:v>
                </c:pt>
                <c:pt idx="1705">
                  <c:v>34.900300000000001</c:v>
                </c:pt>
                <c:pt idx="1706">
                  <c:v>34.733710000000002</c:v>
                </c:pt>
                <c:pt idx="1707">
                  <c:v>34.567779999999999</c:v>
                </c:pt>
                <c:pt idx="1708">
                  <c:v>34.400779999999997</c:v>
                </c:pt>
                <c:pt idx="1709">
                  <c:v>34.234139999999996</c:v>
                </c:pt>
                <c:pt idx="1710">
                  <c:v>34.067360000000001</c:v>
                </c:pt>
                <c:pt idx="1711">
                  <c:v>33.900660000000002</c:v>
                </c:pt>
                <c:pt idx="1712">
                  <c:v>33.734340000000003</c:v>
                </c:pt>
                <c:pt idx="1713">
                  <c:v>33.568150000000003</c:v>
                </c:pt>
                <c:pt idx="1714">
                  <c:v>33.401699999999998</c:v>
                </c:pt>
                <c:pt idx="1715">
                  <c:v>33.234699999999997</c:v>
                </c:pt>
                <c:pt idx="1716">
                  <c:v>33.068649999999998</c:v>
                </c:pt>
                <c:pt idx="1717">
                  <c:v>32.901789999999998</c:v>
                </c:pt>
                <c:pt idx="1718">
                  <c:v>32.735750000000003</c:v>
                </c:pt>
                <c:pt idx="1719">
                  <c:v>32.568849999999998</c:v>
                </c:pt>
                <c:pt idx="1720">
                  <c:v>32.402740000000001</c:v>
                </c:pt>
                <c:pt idx="1721">
                  <c:v>32.235979999999998</c:v>
                </c:pt>
                <c:pt idx="1722">
                  <c:v>32.069519999999997</c:v>
                </c:pt>
                <c:pt idx="1723">
                  <c:v>31.903179999999999</c:v>
                </c:pt>
                <c:pt idx="1724">
                  <c:v>31.73658</c:v>
                </c:pt>
                <c:pt idx="1725">
                  <c:v>31.570070000000001</c:v>
                </c:pt>
                <c:pt idx="1726">
                  <c:v>31.403040000000001</c:v>
                </c:pt>
                <c:pt idx="1727">
                  <c:v>31.236910000000002</c:v>
                </c:pt>
                <c:pt idx="1728">
                  <c:v>31.06982</c:v>
                </c:pt>
                <c:pt idx="1729">
                  <c:v>30.904319999999998</c:v>
                </c:pt>
                <c:pt idx="1730">
                  <c:v>30.736899999999999</c:v>
                </c:pt>
                <c:pt idx="1731">
                  <c:v>30.570499999999999</c:v>
                </c:pt>
                <c:pt idx="1732">
                  <c:v>30.404319999999998</c:v>
                </c:pt>
                <c:pt idx="1733">
                  <c:v>30.237449999999999</c:v>
                </c:pt>
                <c:pt idx="1734">
                  <c:v>30.070630000000001</c:v>
                </c:pt>
                <c:pt idx="1735">
                  <c:v>29.90418</c:v>
                </c:pt>
                <c:pt idx="1736">
                  <c:v>29.737559999999998</c:v>
                </c:pt>
                <c:pt idx="1737">
                  <c:v>29.571120000000001</c:v>
                </c:pt>
                <c:pt idx="1738">
                  <c:v>29.404669999999999</c:v>
                </c:pt>
                <c:pt idx="1739">
                  <c:v>29.2377</c:v>
                </c:pt>
                <c:pt idx="1740">
                  <c:v>29.0716</c:v>
                </c:pt>
                <c:pt idx="1741">
                  <c:v>28.90466</c:v>
                </c:pt>
                <c:pt idx="1742">
                  <c:v>28.73827</c:v>
                </c:pt>
                <c:pt idx="1743">
                  <c:v>28.571709999999999</c:v>
                </c:pt>
                <c:pt idx="1744">
                  <c:v>28.405200000000001</c:v>
                </c:pt>
                <c:pt idx="1745">
                  <c:v>28.238869999999999</c:v>
                </c:pt>
                <c:pt idx="1746">
                  <c:v>28.07246</c:v>
                </c:pt>
                <c:pt idx="1747">
                  <c:v>27.905919999999998</c:v>
                </c:pt>
                <c:pt idx="1748">
                  <c:v>27.739260000000002</c:v>
                </c:pt>
                <c:pt idx="1749">
                  <c:v>27.573039999999999</c:v>
                </c:pt>
                <c:pt idx="1750">
                  <c:v>27.406949999999998</c:v>
                </c:pt>
                <c:pt idx="1751">
                  <c:v>27.24006</c:v>
                </c:pt>
                <c:pt idx="1752">
                  <c:v>27.073699999999999</c:v>
                </c:pt>
                <c:pt idx="1753">
                  <c:v>26.906970000000001</c:v>
                </c:pt>
                <c:pt idx="1754">
                  <c:v>26.74044</c:v>
                </c:pt>
                <c:pt idx="1755">
                  <c:v>26.573879999999999</c:v>
                </c:pt>
                <c:pt idx="1756">
                  <c:v>26.407440000000001</c:v>
                </c:pt>
                <c:pt idx="1757">
                  <c:v>26.241019999999999</c:v>
                </c:pt>
                <c:pt idx="1758">
                  <c:v>26.074629999999999</c:v>
                </c:pt>
                <c:pt idx="1759">
                  <c:v>25.90774</c:v>
                </c:pt>
                <c:pt idx="1760">
                  <c:v>25.741019999999999</c:v>
                </c:pt>
                <c:pt idx="1761">
                  <c:v>25.57451</c:v>
                </c:pt>
                <c:pt idx="1762">
                  <c:v>25.408300000000001</c:v>
                </c:pt>
                <c:pt idx="1763">
                  <c:v>25.241479999999999</c:v>
                </c:pt>
                <c:pt idx="1764">
                  <c:v>25.075240000000001</c:v>
                </c:pt>
                <c:pt idx="1765">
                  <c:v>24.909040000000001</c:v>
                </c:pt>
                <c:pt idx="1766">
                  <c:v>24.7422</c:v>
                </c:pt>
                <c:pt idx="1767">
                  <c:v>24.575199999999999</c:v>
                </c:pt>
                <c:pt idx="1768">
                  <c:v>24.408629999999999</c:v>
                </c:pt>
                <c:pt idx="1769">
                  <c:v>24.24202</c:v>
                </c:pt>
                <c:pt idx="1770">
                  <c:v>24.07592</c:v>
                </c:pt>
                <c:pt idx="1771">
                  <c:v>23.909300000000002</c:v>
                </c:pt>
                <c:pt idx="1772">
                  <c:v>23.742840000000001</c:v>
                </c:pt>
                <c:pt idx="1773">
                  <c:v>23.576460000000001</c:v>
                </c:pt>
                <c:pt idx="1774">
                  <c:v>23.409739999999999</c:v>
                </c:pt>
                <c:pt idx="1775">
                  <c:v>23.242850000000001</c:v>
                </c:pt>
                <c:pt idx="1776">
                  <c:v>23.076260000000001</c:v>
                </c:pt>
                <c:pt idx="1777">
                  <c:v>22.910080000000001</c:v>
                </c:pt>
                <c:pt idx="1778">
                  <c:v>22.743359999999999</c:v>
                </c:pt>
                <c:pt idx="1779">
                  <c:v>22.576830000000001</c:v>
                </c:pt>
                <c:pt idx="1780">
                  <c:v>22.410329999999998</c:v>
                </c:pt>
                <c:pt idx="1781">
                  <c:v>22.243790000000001</c:v>
                </c:pt>
                <c:pt idx="1782">
                  <c:v>22.076830000000001</c:v>
                </c:pt>
                <c:pt idx="1783">
                  <c:v>21.910920000000001</c:v>
                </c:pt>
                <c:pt idx="1784">
                  <c:v>21.7438</c:v>
                </c:pt>
                <c:pt idx="1785">
                  <c:v>21.577110000000001</c:v>
                </c:pt>
                <c:pt idx="1786">
                  <c:v>21.410910000000001</c:v>
                </c:pt>
                <c:pt idx="1787">
                  <c:v>21.244389999999999</c:v>
                </c:pt>
                <c:pt idx="1788">
                  <c:v>21.077819999999999</c:v>
                </c:pt>
                <c:pt idx="1789">
                  <c:v>20.911280000000001</c:v>
                </c:pt>
                <c:pt idx="1790">
                  <c:v>20.74438</c:v>
                </c:pt>
                <c:pt idx="1791">
                  <c:v>20.57788</c:v>
                </c:pt>
                <c:pt idx="1792">
                  <c:v>20.411660000000001</c:v>
                </c:pt>
                <c:pt idx="1793">
                  <c:v>20.245349999999998</c:v>
                </c:pt>
                <c:pt idx="1794">
                  <c:v>20.078499999999998</c:v>
                </c:pt>
                <c:pt idx="1795">
                  <c:v>19.911799999999999</c:v>
                </c:pt>
                <c:pt idx="1796">
                  <c:v>19.74522</c:v>
                </c:pt>
                <c:pt idx="1797">
                  <c:v>19.57846</c:v>
                </c:pt>
                <c:pt idx="1798">
                  <c:v>19.412289999999999</c:v>
                </c:pt>
                <c:pt idx="1799">
                  <c:v>19.245809999999999</c:v>
                </c:pt>
                <c:pt idx="1800">
                  <c:v>19.07921</c:v>
                </c:pt>
                <c:pt idx="1801">
                  <c:v>18.912780000000001</c:v>
                </c:pt>
                <c:pt idx="1802">
                  <c:v>18.746210000000001</c:v>
                </c:pt>
                <c:pt idx="1803">
                  <c:v>18.579979999999999</c:v>
                </c:pt>
                <c:pt idx="1804">
                  <c:v>18.413260000000001</c:v>
                </c:pt>
                <c:pt idx="1805">
                  <c:v>18.247050000000002</c:v>
                </c:pt>
                <c:pt idx="1806">
                  <c:v>18.079920000000001</c:v>
                </c:pt>
                <c:pt idx="1807">
                  <c:v>17.913509999999999</c:v>
                </c:pt>
                <c:pt idx="1808">
                  <c:v>17.746400000000001</c:v>
                </c:pt>
                <c:pt idx="1809">
                  <c:v>17.580439999999999</c:v>
                </c:pt>
                <c:pt idx="1810">
                  <c:v>17.41385</c:v>
                </c:pt>
                <c:pt idx="1811">
                  <c:v>17.247129999999999</c:v>
                </c:pt>
                <c:pt idx="1812">
                  <c:v>17.080670000000001</c:v>
                </c:pt>
                <c:pt idx="1813">
                  <c:v>16.913810000000002</c:v>
                </c:pt>
                <c:pt idx="1814">
                  <c:v>16.747430000000001</c:v>
                </c:pt>
                <c:pt idx="1815">
                  <c:v>16.58108</c:v>
                </c:pt>
                <c:pt idx="1816">
                  <c:v>16.41412</c:v>
                </c:pt>
                <c:pt idx="1817">
                  <c:v>16.247520000000002</c:v>
                </c:pt>
                <c:pt idx="1818">
                  <c:v>16.081029999999998</c:v>
                </c:pt>
                <c:pt idx="1819">
                  <c:v>15.91494</c:v>
                </c:pt>
                <c:pt idx="1820">
                  <c:v>15.747960000000001</c:v>
                </c:pt>
                <c:pt idx="1821">
                  <c:v>15.58168</c:v>
                </c:pt>
                <c:pt idx="1822">
                  <c:v>15.415319999999999</c:v>
                </c:pt>
                <c:pt idx="1823">
                  <c:v>15.24874</c:v>
                </c:pt>
                <c:pt idx="1824">
                  <c:v>15.08234</c:v>
                </c:pt>
                <c:pt idx="1825">
                  <c:v>14.91539</c:v>
                </c:pt>
                <c:pt idx="1826">
                  <c:v>14.748710000000001</c:v>
                </c:pt>
                <c:pt idx="1827">
                  <c:v>14.58236</c:v>
                </c:pt>
                <c:pt idx="1828">
                  <c:v>14.41564</c:v>
                </c:pt>
                <c:pt idx="1829">
                  <c:v>14.2492</c:v>
                </c:pt>
                <c:pt idx="1830">
                  <c:v>14.083220000000001</c:v>
                </c:pt>
                <c:pt idx="1831">
                  <c:v>13.91634</c:v>
                </c:pt>
                <c:pt idx="1832">
                  <c:v>13.74973</c:v>
                </c:pt>
                <c:pt idx="1833">
                  <c:v>13.58281</c:v>
                </c:pt>
                <c:pt idx="1834">
                  <c:v>13.41662</c:v>
                </c:pt>
                <c:pt idx="1835">
                  <c:v>13.25029</c:v>
                </c:pt>
                <c:pt idx="1836">
                  <c:v>13.083880000000001</c:v>
                </c:pt>
                <c:pt idx="1837">
                  <c:v>12.917109999999999</c:v>
                </c:pt>
                <c:pt idx="1838">
                  <c:v>12.75037</c:v>
                </c:pt>
                <c:pt idx="1839">
                  <c:v>12.58352</c:v>
                </c:pt>
                <c:pt idx="1840">
                  <c:v>12.41708</c:v>
                </c:pt>
                <c:pt idx="1841">
                  <c:v>12.25062</c:v>
                </c:pt>
                <c:pt idx="1842">
                  <c:v>12.083930000000001</c:v>
                </c:pt>
                <c:pt idx="1843">
                  <c:v>11.91724</c:v>
                </c:pt>
                <c:pt idx="1844">
                  <c:v>11.750719999999999</c:v>
                </c:pt>
                <c:pt idx="1845">
                  <c:v>11.58432</c:v>
                </c:pt>
                <c:pt idx="1846">
                  <c:v>11.417909999999999</c:v>
                </c:pt>
                <c:pt idx="1847">
                  <c:v>11.25136</c:v>
                </c:pt>
                <c:pt idx="1848">
                  <c:v>11.08492</c:v>
                </c:pt>
                <c:pt idx="1849">
                  <c:v>10.917719999999999</c:v>
                </c:pt>
                <c:pt idx="1850">
                  <c:v>10.75163</c:v>
                </c:pt>
                <c:pt idx="1851">
                  <c:v>10.58511</c:v>
                </c:pt>
                <c:pt idx="1852">
                  <c:v>10.41878</c:v>
                </c:pt>
                <c:pt idx="1853">
                  <c:v>10.2522</c:v>
                </c:pt>
                <c:pt idx="1854">
                  <c:v>10.085739999999999</c:v>
                </c:pt>
                <c:pt idx="1855">
                  <c:v>9.9191059999999993</c:v>
                </c:pt>
                <c:pt idx="1856">
                  <c:v>9.7523630000000008</c:v>
                </c:pt>
                <c:pt idx="1857">
                  <c:v>9.5861619999999998</c:v>
                </c:pt>
                <c:pt idx="1858">
                  <c:v>9.4190839999999998</c:v>
                </c:pt>
                <c:pt idx="1859">
                  <c:v>9.2528600000000001</c:v>
                </c:pt>
                <c:pt idx="1860">
                  <c:v>9.0863320000000005</c:v>
                </c:pt>
                <c:pt idx="1861">
                  <c:v>8.9197050000000004</c:v>
                </c:pt>
                <c:pt idx="1862">
                  <c:v>8.7533659999999998</c:v>
                </c:pt>
                <c:pt idx="1863">
                  <c:v>8.5869970000000002</c:v>
                </c:pt>
                <c:pt idx="1864">
                  <c:v>8.4200560000000007</c:v>
                </c:pt>
                <c:pt idx="1865">
                  <c:v>8.2535919999999994</c:v>
                </c:pt>
                <c:pt idx="1866">
                  <c:v>8.0870850000000001</c:v>
                </c:pt>
                <c:pt idx="1867">
                  <c:v>7.9205620000000003</c:v>
                </c:pt>
                <c:pt idx="1868">
                  <c:v>7.7538999999999998</c:v>
                </c:pt>
                <c:pt idx="1869">
                  <c:v>7.5874290000000002</c:v>
                </c:pt>
                <c:pt idx="1870">
                  <c:v>7.4213050000000003</c:v>
                </c:pt>
                <c:pt idx="1871">
                  <c:v>7.254715</c:v>
                </c:pt>
                <c:pt idx="1872">
                  <c:v>7.0882880000000004</c:v>
                </c:pt>
                <c:pt idx="1873">
                  <c:v>6.9216839999999999</c:v>
                </c:pt>
                <c:pt idx="1874">
                  <c:v>6.7549400000000004</c:v>
                </c:pt>
                <c:pt idx="1875">
                  <c:v>6.5883890000000003</c:v>
                </c:pt>
                <c:pt idx="1876">
                  <c:v>6.4223850000000002</c:v>
                </c:pt>
                <c:pt idx="1877">
                  <c:v>6.2553939999999999</c:v>
                </c:pt>
                <c:pt idx="1878">
                  <c:v>6.088508</c:v>
                </c:pt>
                <c:pt idx="1879">
                  <c:v>5.9222260000000002</c:v>
                </c:pt>
                <c:pt idx="1880">
                  <c:v>5.755789</c:v>
                </c:pt>
                <c:pt idx="1881">
                  <c:v>5.5891520000000003</c:v>
                </c:pt>
                <c:pt idx="1882">
                  <c:v>5.4224819999999996</c:v>
                </c:pt>
                <c:pt idx="1883">
                  <c:v>5.256221</c:v>
                </c:pt>
                <c:pt idx="1884">
                  <c:v>5.0892869999999997</c:v>
                </c:pt>
                <c:pt idx="1885">
                  <c:v>4.9231720000000001</c:v>
                </c:pt>
                <c:pt idx="1886">
                  <c:v>4.7568520000000003</c:v>
                </c:pt>
                <c:pt idx="1887">
                  <c:v>4.5901180000000004</c:v>
                </c:pt>
                <c:pt idx="1888">
                  <c:v>4.4233419999999999</c:v>
                </c:pt>
                <c:pt idx="1889">
                  <c:v>4.2568380000000001</c:v>
                </c:pt>
                <c:pt idx="1890">
                  <c:v>4.0907600000000004</c:v>
                </c:pt>
                <c:pt idx="1891">
                  <c:v>3.9240400000000002</c:v>
                </c:pt>
                <c:pt idx="1892">
                  <c:v>3.7577199999999999</c:v>
                </c:pt>
                <c:pt idx="1893">
                  <c:v>3.5911249999999999</c:v>
                </c:pt>
                <c:pt idx="1894">
                  <c:v>3.4246530000000002</c:v>
                </c:pt>
                <c:pt idx="1895">
                  <c:v>3.2581920000000002</c:v>
                </c:pt>
                <c:pt idx="1896">
                  <c:v>3.0915309999999998</c:v>
                </c:pt>
                <c:pt idx="1897">
                  <c:v>2.9248970000000001</c:v>
                </c:pt>
                <c:pt idx="1898">
                  <c:v>2.758607</c:v>
                </c:pt>
                <c:pt idx="1899">
                  <c:v>2.59213</c:v>
                </c:pt>
                <c:pt idx="1900">
                  <c:v>2.4253200000000001</c:v>
                </c:pt>
                <c:pt idx="1901">
                  <c:v>2.2595719999999999</c:v>
                </c:pt>
                <c:pt idx="1902">
                  <c:v>2.092584</c:v>
                </c:pt>
                <c:pt idx="1903">
                  <c:v>1.926105</c:v>
                </c:pt>
                <c:pt idx="1904">
                  <c:v>1.759414</c:v>
                </c:pt>
                <c:pt idx="1905">
                  <c:v>1.5928960000000001</c:v>
                </c:pt>
                <c:pt idx="1906">
                  <c:v>1.4264950000000001</c:v>
                </c:pt>
                <c:pt idx="1907">
                  <c:v>1.2595540000000001</c:v>
                </c:pt>
                <c:pt idx="1908">
                  <c:v>1.09399</c:v>
                </c:pt>
                <c:pt idx="1909">
                  <c:v>0.92715820000000004</c:v>
                </c:pt>
                <c:pt idx="1910">
                  <c:v>0.76006720000000005</c:v>
                </c:pt>
                <c:pt idx="1911">
                  <c:v>0.59332119999999999</c:v>
                </c:pt>
                <c:pt idx="1912">
                  <c:v>0.42708079999999998</c:v>
                </c:pt>
                <c:pt idx="1913">
                  <c:v>0.26077149999999999</c:v>
                </c:pt>
                <c:pt idx="1914">
                  <c:v>9.4288620000000004E-2</c:v>
                </c:pt>
                <c:pt idx="1915">
                  <c:v>-7.2028049999999996E-2</c:v>
                </c:pt>
                <c:pt idx="1916">
                  <c:v>-0.23853050000000001</c:v>
                </c:pt>
                <c:pt idx="1917">
                  <c:v>-0.40544730000000001</c:v>
                </c:pt>
                <c:pt idx="1918">
                  <c:v>-0.57155990000000001</c:v>
                </c:pt>
                <c:pt idx="1919">
                  <c:v>-0.73808379999999996</c:v>
                </c:pt>
                <c:pt idx="1920">
                  <c:v>-0.90468630000000005</c:v>
                </c:pt>
                <c:pt idx="1921">
                  <c:v>-1.0707880000000001</c:v>
                </c:pt>
                <c:pt idx="1922">
                  <c:v>-1.2379530000000001</c:v>
                </c:pt>
                <c:pt idx="1923">
                  <c:v>-1.404039</c:v>
                </c:pt>
                <c:pt idx="1924">
                  <c:v>-1.5703290000000001</c:v>
                </c:pt>
                <c:pt idx="1925">
                  <c:v>-1.737336</c:v>
                </c:pt>
                <c:pt idx="1926">
                  <c:v>-1.9034040000000001</c:v>
                </c:pt>
                <c:pt idx="1927">
                  <c:v>-2.0699420000000002</c:v>
                </c:pt>
                <c:pt idx="1928">
                  <c:v>-2.2366760000000001</c:v>
                </c:pt>
                <c:pt idx="1929">
                  <c:v>-2.4032450000000001</c:v>
                </c:pt>
                <c:pt idx="1930">
                  <c:v>-2.5698799999999999</c:v>
                </c:pt>
                <c:pt idx="1931">
                  <c:v>-2.736173</c:v>
                </c:pt>
                <c:pt idx="1932">
                  <c:v>-2.9026109999999998</c:v>
                </c:pt>
                <c:pt idx="1933">
                  <c:v>-3.0690879999999998</c:v>
                </c:pt>
                <c:pt idx="1934">
                  <c:v>-3.23577</c:v>
                </c:pt>
                <c:pt idx="1935">
                  <c:v>-3.4021279999999998</c:v>
                </c:pt>
                <c:pt idx="1936">
                  <c:v>-3.5683440000000002</c:v>
                </c:pt>
                <c:pt idx="1937">
                  <c:v>-3.7350140000000001</c:v>
                </c:pt>
                <c:pt idx="1938">
                  <c:v>-3.9011939999999998</c:v>
                </c:pt>
                <c:pt idx="1939">
                  <c:v>-4.0679959999999999</c:v>
                </c:pt>
                <c:pt idx="1940">
                  <c:v>-4.234648</c:v>
                </c:pt>
                <c:pt idx="1941">
                  <c:v>-4.4010680000000004</c:v>
                </c:pt>
                <c:pt idx="1942">
                  <c:v>-4.567717</c:v>
                </c:pt>
                <c:pt idx="1943">
                  <c:v>-4.7340879999999999</c:v>
                </c:pt>
                <c:pt idx="1944">
                  <c:v>-4.9005859999999997</c:v>
                </c:pt>
                <c:pt idx="1945">
                  <c:v>-5.0669510000000004</c:v>
                </c:pt>
                <c:pt idx="1946">
                  <c:v>-5.2336229999999997</c:v>
                </c:pt>
                <c:pt idx="1947">
                  <c:v>-5.4003119999999996</c:v>
                </c:pt>
                <c:pt idx="1948">
                  <c:v>-5.5669079999999997</c:v>
                </c:pt>
                <c:pt idx="1949">
                  <c:v>-5.7335050000000001</c:v>
                </c:pt>
                <c:pt idx="1950">
                  <c:v>-5.8994340000000003</c:v>
                </c:pt>
                <c:pt idx="1951">
                  <c:v>-6.0659070000000002</c:v>
                </c:pt>
                <c:pt idx="1952">
                  <c:v>-6.232729</c:v>
                </c:pt>
                <c:pt idx="1953">
                  <c:v>-6.3992620000000002</c:v>
                </c:pt>
                <c:pt idx="1954">
                  <c:v>-6.5661569999999996</c:v>
                </c:pt>
                <c:pt idx="1955">
                  <c:v>-6.7323880000000003</c:v>
                </c:pt>
                <c:pt idx="1956">
                  <c:v>-6.8990429999999998</c:v>
                </c:pt>
                <c:pt idx="1957">
                  <c:v>-7.0655520000000003</c:v>
                </c:pt>
                <c:pt idx="1958">
                  <c:v>-7.2318660000000001</c:v>
                </c:pt>
                <c:pt idx="1959">
                  <c:v>-7.3980959999999998</c:v>
                </c:pt>
                <c:pt idx="1960">
                  <c:v>-7.564978</c:v>
                </c:pt>
                <c:pt idx="1961">
                  <c:v>-7.7315560000000003</c:v>
                </c:pt>
                <c:pt idx="1962">
                  <c:v>-7.8982939999999999</c:v>
                </c:pt>
                <c:pt idx="1963">
                  <c:v>-8.0648590000000002</c:v>
                </c:pt>
                <c:pt idx="1964">
                  <c:v>-8.2310619999999997</c:v>
                </c:pt>
                <c:pt idx="1965">
                  <c:v>-8.3974240000000009</c:v>
                </c:pt>
                <c:pt idx="1966">
                  <c:v>-8.5639939999999992</c:v>
                </c:pt>
                <c:pt idx="1967">
                  <c:v>-8.7302009999999992</c:v>
                </c:pt>
                <c:pt idx="1968">
                  <c:v>-8.8965320000000006</c:v>
                </c:pt>
                <c:pt idx="1969">
                  <c:v>-9.0629390000000001</c:v>
                </c:pt>
                <c:pt idx="1970">
                  <c:v>-9.2296189999999996</c:v>
                </c:pt>
                <c:pt idx="1971">
                  <c:v>-9.3960539999999995</c:v>
                </c:pt>
                <c:pt idx="1972">
                  <c:v>-9.5620689999999993</c:v>
                </c:pt>
                <c:pt idx="1973">
                  <c:v>-9.7290969999999994</c:v>
                </c:pt>
                <c:pt idx="1974">
                  <c:v>-9.895505</c:v>
                </c:pt>
                <c:pt idx="1975">
                  <c:v>-10.06241</c:v>
                </c:pt>
                <c:pt idx="1976">
                  <c:v>-10.228479999999999</c:v>
                </c:pt>
                <c:pt idx="1977">
                  <c:v>-10.394780000000001</c:v>
                </c:pt>
                <c:pt idx="1978">
                  <c:v>-10.56148</c:v>
                </c:pt>
                <c:pt idx="1979">
                  <c:v>-10.72775</c:v>
                </c:pt>
                <c:pt idx="1980">
                  <c:v>-10.89443</c:v>
                </c:pt>
                <c:pt idx="1981">
                  <c:v>-11.06024</c:v>
                </c:pt>
                <c:pt idx="1982">
                  <c:v>-11.22691</c:v>
                </c:pt>
                <c:pt idx="1983">
                  <c:v>-11.393219999999999</c:v>
                </c:pt>
                <c:pt idx="1984">
                  <c:v>-11.55993</c:v>
                </c:pt>
                <c:pt idx="1985">
                  <c:v>-11.72631</c:v>
                </c:pt>
                <c:pt idx="1986">
                  <c:v>-11.89306</c:v>
                </c:pt>
                <c:pt idx="1987">
                  <c:v>-12.05922</c:v>
                </c:pt>
                <c:pt idx="1988">
                  <c:v>-12.22541</c:v>
                </c:pt>
                <c:pt idx="1989">
                  <c:v>-12.392379999999999</c:v>
                </c:pt>
                <c:pt idx="1990">
                  <c:v>-12.559139999999999</c:v>
                </c:pt>
                <c:pt idx="1991">
                  <c:v>-12.72512</c:v>
                </c:pt>
                <c:pt idx="1992">
                  <c:v>-12.892060000000001</c:v>
                </c:pt>
                <c:pt idx="1993">
                  <c:v>-13.057930000000001</c:v>
                </c:pt>
                <c:pt idx="1994">
                  <c:v>-13.224550000000001</c:v>
                </c:pt>
                <c:pt idx="1995">
                  <c:v>-13.39151</c:v>
                </c:pt>
                <c:pt idx="1996">
                  <c:v>-13.55762</c:v>
                </c:pt>
                <c:pt idx="1997">
                  <c:v>-13.724299999999999</c:v>
                </c:pt>
                <c:pt idx="1998">
                  <c:v>-13.89071</c:v>
                </c:pt>
                <c:pt idx="1999">
                  <c:v>-14.056929999999999</c:v>
                </c:pt>
                <c:pt idx="2000">
                  <c:v>-14.22364</c:v>
                </c:pt>
                <c:pt idx="2001">
                  <c:v>-14.390079999999999</c:v>
                </c:pt>
                <c:pt idx="2002">
                  <c:v>-14.55664</c:v>
                </c:pt>
                <c:pt idx="2003">
                  <c:v>-14.723459999999999</c:v>
                </c:pt>
                <c:pt idx="2004">
                  <c:v>-14.88926</c:v>
                </c:pt>
                <c:pt idx="2005">
                  <c:v>-15.05603</c:v>
                </c:pt>
                <c:pt idx="2006">
                  <c:v>-15.22241</c:v>
                </c:pt>
                <c:pt idx="2007">
                  <c:v>-15.38916</c:v>
                </c:pt>
                <c:pt idx="2008">
                  <c:v>-15.555619999999999</c:v>
                </c:pt>
                <c:pt idx="2009">
                  <c:v>-15.7218</c:v>
                </c:pt>
                <c:pt idx="2010">
                  <c:v>-15.88879</c:v>
                </c:pt>
                <c:pt idx="2011">
                  <c:v>-16.055119999999999</c:v>
                </c:pt>
                <c:pt idx="2012">
                  <c:v>-16.221250000000001</c:v>
                </c:pt>
                <c:pt idx="2013">
                  <c:v>-16.388259999999999</c:v>
                </c:pt>
                <c:pt idx="2014">
                  <c:v>-16.554770000000001</c:v>
                </c:pt>
                <c:pt idx="2015">
                  <c:v>-16.721209999999999</c:v>
                </c:pt>
                <c:pt idx="2016">
                  <c:v>-16.887419999999999</c:v>
                </c:pt>
                <c:pt idx="2017">
                  <c:v>-17.05424</c:v>
                </c:pt>
                <c:pt idx="2018">
                  <c:v>-17.22118</c:v>
                </c:pt>
                <c:pt idx="2019">
                  <c:v>-17.387589999999999</c:v>
                </c:pt>
                <c:pt idx="2020">
                  <c:v>-17.55396</c:v>
                </c:pt>
                <c:pt idx="2021">
                  <c:v>-17.720410000000001</c:v>
                </c:pt>
                <c:pt idx="2022">
                  <c:v>-17.88691</c:v>
                </c:pt>
                <c:pt idx="2023">
                  <c:v>-18.053799999999999</c:v>
                </c:pt>
                <c:pt idx="2024">
                  <c:v>-18.220120000000001</c:v>
                </c:pt>
                <c:pt idx="2025">
                  <c:v>-18.386790000000001</c:v>
                </c:pt>
                <c:pt idx="2026">
                  <c:v>-18.5535</c:v>
                </c:pt>
                <c:pt idx="2027">
                  <c:v>-18.720289999999999</c:v>
                </c:pt>
                <c:pt idx="2028">
                  <c:v>-18.886579999999999</c:v>
                </c:pt>
                <c:pt idx="2029">
                  <c:v>-19.053319999999999</c:v>
                </c:pt>
                <c:pt idx="2030">
                  <c:v>-19.219580000000001</c:v>
                </c:pt>
                <c:pt idx="2031">
                  <c:v>-19.386559999999999</c:v>
                </c:pt>
                <c:pt idx="2032">
                  <c:v>-19.552440000000001</c:v>
                </c:pt>
                <c:pt idx="2033">
                  <c:v>-19.719819999999999</c:v>
                </c:pt>
                <c:pt idx="2034">
                  <c:v>-19.886019999999998</c:v>
                </c:pt>
                <c:pt idx="2035">
                  <c:v>-20.052720000000001</c:v>
                </c:pt>
                <c:pt idx="2036">
                  <c:v>-20.219439999999999</c:v>
                </c:pt>
                <c:pt idx="2037">
                  <c:v>-20.385940000000002</c:v>
                </c:pt>
                <c:pt idx="2038">
                  <c:v>-20.552679999999999</c:v>
                </c:pt>
                <c:pt idx="2039">
                  <c:v>-20.719349999999999</c:v>
                </c:pt>
                <c:pt idx="2040">
                  <c:v>-20.88599</c:v>
                </c:pt>
                <c:pt idx="2041">
                  <c:v>-21.052890000000001</c:v>
                </c:pt>
                <c:pt idx="2042">
                  <c:v>-21.219059999999999</c:v>
                </c:pt>
                <c:pt idx="2043">
                  <c:v>-21.386019999999998</c:v>
                </c:pt>
                <c:pt idx="2044">
                  <c:v>-21.55301</c:v>
                </c:pt>
                <c:pt idx="2045">
                  <c:v>-21.719280000000001</c:v>
                </c:pt>
                <c:pt idx="2046">
                  <c:v>-21.886150000000001</c:v>
                </c:pt>
                <c:pt idx="2047">
                  <c:v>-22.052890000000001</c:v>
                </c:pt>
                <c:pt idx="2048">
                  <c:v>-22.218969999999999</c:v>
                </c:pt>
                <c:pt idx="2049">
                  <c:v>-22.385940000000002</c:v>
                </c:pt>
                <c:pt idx="2050">
                  <c:v>-22.553100000000001</c:v>
                </c:pt>
                <c:pt idx="2051">
                  <c:v>-22.719850000000001</c:v>
                </c:pt>
                <c:pt idx="2052">
                  <c:v>-22.886669999999999</c:v>
                </c:pt>
                <c:pt idx="2053">
                  <c:v>-23.053450000000002</c:v>
                </c:pt>
                <c:pt idx="2054">
                  <c:v>-23.21978</c:v>
                </c:pt>
                <c:pt idx="2055">
                  <c:v>-23.386299999999999</c:v>
                </c:pt>
                <c:pt idx="2056">
                  <c:v>-23.552700000000002</c:v>
                </c:pt>
                <c:pt idx="2057">
                  <c:v>-23.719719999999999</c:v>
                </c:pt>
                <c:pt idx="2058">
                  <c:v>-23.88653</c:v>
                </c:pt>
                <c:pt idx="2059">
                  <c:v>-24.05321</c:v>
                </c:pt>
                <c:pt idx="2060">
                  <c:v>-24.219470000000001</c:v>
                </c:pt>
                <c:pt idx="2061">
                  <c:v>-24.386749999999999</c:v>
                </c:pt>
                <c:pt idx="2062">
                  <c:v>-24.552820000000001</c:v>
                </c:pt>
                <c:pt idx="2063">
                  <c:v>-24.719580000000001</c:v>
                </c:pt>
                <c:pt idx="2064">
                  <c:v>-24.886040000000001</c:v>
                </c:pt>
                <c:pt idx="2065">
                  <c:v>-25.052959999999999</c:v>
                </c:pt>
                <c:pt idx="2066">
                  <c:v>-25.21942</c:v>
                </c:pt>
                <c:pt idx="2067">
                  <c:v>-25.386140000000001</c:v>
                </c:pt>
                <c:pt idx="2068">
                  <c:v>-25.552689999999998</c:v>
                </c:pt>
                <c:pt idx="2069">
                  <c:v>-25.718699999999998</c:v>
                </c:pt>
                <c:pt idx="2070">
                  <c:v>-25.885760000000001</c:v>
                </c:pt>
                <c:pt idx="2071">
                  <c:v>-26.052769999999999</c:v>
                </c:pt>
                <c:pt idx="2072">
                  <c:v>-26.219139999999999</c:v>
                </c:pt>
                <c:pt idx="2073">
                  <c:v>-26.385670000000001</c:v>
                </c:pt>
                <c:pt idx="2074">
                  <c:v>-26.55199</c:v>
                </c:pt>
                <c:pt idx="2075">
                  <c:v>-26.71799</c:v>
                </c:pt>
                <c:pt idx="2076">
                  <c:v>-26.884969999999999</c:v>
                </c:pt>
                <c:pt idx="2077">
                  <c:v>-27.05125</c:v>
                </c:pt>
                <c:pt idx="2078">
                  <c:v>-27.217559999999999</c:v>
                </c:pt>
                <c:pt idx="2079">
                  <c:v>-27.384419999999999</c:v>
                </c:pt>
                <c:pt idx="2080">
                  <c:v>-27.550180000000001</c:v>
                </c:pt>
                <c:pt idx="2081">
                  <c:v>-27.717220000000001</c:v>
                </c:pt>
                <c:pt idx="2082">
                  <c:v>-27.883379999999999</c:v>
                </c:pt>
                <c:pt idx="2083">
                  <c:v>-28.049520000000001</c:v>
                </c:pt>
                <c:pt idx="2084">
                  <c:v>-28.21584</c:v>
                </c:pt>
                <c:pt idx="2085">
                  <c:v>-28.382639999999999</c:v>
                </c:pt>
                <c:pt idx="2086">
                  <c:v>-28.54861</c:v>
                </c:pt>
                <c:pt idx="2087">
                  <c:v>-28.714649999999999</c:v>
                </c:pt>
                <c:pt idx="2088">
                  <c:v>-28.8809</c:v>
                </c:pt>
                <c:pt idx="2089">
                  <c:v>-29.047039999999999</c:v>
                </c:pt>
                <c:pt idx="2090">
                  <c:v>-29.213360000000002</c:v>
                </c:pt>
                <c:pt idx="2091">
                  <c:v>-29.37904</c:v>
                </c:pt>
                <c:pt idx="2092">
                  <c:v>-29.544799999999999</c:v>
                </c:pt>
                <c:pt idx="2093">
                  <c:v>-29.710850000000001</c:v>
                </c:pt>
                <c:pt idx="2094">
                  <c:v>-29.877220000000001</c:v>
                </c:pt>
                <c:pt idx="2095">
                  <c:v>-30.043610000000001</c:v>
                </c:pt>
                <c:pt idx="2096">
                  <c:v>-30.20862</c:v>
                </c:pt>
                <c:pt idx="2097">
                  <c:v>-30.374230000000001</c:v>
                </c:pt>
                <c:pt idx="2098">
                  <c:v>-30.540400000000002</c:v>
                </c:pt>
                <c:pt idx="2099">
                  <c:v>-30.706099999999999</c:v>
                </c:pt>
                <c:pt idx="2100">
                  <c:v>-30.871780000000001</c:v>
                </c:pt>
                <c:pt idx="2101">
                  <c:v>-31.037240000000001</c:v>
                </c:pt>
                <c:pt idx="2102">
                  <c:v>-31.20242</c:v>
                </c:pt>
                <c:pt idx="2103">
                  <c:v>-31.368559999999999</c:v>
                </c:pt>
                <c:pt idx="2104">
                  <c:v>-31.534199999999998</c:v>
                </c:pt>
                <c:pt idx="2105">
                  <c:v>-31.69941</c:v>
                </c:pt>
                <c:pt idx="2106">
                  <c:v>-31.865320000000001</c:v>
                </c:pt>
                <c:pt idx="2107">
                  <c:v>-32.030900000000003</c:v>
                </c:pt>
                <c:pt idx="2108">
                  <c:v>-32.195990000000002</c:v>
                </c:pt>
                <c:pt idx="2109">
                  <c:v>-32.362310000000001</c:v>
                </c:pt>
                <c:pt idx="2110">
                  <c:v>-32.527909999999999</c:v>
                </c:pt>
                <c:pt idx="2111">
                  <c:v>-32.6935</c:v>
                </c:pt>
                <c:pt idx="2112">
                  <c:v>-32.858750000000001</c:v>
                </c:pt>
                <c:pt idx="2113">
                  <c:v>-33.025109999999998</c:v>
                </c:pt>
                <c:pt idx="2114">
                  <c:v>-33.191380000000002</c:v>
                </c:pt>
                <c:pt idx="2115">
                  <c:v>-33.357599999999998</c:v>
                </c:pt>
                <c:pt idx="2116">
                  <c:v>-33.52366</c:v>
                </c:pt>
                <c:pt idx="2117">
                  <c:v>-33.689500000000002</c:v>
                </c:pt>
                <c:pt idx="2118">
                  <c:v>-33.855400000000003</c:v>
                </c:pt>
                <c:pt idx="2119">
                  <c:v>-34.022239999999996</c:v>
                </c:pt>
                <c:pt idx="2120">
                  <c:v>-34.188180000000003</c:v>
                </c:pt>
                <c:pt idx="2121">
                  <c:v>-34.354100000000003</c:v>
                </c:pt>
                <c:pt idx="2122">
                  <c:v>-34.521239999999999</c:v>
                </c:pt>
                <c:pt idx="2123">
                  <c:v>-34.687809999999999</c:v>
                </c:pt>
                <c:pt idx="2124">
                  <c:v>-34.854320000000001</c:v>
                </c:pt>
                <c:pt idx="2125">
                  <c:v>-35.021270000000001</c:v>
                </c:pt>
                <c:pt idx="2126">
                  <c:v>-35.187179999999998</c:v>
                </c:pt>
                <c:pt idx="2127">
                  <c:v>-35.354469999999999</c:v>
                </c:pt>
                <c:pt idx="2128">
                  <c:v>-35.52102</c:v>
                </c:pt>
                <c:pt idx="2129">
                  <c:v>-35.687829999999998</c:v>
                </c:pt>
                <c:pt idx="2130">
                  <c:v>-35.854509999999998</c:v>
                </c:pt>
                <c:pt idx="2131">
                  <c:v>-36.02169</c:v>
                </c:pt>
                <c:pt idx="2132">
                  <c:v>-36.188580000000002</c:v>
                </c:pt>
                <c:pt idx="2133">
                  <c:v>-36.35492</c:v>
                </c:pt>
                <c:pt idx="2134">
                  <c:v>-36.522210000000001</c:v>
                </c:pt>
                <c:pt idx="2135">
                  <c:v>-36.689399999999999</c:v>
                </c:pt>
                <c:pt idx="2136">
                  <c:v>-36.855820000000001</c:v>
                </c:pt>
                <c:pt idx="2137">
                  <c:v>-37.022979999999997</c:v>
                </c:pt>
                <c:pt idx="2138">
                  <c:v>-37.189549999999997</c:v>
                </c:pt>
                <c:pt idx="2139">
                  <c:v>-37.356610000000003</c:v>
                </c:pt>
                <c:pt idx="2140">
                  <c:v>-37.523739999999997</c:v>
                </c:pt>
                <c:pt idx="2141">
                  <c:v>-37.690559999999998</c:v>
                </c:pt>
                <c:pt idx="2142">
                  <c:v>-37.857300000000002</c:v>
                </c:pt>
                <c:pt idx="2143">
                  <c:v>-38.024470000000001</c:v>
                </c:pt>
                <c:pt idx="2144">
                  <c:v>-38.191920000000003</c:v>
                </c:pt>
                <c:pt idx="2145">
                  <c:v>-38.35839</c:v>
                </c:pt>
                <c:pt idx="2146">
                  <c:v>-38.52552</c:v>
                </c:pt>
                <c:pt idx="2147">
                  <c:v>-38.69265</c:v>
                </c:pt>
                <c:pt idx="2148">
                  <c:v>-38.859340000000003</c:v>
                </c:pt>
                <c:pt idx="2149">
                  <c:v>-39.026040000000002</c:v>
                </c:pt>
                <c:pt idx="2150">
                  <c:v>-39.193219999999997</c:v>
                </c:pt>
                <c:pt idx="2151">
                  <c:v>-39.359819999999999</c:v>
                </c:pt>
                <c:pt idx="2152">
                  <c:v>-39.527070000000002</c:v>
                </c:pt>
                <c:pt idx="2153">
                  <c:v>-39.694499999999998</c:v>
                </c:pt>
                <c:pt idx="2154">
                  <c:v>-39.860720000000001</c:v>
                </c:pt>
                <c:pt idx="2155">
                  <c:v>-40.027920000000002</c:v>
                </c:pt>
                <c:pt idx="2156">
                  <c:v>-40.194740000000003</c:v>
                </c:pt>
                <c:pt idx="2157">
                  <c:v>-40.362270000000002</c:v>
                </c:pt>
                <c:pt idx="2158">
                  <c:v>-40.529330000000002</c:v>
                </c:pt>
                <c:pt idx="2159">
                  <c:v>-40.695920000000001</c:v>
                </c:pt>
                <c:pt idx="2160">
                  <c:v>-40.862909999999999</c:v>
                </c:pt>
                <c:pt idx="2161">
                  <c:v>-41.029980000000002</c:v>
                </c:pt>
                <c:pt idx="2162">
                  <c:v>-41.196420000000003</c:v>
                </c:pt>
                <c:pt idx="2163">
                  <c:v>-41.363950000000003</c:v>
                </c:pt>
                <c:pt idx="2164">
                  <c:v>-41.53031</c:v>
                </c:pt>
                <c:pt idx="2165">
                  <c:v>-41.697220000000002</c:v>
                </c:pt>
                <c:pt idx="2166">
                  <c:v>-41.864350000000002</c:v>
                </c:pt>
                <c:pt idx="2167">
                  <c:v>-42.031480000000002</c:v>
                </c:pt>
                <c:pt idx="2168">
                  <c:v>-42.198639999999997</c:v>
                </c:pt>
                <c:pt idx="2169">
                  <c:v>-42.365900000000003</c:v>
                </c:pt>
                <c:pt idx="2170">
                  <c:v>-42.532429999999998</c:v>
                </c:pt>
                <c:pt idx="2171">
                  <c:v>-42.698689999999999</c:v>
                </c:pt>
                <c:pt idx="2172">
                  <c:v>-42.865830000000003</c:v>
                </c:pt>
                <c:pt idx="2173">
                  <c:v>-43.03237</c:v>
                </c:pt>
                <c:pt idx="2174">
                  <c:v>-43.199959999999997</c:v>
                </c:pt>
                <c:pt idx="2175">
                  <c:v>-43.36665</c:v>
                </c:pt>
                <c:pt idx="2176">
                  <c:v>-43.53369</c:v>
                </c:pt>
                <c:pt idx="2177">
                  <c:v>-43.700580000000002</c:v>
                </c:pt>
                <c:pt idx="2178">
                  <c:v>-43.867460000000001</c:v>
                </c:pt>
                <c:pt idx="2179">
                  <c:v>-44.033810000000003</c:v>
                </c:pt>
                <c:pt idx="2180">
                  <c:v>-44.201180000000001</c:v>
                </c:pt>
                <c:pt idx="2181">
                  <c:v>-44.367870000000003</c:v>
                </c:pt>
                <c:pt idx="2182">
                  <c:v>-44.535760000000003</c:v>
                </c:pt>
                <c:pt idx="2183">
                  <c:v>-44.702069999999999</c:v>
                </c:pt>
                <c:pt idx="2184">
                  <c:v>-44.868789999999997</c:v>
                </c:pt>
                <c:pt idx="2185">
                  <c:v>-45.03584</c:v>
                </c:pt>
                <c:pt idx="2186">
                  <c:v>-45.203400000000002</c:v>
                </c:pt>
                <c:pt idx="2187">
                  <c:v>-45.369540000000001</c:v>
                </c:pt>
                <c:pt idx="2188">
                  <c:v>-45.536389999999997</c:v>
                </c:pt>
                <c:pt idx="2189">
                  <c:v>-45.703440000000001</c:v>
                </c:pt>
                <c:pt idx="2190">
                  <c:v>-45.870199999999997</c:v>
                </c:pt>
                <c:pt idx="2191">
                  <c:v>-46.037300000000002</c:v>
                </c:pt>
                <c:pt idx="2192">
                  <c:v>-46.203279999999999</c:v>
                </c:pt>
                <c:pt idx="2193">
                  <c:v>-46.370359999999998</c:v>
                </c:pt>
                <c:pt idx="2194">
                  <c:v>-46.537129999999998</c:v>
                </c:pt>
                <c:pt idx="2195">
                  <c:v>-46.703769999999999</c:v>
                </c:pt>
                <c:pt idx="2196">
                  <c:v>-46.87133</c:v>
                </c:pt>
                <c:pt idx="2197">
                  <c:v>-47.03716</c:v>
                </c:pt>
                <c:pt idx="2198">
                  <c:v>-47.20438</c:v>
                </c:pt>
                <c:pt idx="2199">
                  <c:v>-47.371090000000002</c:v>
                </c:pt>
                <c:pt idx="2200">
                  <c:v>-47.537559999999999</c:v>
                </c:pt>
                <c:pt idx="2201">
                  <c:v>-47.704219999999999</c:v>
                </c:pt>
                <c:pt idx="2202">
                  <c:v>-47.870719999999999</c:v>
                </c:pt>
                <c:pt idx="2203">
                  <c:v>-48.037700000000001</c:v>
                </c:pt>
                <c:pt idx="2204">
                  <c:v>-48.204099999999997</c:v>
                </c:pt>
                <c:pt idx="2205">
                  <c:v>-48.370710000000003</c:v>
                </c:pt>
                <c:pt idx="2206">
                  <c:v>-48.538119999999999</c:v>
                </c:pt>
                <c:pt idx="2207">
                  <c:v>-48.704419999999999</c:v>
                </c:pt>
                <c:pt idx="2208">
                  <c:v>-48.871209999999998</c:v>
                </c:pt>
                <c:pt idx="2209">
                  <c:v>-49.038699999999999</c:v>
                </c:pt>
                <c:pt idx="2210">
                  <c:v>-49.205199999999998</c:v>
                </c:pt>
                <c:pt idx="2211">
                  <c:v>-49.372199999999999</c:v>
                </c:pt>
                <c:pt idx="2212">
                  <c:v>-49.538789999999999</c:v>
                </c:pt>
                <c:pt idx="2213">
                  <c:v>-49.705719999999999</c:v>
                </c:pt>
                <c:pt idx="2214">
                  <c:v>-49.872219999999999</c:v>
                </c:pt>
                <c:pt idx="2215">
                  <c:v>-50.039149999999999</c:v>
                </c:pt>
                <c:pt idx="2216">
                  <c:v>-50.205939999999998</c:v>
                </c:pt>
                <c:pt idx="2217">
                  <c:v>-50.37256</c:v>
                </c:pt>
                <c:pt idx="2218">
                  <c:v>-50.53978</c:v>
                </c:pt>
                <c:pt idx="2219">
                  <c:v>-50.70646</c:v>
                </c:pt>
                <c:pt idx="2220">
                  <c:v>-50.873199999999997</c:v>
                </c:pt>
                <c:pt idx="2221">
                  <c:v>-51.039960000000001</c:v>
                </c:pt>
                <c:pt idx="2222">
                  <c:v>-51.206690000000002</c:v>
                </c:pt>
                <c:pt idx="2223">
                  <c:v>-51.373249999999999</c:v>
                </c:pt>
                <c:pt idx="2224">
                  <c:v>-51.54036</c:v>
                </c:pt>
                <c:pt idx="2225">
                  <c:v>-51.707470000000001</c:v>
                </c:pt>
                <c:pt idx="2226">
                  <c:v>-51.874099999999999</c:v>
                </c:pt>
                <c:pt idx="2227">
                  <c:v>-52.040779999999998</c:v>
                </c:pt>
                <c:pt idx="2228">
                  <c:v>-52.207320000000003</c:v>
                </c:pt>
                <c:pt idx="2229">
                  <c:v>-52.373939999999997</c:v>
                </c:pt>
                <c:pt idx="2230">
                  <c:v>-52.540939999999999</c:v>
                </c:pt>
                <c:pt idx="2231">
                  <c:v>-52.707700000000003</c:v>
                </c:pt>
                <c:pt idx="2232">
                  <c:v>-52.874659999999999</c:v>
                </c:pt>
                <c:pt idx="2233">
                  <c:v>-53.041400000000003</c:v>
                </c:pt>
                <c:pt idx="2234">
                  <c:v>-53.208179999999999</c:v>
                </c:pt>
                <c:pt idx="2235">
                  <c:v>-53.37473</c:v>
                </c:pt>
                <c:pt idx="2236">
                  <c:v>-53.54186</c:v>
                </c:pt>
                <c:pt idx="2237">
                  <c:v>-53.708660000000002</c:v>
                </c:pt>
                <c:pt idx="2238">
                  <c:v>-53.875390000000003</c:v>
                </c:pt>
                <c:pt idx="2239">
                  <c:v>-54.04204</c:v>
                </c:pt>
                <c:pt idx="2240">
                  <c:v>-54.208770000000001</c:v>
                </c:pt>
                <c:pt idx="2241">
                  <c:v>-54.375779999999999</c:v>
                </c:pt>
                <c:pt idx="2242">
                  <c:v>-54.542499999999997</c:v>
                </c:pt>
                <c:pt idx="2243">
                  <c:v>-54.709470000000003</c:v>
                </c:pt>
                <c:pt idx="2244">
                  <c:v>-54.875839999999997</c:v>
                </c:pt>
                <c:pt idx="2245">
                  <c:v>-55.043199999999999</c:v>
                </c:pt>
                <c:pt idx="2246">
                  <c:v>-55.209690000000002</c:v>
                </c:pt>
                <c:pt idx="2247">
                  <c:v>-55.376359999999998</c:v>
                </c:pt>
                <c:pt idx="2248">
                  <c:v>-55.543500000000002</c:v>
                </c:pt>
                <c:pt idx="2249">
                  <c:v>-55.709870000000002</c:v>
                </c:pt>
                <c:pt idx="2250">
                  <c:v>-55.877000000000002</c:v>
                </c:pt>
                <c:pt idx="2251">
                  <c:v>-56.043379999999999</c:v>
                </c:pt>
                <c:pt idx="2252">
                  <c:v>-56.210209999999996</c:v>
                </c:pt>
                <c:pt idx="2253">
                  <c:v>-56.377130000000001</c:v>
                </c:pt>
                <c:pt idx="2254">
                  <c:v>-56.544040000000003</c:v>
                </c:pt>
                <c:pt idx="2255">
                  <c:v>-56.711280000000002</c:v>
                </c:pt>
                <c:pt idx="2256">
                  <c:v>-56.878019999999999</c:v>
                </c:pt>
                <c:pt idx="2257">
                  <c:v>-57.044899999999998</c:v>
                </c:pt>
              </c:numCache>
            </c:numRef>
          </c:xVal>
          <c:yVal>
            <c:numRef>
              <c:f>selected!$G$3:$G$2260</c:f>
              <c:numCache>
                <c:formatCode>General</c:formatCode>
                <c:ptCount val="2258"/>
                <c:pt idx="0">
                  <c:v>1.3192010000000001</c:v>
                </c:pt>
                <c:pt idx="1">
                  <c:v>1.0042519999999999</c:v>
                </c:pt>
                <c:pt idx="2">
                  <c:v>0.66703489999999999</c:v>
                </c:pt>
                <c:pt idx="3">
                  <c:v>0.62318019999999996</c:v>
                </c:pt>
                <c:pt idx="4">
                  <c:v>0.74109499999999995</c:v>
                </c:pt>
                <c:pt idx="5">
                  <c:v>0.76449719999999999</c:v>
                </c:pt>
                <c:pt idx="6">
                  <c:v>0.70199469999999997</c:v>
                </c:pt>
                <c:pt idx="7">
                  <c:v>0.66753430000000002</c:v>
                </c:pt>
                <c:pt idx="8">
                  <c:v>0.69152219999999998</c:v>
                </c:pt>
                <c:pt idx="9">
                  <c:v>0.70517549999999996</c:v>
                </c:pt>
                <c:pt idx="10">
                  <c:v>0.65604700000000005</c:v>
                </c:pt>
                <c:pt idx="11">
                  <c:v>0.55791480000000004</c:v>
                </c:pt>
                <c:pt idx="12">
                  <c:v>0.50994099999999998</c:v>
                </c:pt>
                <c:pt idx="13">
                  <c:v>0.48355429999999999</c:v>
                </c:pt>
                <c:pt idx="14">
                  <c:v>0.45256160000000001</c:v>
                </c:pt>
                <c:pt idx="15">
                  <c:v>0.41579139999999998</c:v>
                </c:pt>
                <c:pt idx="16">
                  <c:v>0.38616400000000001</c:v>
                </c:pt>
                <c:pt idx="17">
                  <c:v>0.36994329999999997</c:v>
                </c:pt>
                <c:pt idx="18">
                  <c:v>0.35483300000000001</c:v>
                </c:pt>
                <c:pt idx="19">
                  <c:v>0.34310570000000001</c:v>
                </c:pt>
                <c:pt idx="20">
                  <c:v>0.33136189999999999</c:v>
                </c:pt>
                <c:pt idx="21">
                  <c:v>0.31826840000000001</c:v>
                </c:pt>
                <c:pt idx="22">
                  <c:v>0.31208799999999998</c:v>
                </c:pt>
                <c:pt idx="23">
                  <c:v>0.3077762</c:v>
                </c:pt>
                <c:pt idx="24">
                  <c:v>0.30332890000000001</c:v>
                </c:pt>
                <c:pt idx="25">
                  <c:v>0.29967709999999997</c:v>
                </c:pt>
                <c:pt idx="26">
                  <c:v>0.2972224</c:v>
                </c:pt>
                <c:pt idx="27">
                  <c:v>0.29500369999999998</c:v>
                </c:pt>
                <c:pt idx="28">
                  <c:v>0.2930874</c:v>
                </c:pt>
                <c:pt idx="29">
                  <c:v>0.29115160000000001</c:v>
                </c:pt>
                <c:pt idx="30">
                  <c:v>0.28940080000000001</c:v>
                </c:pt>
                <c:pt idx="31">
                  <c:v>0.28776040000000003</c:v>
                </c:pt>
                <c:pt idx="32">
                  <c:v>0.2860144</c:v>
                </c:pt>
                <c:pt idx="33">
                  <c:v>0.28443610000000003</c:v>
                </c:pt>
                <c:pt idx="34">
                  <c:v>0.28267880000000001</c:v>
                </c:pt>
                <c:pt idx="35">
                  <c:v>0.28114090000000003</c:v>
                </c:pt>
                <c:pt idx="36">
                  <c:v>0.27961360000000002</c:v>
                </c:pt>
                <c:pt idx="37">
                  <c:v>0.27799119999999999</c:v>
                </c:pt>
                <c:pt idx="38">
                  <c:v>0.2767423</c:v>
                </c:pt>
                <c:pt idx="39">
                  <c:v>0.27527040000000003</c:v>
                </c:pt>
                <c:pt idx="40">
                  <c:v>0.27404329999999999</c:v>
                </c:pt>
                <c:pt idx="41">
                  <c:v>0.27288099999999998</c:v>
                </c:pt>
                <c:pt idx="42">
                  <c:v>0.27149000000000001</c:v>
                </c:pt>
                <c:pt idx="43">
                  <c:v>0.2703275</c:v>
                </c:pt>
                <c:pt idx="44">
                  <c:v>0.269117</c:v>
                </c:pt>
                <c:pt idx="45">
                  <c:v>0.2680092</c:v>
                </c:pt>
                <c:pt idx="46">
                  <c:v>0.26694760000000001</c:v>
                </c:pt>
                <c:pt idx="47">
                  <c:v>0.26587</c:v>
                </c:pt>
                <c:pt idx="48">
                  <c:v>0.2647814</c:v>
                </c:pt>
                <c:pt idx="49">
                  <c:v>0.2637408</c:v>
                </c:pt>
                <c:pt idx="50">
                  <c:v>0.26286910000000002</c:v>
                </c:pt>
                <c:pt idx="51">
                  <c:v>0.26206380000000001</c:v>
                </c:pt>
                <c:pt idx="52">
                  <c:v>0.2611079</c:v>
                </c:pt>
                <c:pt idx="53">
                  <c:v>0.26035659999999999</c:v>
                </c:pt>
                <c:pt idx="54">
                  <c:v>0.25951869999999999</c:v>
                </c:pt>
                <c:pt idx="55">
                  <c:v>0.25878180000000001</c:v>
                </c:pt>
                <c:pt idx="56">
                  <c:v>0.25804179999999999</c:v>
                </c:pt>
                <c:pt idx="57">
                  <c:v>0.25743650000000001</c:v>
                </c:pt>
                <c:pt idx="58">
                  <c:v>0.25672299999999998</c:v>
                </c:pt>
                <c:pt idx="59">
                  <c:v>0.25622549999999999</c:v>
                </c:pt>
                <c:pt idx="60">
                  <c:v>0.25572420000000001</c:v>
                </c:pt>
                <c:pt idx="61">
                  <c:v>0.2551582</c:v>
                </c:pt>
                <c:pt idx="62">
                  <c:v>0.25446249999999998</c:v>
                </c:pt>
                <c:pt idx="63">
                  <c:v>0.25399749999999999</c:v>
                </c:pt>
                <c:pt idx="64">
                  <c:v>0.25340940000000001</c:v>
                </c:pt>
                <c:pt idx="65">
                  <c:v>0.2529728</c:v>
                </c:pt>
                <c:pt idx="66">
                  <c:v>0.25255939999999999</c:v>
                </c:pt>
                <c:pt idx="67">
                  <c:v>0.25211460000000002</c:v>
                </c:pt>
                <c:pt idx="68">
                  <c:v>0.25177119999999997</c:v>
                </c:pt>
                <c:pt idx="69">
                  <c:v>0.25122800000000001</c:v>
                </c:pt>
                <c:pt idx="70">
                  <c:v>0.25071939999999998</c:v>
                </c:pt>
                <c:pt idx="71">
                  <c:v>0.25035069999999998</c:v>
                </c:pt>
                <c:pt idx="72">
                  <c:v>0.2500811</c:v>
                </c:pt>
                <c:pt idx="73">
                  <c:v>0.24967719999999999</c:v>
                </c:pt>
                <c:pt idx="74">
                  <c:v>0.24934539999999999</c:v>
                </c:pt>
                <c:pt idx="75">
                  <c:v>0.24906710000000001</c:v>
                </c:pt>
                <c:pt idx="76">
                  <c:v>0.24863370000000001</c:v>
                </c:pt>
                <c:pt idx="77">
                  <c:v>0.24840000000000001</c:v>
                </c:pt>
                <c:pt idx="78">
                  <c:v>0.24806320000000001</c:v>
                </c:pt>
                <c:pt idx="79">
                  <c:v>0.2477789</c:v>
                </c:pt>
                <c:pt idx="80">
                  <c:v>0.2475482</c:v>
                </c:pt>
                <c:pt idx="81">
                  <c:v>0.2474634</c:v>
                </c:pt>
                <c:pt idx="82">
                  <c:v>0.24715200000000001</c:v>
                </c:pt>
                <c:pt idx="83">
                  <c:v>0.24698410000000001</c:v>
                </c:pt>
                <c:pt idx="84">
                  <c:v>0.2467182</c:v>
                </c:pt>
                <c:pt idx="85">
                  <c:v>0.24663740000000001</c:v>
                </c:pt>
                <c:pt idx="86">
                  <c:v>0.24641150000000001</c:v>
                </c:pt>
                <c:pt idx="87">
                  <c:v>0.24603259999999999</c:v>
                </c:pt>
                <c:pt idx="88">
                  <c:v>0.2459162</c:v>
                </c:pt>
                <c:pt idx="89">
                  <c:v>0.24573900000000001</c:v>
                </c:pt>
                <c:pt idx="90">
                  <c:v>0.24556439999999999</c:v>
                </c:pt>
                <c:pt idx="91">
                  <c:v>0.2452318</c:v>
                </c:pt>
                <c:pt idx="92">
                  <c:v>0.24503420000000001</c:v>
                </c:pt>
                <c:pt idx="93">
                  <c:v>0.24497530000000001</c:v>
                </c:pt>
                <c:pt idx="94">
                  <c:v>0.24484130000000001</c:v>
                </c:pt>
                <c:pt idx="95">
                  <c:v>0.24464050000000001</c:v>
                </c:pt>
                <c:pt idx="96">
                  <c:v>0.24437010000000001</c:v>
                </c:pt>
                <c:pt idx="97">
                  <c:v>0.2442337</c:v>
                </c:pt>
                <c:pt idx="98">
                  <c:v>0.244199</c:v>
                </c:pt>
                <c:pt idx="99">
                  <c:v>0.24398130000000001</c:v>
                </c:pt>
                <c:pt idx="100">
                  <c:v>0.24388960000000001</c:v>
                </c:pt>
                <c:pt idx="101">
                  <c:v>0.24369689999999999</c:v>
                </c:pt>
                <c:pt idx="102">
                  <c:v>0.24346309999999999</c:v>
                </c:pt>
                <c:pt idx="103">
                  <c:v>0.2434106</c:v>
                </c:pt>
                <c:pt idx="104">
                  <c:v>0.24331369999999999</c:v>
                </c:pt>
                <c:pt idx="105">
                  <c:v>0.243199</c:v>
                </c:pt>
                <c:pt idx="106">
                  <c:v>0.24315010000000001</c:v>
                </c:pt>
                <c:pt idx="107">
                  <c:v>0.2427598</c:v>
                </c:pt>
                <c:pt idx="108">
                  <c:v>0.24267820000000001</c:v>
                </c:pt>
                <c:pt idx="109">
                  <c:v>0.2425282</c:v>
                </c:pt>
                <c:pt idx="110">
                  <c:v>0.24245920000000001</c:v>
                </c:pt>
                <c:pt idx="111">
                  <c:v>0.24225630000000001</c:v>
                </c:pt>
                <c:pt idx="112">
                  <c:v>0.24217269999999999</c:v>
                </c:pt>
                <c:pt idx="113">
                  <c:v>0.24204539999999999</c:v>
                </c:pt>
                <c:pt idx="114">
                  <c:v>0.24196999999999999</c:v>
                </c:pt>
                <c:pt idx="115">
                  <c:v>0.2418119</c:v>
                </c:pt>
                <c:pt idx="116">
                  <c:v>0.24172060000000001</c:v>
                </c:pt>
                <c:pt idx="117">
                  <c:v>0.241615</c:v>
                </c:pt>
                <c:pt idx="118">
                  <c:v>0.24151020000000001</c:v>
                </c:pt>
                <c:pt idx="119">
                  <c:v>0.24127870000000001</c:v>
                </c:pt>
                <c:pt idx="120">
                  <c:v>0.2411875</c:v>
                </c:pt>
                <c:pt idx="121">
                  <c:v>0.2411684</c:v>
                </c:pt>
                <c:pt idx="122">
                  <c:v>0.24113709999999999</c:v>
                </c:pt>
                <c:pt idx="123">
                  <c:v>0.24101249999999999</c:v>
                </c:pt>
                <c:pt idx="124">
                  <c:v>0.24076639999999999</c:v>
                </c:pt>
                <c:pt idx="125">
                  <c:v>0.2405572</c:v>
                </c:pt>
                <c:pt idx="126">
                  <c:v>0.24059759999999999</c:v>
                </c:pt>
                <c:pt idx="127">
                  <c:v>0.24048639999999999</c:v>
                </c:pt>
                <c:pt idx="128">
                  <c:v>0.2405012</c:v>
                </c:pt>
                <c:pt idx="129">
                  <c:v>0.2404192</c:v>
                </c:pt>
                <c:pt idx="130">
                  <c:v>0.24024490000000001</c:v>
                </c:pt>
                <c:pt idx="131">
                  <c:v>0.24014930000000001</c:v>
                </c:pt>
                <c:pt idx="132">
                  <c:v>0.2400197</c:v>
                </c:pt>
                <c:pt idx="133">
                  <c:v>0.239983</c:v>
                </c:pt>
                <c:pt idx="134">
                  <c:v>0.2398545</c:v>
                </c:pt>
                <c:pt idx="135">
                  <c:v>0.2398826</c:v>
                </c:pt>
                <c:pt idx="136">
                  <c:v>0.23993629999999999</c:v>
                </c:pt>
                <c:pt idx="137">
                  <c:v>0.2397637</c:v>
                </c:pt>
                <c:pt idx="138">
                  <c:v>0.23970820000000001</c:v>
                </c:pt>
                <c:pt idx="139">
                  <c:v>0.23955899999999999</c:v>
                </c:pt>
                <c:pt idx="140">
                  <c:v>0.2396325</c:v>
                </c:pt>
                <c:pt idx="141">
                  <c:v>0.23955799999999999</c:v>
                </c:pt>
                <c:pt idx="142">
                  <c:v>0.23949039999999999</c:v>
                </c:pt>
                <c:pt idx="143">
                  <c:v>0.23948759999999999</c:v>
                </c:pt>
                <c:pt idx="144">
                  <c:v>0.23937510000000001</c:v>
                </c:pt>
                <c:pt idx="145">
                  <c:v>0.2393892</c:v>
                </c:pt>
                <c:pt idx="146">
                  <c:v>0.23946970000000001</c:v>
                </c:pt>
                <c:pt idx="147">
                  <c:v>0.23933280000000001</c:v>
                </c:pt>
                <c:pt idx="148">
                  <c:v>0.23925579999999999</c:v>
                </c:pt>
                <c:pt idx="149">
                  <c:v>0.2391247</c:v>
                </c:pt>
                <c:pt idx="150">
                  <c:v>0.23903949999999999</c:v>
                </c:pt>
                <c:pt idx="151">
                  <c:v>0.23897199999999999</c:v>
                </c:pt>
                <c:pt idx="152">
                  <c:v>0.23891490000000001</c:v>
                </c:pt>
                <c:pt idx="153">
                  <c:v>0.23887259999999999</c:v>
                </c:pt>
                <c:pt idx="154">
                  <c:v>0.23883860000000001</c:v>
                </c:pt>
                <c:pt idx="155">
                  <c:v>0.23870530000000001</c:v>
                </c:pt>
                <c:pt idx="156">
                  <c:v>0.23848929999999999</c:v>
                </c:pt>
                <c:pt idx="157">
                  <c:v>0.2384125</c:v>
                </c:pt>
                <c:pt idx="158">
                  <c:v>0.2384281</c:v>
                </c:pt>
                <c:pt idx="159">
                  <c:v>0.23836450000000001</c:v>
                </c:pt>
                <c:pt idx="160">
                  <c:v>0.2383208</c:v>
                </c:pt>
                <c:pt idx="161">
                  <c:v>0.23826049999999999</c:v>
                </c:pt>
                <c:pt idx="162">
                  <c:v>0.23824899999999999</c:v>
                </c:pt>
                <c:pt idx="163">
                  <c:v>0.23812440000000001</c:v>
                </c:pt>
                <c:pt idx="164">
                  <c:v>0.23793600000000001</c:v>
                </c:pt>
                <c:pt idx="165">
                  <c:v>0.23787559999999999</c:v>
                </c:pt>
                <c:pt idx="166">
                  <c:v>0.237813</c:v>
                </c:pt>
                <c:pt idx="167">
                  <c:v>0.23784640000000001</c:v>
                </c:pt>
                <c:pt idx="168">
                  <c:v>0.23776800000000001</c:v>
                </c:pt>
                <c:pt idx="169">
                  <c:v>0.23773759999999999</c:v>
                </c:pt>
                <c:pt idx="170">
                  <c:v>0.2378152</c:v>
                </c:pt>
                <c:pt idx="171">
                  <c:v>0.2378207</c:v>
                </c:pt>
                <c:pt idx="172">
                  <c:v>0.2379204</c:v>
                </c:pt>
                <c:pt idx="173">
                  <c:v>0.2379358</c:v>
                </c:pt>
                <c:pt idx="174">
                  <c:v>0.23789689999999999</c:v>
                </c:pt>
                <c:pt idx="175">
                  <c:v>0.23169020000000001</c:v>
                </c:pt>
                <c:pt idx="176">
                  <c:v>0.1017118</c:v>
                </c:pt>
                <c:pt idx="177">
                  <c:v>-7.4646550000000006E-2</c:v>
                </c:pt>
                <c:pt idx="178">
                  <c:v>-0.2088256</c:v>
                </c:pt>
                <c:pt idx="179">
                  <c:v>-0.2952437</c:v>
                </c:pt>
                <c:pt idx="180">
                  <c:v>-0.35960890000000001</c:v>
                </c:pt>
                <c:pt idx="181">
                  <c:v>-0.43090669999999998</c:v>
                </c:pt>
                <c:pt idx="182">
                  <c:v>-0.49613580000000002</c:v>
                </c:pt>
                <c:pt idx="183">
                  <c:v>-0.53800959999999998</c:v>
                </c:pt>
                <c:pt idx="184">
                  <c:v>-0.5692642</c:v>
                </c:pt>
                <c:pt idx="185">
                  <c:v>-0.59374539999999998</c:v>
                </c:pt>
                <c:pt idx="186">
                  <c:v>-0.61334650000000002</c:v>
                </c:pt>
                <c:pt idx="187">
                  <c:v>-0.63006600000000001</c:v>
                </c:pt>
                <c:pt idx="188">
                  <c:v>-0.64331559999999999</c:v>
                </c:pt>
                <c:pt idx="189">
                  <c:v>-0.65240140000000002</c:v>
                </c:pt>
                <c:pt idx="190">
                  <c:v>-0.65775059999999996</c:v>
                </c:pt>
                <c:pt idx="191">
                  <c:v>-0.66284449999999995</c:v>
                </c:pt>
                <c:pt idx="192">
                  <c:v>-0.66706049999999995</c:v>
                </c:pt>
                <c:pt idx="193">
                  <c:v>-0.66908420000000002</c:v>
                </c:pt>
                <c:pt idx="194">
                  <c:v>-0.67037690000000005</c:v>
                </c:pt>
                <c:pt idx="195">
                  <c:v>-0.67148070000000004</c:v>
                </c:pt>
                <c:pt idx="196">
                  <c:v>-0.67305300000000001</c:v>
                </c:pt>
                <c:pt idx="197">
                  <c:v>-0.67450060000000001</c:v>
                </c:pt>
                <c:pt idx="198">
                  <c:v>-0.67570920000000001</c:v>
                </c:pt>
                <c:pt idx="199">
                  <c:v>-0.67686219999999997</c:v>
                </c:pt>
                <c:pt idx="200">
                  <c:v>-0.6779385</c:v>
                </c:pt>
                <c:pt idx="201">
                  <c:v>-0.67888280000000001</c:v>
                </c:pt>
                <c:pt idx="202">
                  <c:v>-0.67978159999999999</c:v>
                </c:pt>
                <c:pt idx="203">
                  <c:v>-0.68080099999999999</c:v>
                </c:pt>
                <c:pt idx="204">
                  <c:v>-0.68186500000000005</c:v>
                </c:pt>
                <c:pt idx="205">
                  <c:v>-0.6826759</c:v>
                </c:pt>
                <c:pt idx="206">
                  <c:v>-0.68370509999999995</c:v>
                </c:pt>
                <c:pt idx="207">
                  <c:v>-0.68448070000000005</c:v>
                </c:pt>
                <c:pt idx="208">
                  <c:v>-0.68517799999999995</c:v>
                </c:pt>
                <c:pt idx="209">
                  <c:v>-0.68593110000000002</c:v>
                </c:pt>
                <c:pt idx="210">
                  <c:v>-0.68663399999999997</c:v>
                </c:pt>
                <c:pt idx="211">
                  <c:v>-0.68738160000000004</c:v>
                </c:pt>
                <c:pt idx="212">
                  <c:v>-0.68816409999999995</c:v>
                </c:pt>
                <c:pt idx="213">
                  <c:v>-0.68875620000000004</c:v>
                </c:pt>
                <c:pt idx="214">
                  <c:v>-0.68933909999999998</c:v>
                </c:pt>
                <c:pt idx="215">
                  <c:v>-0.68981700000000001</c:v>
                </c:pt>
                <c:pt idx="216">
                  <c:v>-0.69034379999999995</c:v>
                </c:pt>
                <c:pt idx="217">
                  <c:v>-0.69090240000000003</c:v>
                </c:pt>
                <c:pt idx="218">
                  <c:v>-0.69141399999999997</c:v>
                </c:pt>
                <c:pt idx="219">
                  <c:v>-0.69187940000000003</c:v>
                </c:pt>
                <c:pt idx="220">
                  <c:v>-0.69227289999999997</c:v>
                </c:pt>
                <c:pt idx="221">
                  <c:v>-0.69270989999999999</c:v>
                </c:pt>
                <c:pt idx="222">
                  <c:v>-0.69302180000000002</c:v>
                </c:pt>
                <c:pt idx="223">
                  <c:v>-0.69350719999999999</c:v>
                </c:pt>
                <c:pt idx="224">
                  <c:v>-0.69381760000000003</c:v>
                </c:pt>
                <c:pt idx="225">
                  <c:v>-0.69407700000000006</c:v>
                </c:pt>
                <c:pt idx="226">
                  <c:v>-0.6943279</c:v>
                </c:pt>
                <c:pt idx="227">
                  <c:v>-0.69476610000000005</c:v>
                </c:pt>
                <c:pt idx="228">
                  <c:v>-0.69503930000000003</c:v>
                </c:pt>
                <c:pt idx="229">
                  <c:v>-0.69538719999999998</c:v>
                </c:pt>
                <c:pt idx="230">
                  <c:v>-0.69566680000000003</c:v>
                </c:pt>
                <c:pt idx="231">
                  <c:v>-0.69614259999999994</c:v>
                </c:pt>
                <c:pt idx="232">
                  <c:v>-0.6965401</c:v>
                </c:pt>
                <c:pt idx="233">
                  <c:v>-0.69693240000000001</c:v>
                </c:pt>
                <c:pt idx="234">
                  <c:v>-0.69705779999999995</c:v>
                </c:pt>
                <c:pt idx="235">
                  <c:v>-0.69730320000000001</c:v>
                </c:pt>
                <c:pt idx="236">
                  <c:v>-0.69749300000000003</c:v>
                </c:pt>
                <c:pt idx="237">
                  <c:v>-0.69771430000000001</c:v>
                </c:pt>
                <c:pt idx="238">
                  <c:v>-0.69794279999999997</c:v>
                </c:pt>
                <c:pt idx="239">
                  <c:v>-0.69816180000000005</c:v>
                </c:pt>
                <c:pt idx="240">
                  <c:v>-0.69826659999999996</c:v>
                </c:pt>
                <c:pt idx="241">
                  <c:v>-0.69852179999999997</c:v>
                </c:pt>
                <c:pt idx="242">
                  <c:v>-0.69921500000000003</c:v>
                </c:pt>
                <c:pt idx="243">
                  <c:v>-0.69999929999999999</c:v>
                </c:pt>
                <c:pt idx="244">
                  <c:v>-0.70095370000000001</c:v>
                </c:pt>
                <c:pt idx="245">
                  <c:v>-0.70209690000000002</c:v>
                </c:pt>
                <c:pt idx="246">
                  <c:v>-0.70335630000000005</c:v>
                </c:pt>
                <c:pt idx="247">
                  <c:v>-0.70435150000000002</c:v>
                </c:pt>
                <c:pt idx="248">
                  <c:v>-0.70546569999999997</c:v>
                </c:pt>
                <c:pt idx="249">
                  <c:v>-0.70640950000000002</c:v>
                </c:pt>
                <c:pt idx="250">
                  <c:v>-0.70747499999999997</c:v>
                </c:pt>
                <c:pt idx="251">
                  <c:v>-0.70839529999999995</c:v>
                </c:pt>
                <c:pt idx="252">
                  <c:v>-0.70917839999999999</c:v>
                </c:pt>
                <c:pt idx="253">
                  <c:v>-0.70994100000000004</c:v>
                </c:pt>
                <c:pt idx="254">
                  <c:v>-0.71048210000000001</c:v>
                </c:pt>
                <c:pt idx="255">
                  <c:v>-0.71075219999999995</c:v>
                </c:pt>
                <c:pt idx="256">
                  <c:v>-0.71091720000000003</c:v>
                </c:pt>
                <c:pt idx="257">
                  <c:v>-0.71091059999999995</c:v>
                </c:pt>
                <c:pt idx="258">
                  <c:v>-0.7108295</c:v>
                </c:pt>
                <c:pt idx="259">
                  <c:v>-0.71052879999999996</c:v>
                </c:pt>
                <c:pt idx="260">
                  <c:v>-0.71024220000000005</c:v>
                </c:pt>
                <c:pt idx="261">
                  <c:v>-0.71006619999999998</c:v>
                </c:pt>
                <c:pt idx="262">
                  <c:v>-0.7098679</c:v>
                </c:pt>
                <c:pt idx="263">
                  <c:v>-0.7097485</c:v>
                </c:pt>
                <c:pt idx="264">
                  <c:v>-0.70972100000000005</c:v>
                </c:pt>
                <c:pt idx="265">
                  <c:v>-0.70960000000000001</c:v>
                </c:pt>
                <c:pt idx="266">
                  <c:v>-0.70926029999999995</c:v>
                </c:pt>
                <c:pt idx="267">
                  <c:v>-0.70913219999999999</c:v>
                </c:pt>
                <c:pt idx="268">
                  <c:v>-0.70913380000000004</c:v>
                </c:pt>
                <c:pt idx="269">
                  <c:v>-0.70912410000000003</c:v>
                </c:pt>
                <c:pt idx="270">
                  <c:v>-0.70906800000000003</c:v>
                </c:pt>
                <c:pt idx="271">
                  <c:v>-0.709009</c:v>
                </c:pt>
                <c:pt idx="272">
                  <c:v>-0.70899970000000001</c:v>
                </c:pt>
                <c:pt idx="273">
                  <c:v>-0.70905700000000005</c:v>
                </c:pt>
                <c:pt idx="274">
                  <c:v>-0.70907940000000003</c:v>
                </c:pt>
                <c:pt idx="275">
                  <c:v>-0.709148</c:v>
                </c:pt>
                <c:pt idx="276">
                  <c:v>-0.70912660000000005</c:v>
                </c:pt>
                <c:pt idx="277">
                  <c:v>-0.70923369999999997</c:v>
                </c:pt>
                <c:pt idx="278">
                  <c:v>-0.70926719999999999</c:v>
                </c:pt>
                <c:pt idx="279">
                  <c:v>-0.70946779999999998</c:v>
                </c:pt>
                <c:pt idx="280">
                  <c:v>-0.70958719999999997</c:v>
                </c:pt>
                <c:pt idx="281">
                  <c:v>-0.70974879999999996</c:v>
                </c:pt>
                <c:pt idx="282">
                  <c:v>-0.70983759999999996</c:v>
                </c:pt>
                <c:pt idx="283">
                  <c:v>-0.71017490000000005</c:v>
                </c:pt>
                <c:pt idx="284">
                  <c:v>-0.71040239999999999</c:v>
                </c:pt>
                <c:pt idx="285">
                  <c:v>-0.71058960000000004</c:v>
                </c:pt>
                <c:pt idx="286">
                  <c:v>-0.71083260000000004</c:v>
                </c:pt>
                <c:pt idx="287">
                  <c:v>-0.71106959999999997</c:v>
                </c:pt>
                <c:pt idx="288">
                  <c:v>-0.71146390000000004</c:v>
                </c:pt>
                <c:pt idx="289">
                  <c:v>-0.71162119999999995</c:v>
                </c:pt>
                <c:pt idx="290">
                  <c:v>-0.7118603</c:v>
                </c:pt>
                <c:pt idx="291">
                  <c:v>-0.71201740000000002</c:v>
                </c:pt>
                <c:pt idx="292">
                  <c:v>-0.71217889999999995</c:v>
                </c:pt>
                <c:pt idx="293">
                  <c:v>-0.71246449999999995</c:v>
                </c:pt>
                <c:pt idx="294">
                  <c:v>-0.71274660000000001</c:v>
                </c:pt>
                <c:pt idx="295">
                  <c:v>-0.71296309999999996</c:v>
                </c:pt>
                <c:pt idx="296">
                  <c:v>-0.71326809999999996</c:v>
                </c:pt>
                <c:pt idx="297">
                  <c:v>-0.71347280000000002</c:v>
                </c:pt>
                <c:pt idx="298">
                  <c:v>-0.71364559999999999</c:v>
                </c:pt>
                <c:pt idx="299">
                  <c:v>-0.71388870000000004</c:v>
                </c:pt>
                <c:pt idx="300">
                  <c:v>-0.71405680000000005</c:v>
                </c:pt>
                <c:pt idx="301">
                  <c:v>-0.71432430000000002</c:v>
                </c:pt>
                <c:pt idx="302">
                  <c:v>-0.71469579999999999</c:v>
                </c:pt>
                <c:pt idx="303">
                  <c:v>-0.71484130000000001</c:v>
                </c:pt>
                <c:pt idx="304">
                  <c:v>-0.71480880000000002</c:v>
                </c:pt>
                <c:pt idx="305">
                  <c:v>-0.71504120000000004</c:v>
                </c:pt>
                <c:pt idx="306">
                  <c:v>-0.71544719999999995</c:v>
                </c:pt>
                <c:pt idx="307">
                  <c:v>-0.71572139999999995</c:v>
                </c:pt>
                <c:pt idx="308">
                  <c:v>-0.71585779999999999</c:v>
                </c:pt>
                <c:pt idx="309">
                  <c:v>-0.71593130000000005</c:v>
                </c:pt>
                <c:pt idx="310">
                  <c:v>-0.71638880000000005</c:v>
                </c:pt>
                <c:pt idx="311">
                  <c:v>-0.71671249999999997</c:v>
                </c:pt>
                <c:pt idx="312">
                  <c:v>-0.71689550000000002</c:v>
                </c:pt>
                <c:pt idx="313">
                  <c:v>-0.71703589999999995</c:v>
                </c:pt>
                <c:pt idx="314">
                  <c:v>-0.7174606</c:v>
                </c:pt>
                <c:pt idx="315">
                  <c:v>-0.7176129</c:v>
                </c:pt>
                <c:pt idx="316">
                  <c:v>-0.7176439</c:v>
                </c:pt>
                <c:pt idx="317">
                  <c:v>-0.7179314</c:v>
                </c:pt>
                <c:pt idx="318">
                  <c:v>-0.71811910000000001</c:v>
                </c:pt>
                <c:pt idx="319">
                  <c:v>-0.71834710000000002</c:v>
                </c:pt>
                <c:pt idx="320">
                  <c:v>-0.71850449999999999</c:v>
                </c:pt>
                <c:pt idx="321">
                  <c:v>-0.71863619999999995</c:v>
                </c:pt>
                <c:pt idx="322">
                  <c:v>-0.71888059999999998</c:v>
                </c:pt>
                <c:pt idx="323">
                  <c:v>-0.71914860000000003</c:v>
                </c:pt>
                <c:pt idx="324">
                  <c:v>-0.71934799999999999</c:v>
                </c:pt>
                <c:pt idx="325">
                  <c:v>-0.71973810000000005</c:v>
                </c:pt>
                <c:pt idx="326">
                  <c:v>-0.71989000000000003</c:v>
                </c:pt>
                <c:pt idx="327">
                  <c:v>-0.72016190000000002</c:v>
                </c:pt>
                <c:pt idx="328">
                  <c:v>-0.7203001</c:v>
                </c:pt>
                <c:pt idx="329">
                  <c:v>-0.72044520000000001</c:v>
                </c:pt>
                <c:pt idx="330">
                  <c:v>-0.72063480000000002</c:v>
                </c:pt>
                <c:pt idx="331">
                  <c:v>-0.72069780000000006</c:v>
                </c:pt>
                <c:pt idx="332">
                  <c:v>-0.721086</c:v>
                </c:pt>
                <c:pt idx="333">
                  <c:v>-0.72128440000000005</c:v>
                </c:pt>
                <c:pt idx="334">
                  <c:v>-0.72160100000000005</c:v>
                </c:pt>
                <c:pt idx="335">
                  <c:v>-0.72179179999999998</c:v>
                </c:pt>
                <c:pt idx="336">
                  <c:v>-0.72213939999999999</c:v>
                </c:pt>
                <c:pt idx="337">
                  <c:v>-0.72239260000000005</c:v>
                </c:pt>
                <c:pt idx="338">
                  <c:v>-0.72248690000000004</c:v>
                </c:pt>
                <c:pt idx="339">
                  <c:v>-0.72264519999999999</c:v>
                </c:pt>
                <c:pt idx="340">
                  <c:v>-0.72279110000000002</c:v>
                </c:pt>
                <c:pt idx="341">
                  <c:v>-0.72303949999999995</c:v>
                </c:pt>
                <c:pt idx="342">
                  <c:v>-0.72342379999999995</c:v>
                </c:pt>
                <c:pt idx="343">
                  <c:v>-0.72373719999999997</c:v>
                </c:pt>
                <c:pt idx="344">
                  <c:v>-0.72392000000000001</c:v>
                </c:pt>
                <c:pt idx="345">
                  <c:v>-0.72426690000000005</c:v>
                </c:pt>
                <c:pt idx="346">
                  <c:v>-0.72447700000000004</c:v>
                </c:pt>
                <c:pt idx="347">
                  <c:v>-0.72465860000000004</c:v>
                </c:pt>
                <c:pt idx="348">
                  <c:v>-0.72493030000000003</c:v>
                </c:pt>
                <c:pt idx="349">
                  <c:v>-0.72519579999999995</c:v>
                </c:pt>
                <c:pt idx="350">
                  <c:v>-0.72551810000000005</c:v>
                </c:pt>
                <c:pt idx="351">
                  <c:v>-0.72587780000000002</c:v>
                </c:pt>
                <c:pt idx="352">
                  <c:v>-0.72614500000000004</c:v>
                </c:pt>
                <c:pt idx="353">
                  <c:v>-0.7264256</c:v>
                </c:pt>
                <c:pt idx="354">
                  <c:v>-0.72679819999999995</c:v>
                </c:pt>
                <c:pt idx="355">
                  <c:v>-0.72703059999999997</c:v>
                </c:pt>
                <c:pt idx="356">
                  <c:v>-0.72734620000000005</c:v>
                </c:pt>
                <c:pt idx="357">
                  <c:v>-0.72780659999999997</c:v>
                </c:pt>
                <c:pt idx="358">
                  <c:v>-0.72819210000000001</c:v>
                </c:pt>
                <c:pt idx="359">
                  <c:v>-0.72854649999999999</c:v>
                </c:pt>
                <c:pt idx="360">
                  <c:v>-0.72881010000000002</c:v>
                </c:pt>
                <c:pt idx="361">
                  <c:v>-0.72919699999999998</c:v>
                </c:pt>
                <c:pt idx="362">
                  <c:v>-0.72949470000000005</c:v>
                </c:pt>
                <c:pt idx="363">
                  <c:v>-0.72990299999999997</c:v>
                </c:pt>
                <c:pt idx="364">
                  <c:v>-0.73037540000000001</c:v>
                </c:pt>
                <c:pt idx="365">
                  <c:v>-0.73083799999999999</c:v>
                </c:pt>
                <c:pt idx="366">
                  <c:v>-0.73130660000000003</c:v>
                </c:pt>
                <c:pt idx="367">
                  <c:v>-0.73163040000000001</c:v>
                </c:pt>
                <c:pt idx="368">
                  <c:v>-0.73194809999999999</c:v>
                </c:pt>
                <c:pt idx="369">
                  <c:v>-0.73245899999999997</c:v>
                </c:pt>
                <c:pt idx="370">
                  <c:v>-0.73285109999999998</c:v>
                </c:pt>
                <c:pt idx="371">
                  <c:v>-0.73332120000000001</c:v>
                </c:pt>
                <c:pt idx="372">
                  <c:v>-0.73373129999999998</c:v>
                </c:pt>
                <c:pt idx="373">
                  <c:v>-0.73417120000000002</c:v>
                </c:pt>
                <c:pt idx="374">
                  <c:v>-0.73459839999999998</c:v>
                </c:pt>
                <c:pt idx="375">
                  <c:v>-0.73493379999999997</c:v>
                </c:pt>
                <c:pt idx="376">
                  <c:v>-0.735348</c:v>
                </c:pt>
                <c:pt idx="377">
                  <c:v>-0.73572780000000004</c:v>
                </c:pt>
                <c:pt idx="378">
                  <c:v>-0.7362978</c:v>
                </c:pt>
                <c:pt idx="379">
                  <c:v>-0.73674899999999999</c:v>
                </c:pt>
                <c:pt idx="380">
                  <c:v>-0.73720810000000003</c:v>
                </c:pt>
                <c:pt idx="381">
                  <c:v>-0.73767400000000005</c:v>
                </c:pt>
                <c:pt idx="382">
                  <c:v>-0.73819219999999997</c:v>
                </c:pt>
                <c:pt idx="383">
                  <c:v>-0.73875000000000002</c:v>
                </c:pt>
                <c:pt idx="384">
                  <c:v>-0.73913320000000005</c:v>
                </c:pt>
                <c:pt idx="385">
                  <c:v>-0.73952260000000003</c:v>
                </c:pt>
                <c:pt idx="386">
                  <c:v>-0.73981110000000005</c:v>
                </c:pt>
                <c:pt idx="387">
                  <c:v>-0.74025819999999998</c:v>
                </c:pt>
                <c:pt idx="388">
                  <c:v>-0.74056999999999995</c:v>
                </c:pt>
                <c:pt idx="389">
                  <c:v>-0.74099389999999998</c:v>
                </c:pt>
                <c:pt idx="390">
                  <c:v>-0.74126190000000003</c:v>
                </c:pt>
                <c:pt idx="391">
                  <c:v>-0.7416758</c:v>
                </c:pt>
                <c:pt idx="392">
                  <c:v>-0.74198299999999995</c:v>
                </c:pt>
                <c:pt idx="393">
                  <c:v>-0.74239840000000001</c:v>
                </c:pt>
                <c:pt idx="394">
                  <c:v>-0.74278420000000001</c:v>
                </c:pt>
                <c:pt idx="395">
                  <c:v>-0.74313549999999995</c:v>
                </c:pt>
                <c:pt idx="396">
                  <c:v>-0.74350340000000004</c:v>
                </c:pt>
                <c:pt idx="397">
                  <c:v>-0.74387809999999999</c:v>
                </c:pt>
                <c:pt idx="398">
                  <c:v>-0.74478900000000003</c:v>
                </c:pt>
                <c:pt idx="399">
                  <c:v>-0.74535209999999996</c:v>
                </c:pt>
                <c:pt idx="400">
                  <c:v>-0.74597840000000004</c:v>
                </c:pt>
                <c:pt idx="401">
                  <c:v>-0.74666969999999999</c:v>
                </c:pt>
                <c:pt idx="402">
                  <c:v>-0.74740379999999995</c:v>
                </c:pt>
                <c:pt idx="403">
                  <c:v>-0.74811470000000002</c:v>
                </c:pt>
                <c:pt idx="404">
                  <c:v>-0.74890749999999995</c:v>
                </c:pt>
                <c:pt idx="405">
                  <c:v>-0.74974180000000001</c:v>
                </c:pt>
                <c:pt idx="406">
                  <c:v>-0.75060559999999998</c:v>
                </c:pt>
                <c:pt idx="407">
                  <c:v>-0.75162649999999998</c:v>
                </c:pt>
                <c:pt idx="408">
                  <c:v>-0.75264799999999998</c:v>
                </c:pt>
                <c:pt idx="409">
                  <c:v>-0.7536716</c:v>
                </c:pt>
                <c:pt idx="410">
                  <c:v>-0.75484430000000002</c:v>
                </c:pt>
                <c:pt idx="411">
                  <c:v>-0.75622160000000005</c:v>
                </c:pt>
                <c:pt idx="412">
                  <c:v>-0.75741700000000001</c:v>
                </c:pt>
                <c:pt idx="413">
                  <c:v>-0.75869019999999998</c:v>
                </c:pt>
                <c:pt idx="414">
                  <c:v>-0.76017259999999998</c:v>
                </c:pt>
                <c:pt idx="415">
                  <c:v>-0.76178239999999997</c:v>
                </c:pt>
                <c:pt idx="416">
                  <c:v>-0.76366420000000002</c:v>
                </c:pt>
                <c:pt idx="417">
                  <c:v>-0.76531159999999998</c:v>
                </c:pt>
                <c:pt idx="418">
                  <c:v>-0.76697930000000003</c:v>
                </c:pt>
                <c:pt idx="419">
                  <c:v>-0.76965859999999997</c:v>
                </c:pt>
                <c:pt idx="420">
                  <c:v>-0.77160249999999997</c:v>
                </c:pt>
                <c:pt idx="421">
                  <c:v>-0.77360050000000002</c:v>
                </c:pt>
                <c:pt idx="422">
                  <c:v>-0.77597439999999995</c:v>
                </c:pt>
                <c:pt idx="423">
                  <c:v>-0.77829150000000002</c:v>
                </c:pt>
                <c:pt idx="424">
                  <c:v>-0.78055070000000004</c:v>
                </c:pt>
                <c:pt idx="425">
                  <c:v>-0.78380620000000001</c:v>
                </c:pt>
                <c:pt idx="426">
                  <c:v>-0.7888347</c:v>
                </c:pt>
                <c:pt idx="427">
                  <c:v>-0.79104099999999999</c:v>
                </c:pt>
                <c:pt idx="428">
                  <c:v>-0.79379489999999997</c:v>
                </c:pt>
                <c:pt idx="429">
                  <c:v>-0.79797560000000001</c:v>
                </c:pt>
                <c:pt idx="430">
                  <c:v>-0.80106060000000001</c:v>
                </c:pt>
                <c:pt idx="431">
                  <c:v>-0.80429700000000004</c:v>
                </c:pt>
                <c:pt idx="432">
                  <c:v>-0.80800530000000004</c:v>
                </c:pt>
                <c:pt idx="433">
                  <c:v>-0.81416140000000004</c:v>
                </c:pt>
                <c:pt idx="434">
                  <c:v>-0.81788110000000003</c:v>
                </c:pt>
                <c:pt idx="435">
                  <c:v>-0.82460029999999995</c:v>
                </c:pt>
                <c:pt idx="436">
                  <c:v>-0.83001309999999995</c:v>
                </c:pt>
                <c:pt idx="437">
                  <c:v>-0.83635930000000003</c:v>
                </c:pt>
                <c:pt idx="438">
                  <c:v>-0.84717120000000001</c:v>
                </c:pt>
                <c:pt idx="439">
                  <c:v>-0.85398090000000004</c:v>
                </c:pt>
                <c:pt idx="440">
                  <c:v>-0.86386059999999998</c:v>
                </c:pt>
                <c:pt idx="441">
                  <c:v>-0.87310849999999995</c:v>
                </c:pt>
                <c:pt idx="442">
                  <c:v>-0.8824109</c:v>
                </c:pt>
                <c:pt idx="443">
                  <c:v>-0.8936056</c:v>
                </c:pt>
                <c:pt idx="444">
                  <c:v>-0.90325200000000005</c:v>
                </c:pt>
                <c:pt idx="445">
                  <c:v>-0.91737840000000004</c:v>
                </c:pt>
                <c:pt idx="446">
                  <c:v>-0.92854720000000002</c:v>
                </c:pt>
                <c:pt idx="447">
                  <c:v>-0.94202920000000001</c:v>
                </c:pt>
                <c:pt idx="448">
                  <c:v>-0.95253489999999996</c:v>
                </c:pt>
                <c:pt idx="449">
                  <c:v>-0.96372190000000002</c:v>
                </c:pt>
                <c:pt idx="450">
                  <c:v>-0.97488439999999998</c:v>
                </c:pt>
                <c:pt idx="451">
                  <c:v>-0.9894655</c:v>
                </c:pt>
                <c:pt idx="452">
                  <c:v>-1.0046330000000001</c:v>
                </c:pt>
                <c:pt idx="453">
                  <c:v>-1.0177909999999999</c:v>
                </c:pt>
                <c:pt idx="454">
                  <c:v>-1.0363800000000001</c:v>
                </c:pt>
                <c:pt idx="455">
                  <c:v>-1.045137</c:v>
                </c:pt>
                <c:pt idx="456">
                  <c:v>-1.063056</c:v>
                </c:pt>
                <c:pt idx="457">
                  <c:v>-1.076649</c:v>
                </c:pt>
                <c:pt idx="458">
                  <c:v>-1.08847</c:v>
                </c:pt>
                <c:pt idx="459">
                  <c:v>-1.1002339999999999</c:v>
                </c:pt>
                <c:pt idx="460">
                  <c:v>-1.115103</c:v>
                </c:pt>
                <c:pt idx="461">
                  <c:v>-1.1288830000000001</c:v>
                </c:pt>
                <c:pt idx="462">
                  <c:v>-1.1467039999999999</c:v>
                </c:pt>
                <c:pt idx="463">
                  <c:v>-1.160139</c:v>
                </c:pt>
                <c:pt idx="464">
                  <c:v>-1.173835</c:v>
                </c:pt>
                <c:pt idx="465">
                  <c:v>-1.1894720000000001</c:v>
                </c:pt>
                <c:pt idx="466">
                  <c:v>-1.2034039999999999</c:v>
                </c:pt>
                <c:pt idx="467">
                  <c:v>-1.21889</c:v>
                </c:pt>
                <c:pt idx="468">
                  <c:v>-1.232969</c:v>
                </c:pt>
                <c:pt idx="469">
                  <c:v>-1.247644</c:v>
                </c:pt>
                <c:pt idx="470">
                  <c:v>-1.267274</c:v>
                </c:pt>
                <c:pt idx="471">
                  <c:v>-1.2820400000000001</c:v>
                </c:pt>
                <c:pt idx="472">
                  <c:v>-1.293059</c:v>
                </c:pt>
                <c:pt idx="473">
                  <c:v>-1.307499</c:v>
                </c:pt>
                <c:pt idx="474">
                  <c:v>-1.3267739999999999</c:v>
                </c:pt>
                <c:pt idx="475">
                  <c:v>-1.3430960000000001</c:v>
                </c:pt>
                <c:pt idx="476">
                  <c:v>-1.3555950000000001</c:v>
                </c:pt>
                <c:pt idx="477">
                  <c:v>-1.3689579999999999</c:v>
                </c:pt>
                <c:pt idx="478">
                  <c:v>-1.3842589999999999</c:v>
                </c:pt>
                <c:pt idx="479">
                  <c:v>-1.3978649999999999</c:v>
                </c:pt>
                <c:pt idx="480">
                  <c:v>-1.4154439999999999</c:v>
                </c:pt>
                <c:pt idx="481">
                  <c:v>-1.428296</c:v>
                </c:pt>
                <c:pt idx="482">
                  <c:v>-1.4457690000000001</c:v>
                </c:pt>
                <c:pt idx="483">
                  <c:v>-1.4593590000000001</c:v>
                </c:pt>
                <c:pt idx="484">
                  <c:v>-1.471284</c:v>
                </c:pt>
                <c:pt idx="485">
                  <c:v>-1.486151</c:v>
                </c:pt>
                <c:pt idx="486">
                  <c:v>-1.4978340000000001</c:v>
                </c:pt>
                <c:pt idx="487">
                  <c:v>-1.5115590000000001</c:v>
                </c:pt>
                <c:pt idx="488">
                  <c:v>-1.5240830000000001</c:v>
                </c:pt>
                <c:pt idx="489">
                  <c:v>-1.5376320000000001</c:v>
                </c:pt>
                <c:pt idx="490">
                  <c:v>-1.5511170000000001</c:v>
                </c:pt>
                <c:pt idx="491">
                  <c:v>-1.564457</c:v>
                </c:pt>
                <c:pt idx="492">
                  <c:v>-1.574362</c:v>
                </c:pt>
                <c:pt idx="493">
                  <c:v>-1.58629</c:v>
                </c:pt>
                <c:pt idx="494">
                  <c:v>-1.5980989999999999</c:v>
                </c:pt>
                <c:pt idx="495">
                  <c:v>-1.6092120000000001</c:v>
                </c:pt>
                <c:pt idx="496">
                  <c:v>-1.6190960000000001</c:v>
                </c:pt>
                <c:pt idx="497">
                  <c:v>-1.628671</c:v>
                </c:pt>
                <c:pt idx="498">
                  <c:v>-1.639448</c:v>
                </c:pt>
                <c:pt idx="499">
                  <c:v>-1.6483909999999999</c:v>
                </c:pt>
                <c:pt idx="500">
                  <c:v>-1.6556900000000001</c:v>
                </c:pt>
                <c:pt idx="501">
                  <c:v>-1.663097</c:v>
                </c:pt>
                <c:pt idx="502">
                  <c:v>-1.6710719999999999</c:v>
                </c:pt>
                <c:pt idx="503">
                  <c:v>-1.6777280000000001</c:v>
                </c:pt>
                <c:pt idx="504">
                  <c:v>-1.6842699999999999</c:v>
                </c:pt>
                <c:pt idx="505">
                  <c:v>-1.689727</c:v>
                </c:pt>
                <c:pt idx="506">
                  <c:v>-1.6993259999999999</c:v>
                </c:pt>
                <c:pt idx="507">
                  <c:v>-1.7055800000000001</c:v>
                </c:pt>
                <c:pt idx="508">
                  <c:v>-1.708558</c:v>
                </c:pt>
                <c:pt idx="509">
                  <c:v>-1.711865</c:v>
                </c:pt>
                <c:pt idx="510">
                  <c:v>-1.7146159999999999</c:v>
                </c:pt>
                <c:pt idx="511">
                  <c:v>-1.717098</c:v>
                </c:pt>
                <c:pt idx="512">
                  <c:v>-1.7195819999999999</c:v>
                </c:pt>
                <c:pt idx="513">
                  <c:v>-1.721881</c:v>
                </c:pt>
                <c:pt idx="514">
                  <c:v>-1.724059</c:v>
                </c:pt>
                <c:pt idx="515">
                  <c:v>-1.72587</c:v>
                </c:pt>
                <c:pt idx="516">
                  <c:v>-1.7278690000000001</c:v>
                </c:pt>
                <c:pt idx="517">
                  <c:v>-1.729733</c:v>
                </c:pt>
                <c:pt idx="518">
                  <c:v>-1.73186</c:v>
                </c:pt>
                <c:pt idx="519">
                  <c:v>-1.733376</c:v>
                </c:pt>
                <c:pt idx="520">
                  <c:v>-1.734629</c:v>
                </c:pt>
                <c:pt idx="521">
                  <c:v>-1.735622</c:v>
                </c:pt>
                <c:pt idx="522">
                  <c:v>-1.7365870000000001</c:v>
                </c:pt>
                <c:pt idx="523">
                  <c:v>-1.7371239999999999</c:v>
                </c:pt>
                <c:pt idx="524">
                  <c:v>-1.7371909999999999</c:v>
                </c:pt>
                <c:pt idx="525">
                  <c:v>-1.7369760000000001</c:v>
                </c:pt>
                <c:pt idx="526">
                  <c:v>-1.7365980000000001</c:v>
                </c:pt>
                <c:pt idx="527">
                  <c:v>-1.7357910000000001</c:v>
                </c:pt>
                <c:pt idx="528">
                  <c:v>-1.7346159999999999</c:v>
                </c:pt>
                <c:pt idx="529">
                  <c:v>-1.73312</c:v>
                </c:pt>
                <c:pt idx="530">
                  <c:v>-1.729206</c:v>
                </c:pt>
                <c:pt idx="531">
                  <c:v>-1.724532</c:v>
                </c:pt>
                <c:pt idx="532">
                  <c:v>-1.7179180000000001</c:v>
                </c:pt>
                <c:pt idx="533">
                  <c:v>-1.714547</c:v>
                </c:pt>
                <c:pt idx="534">
                  <c:v>-1.7073579999999999</c:v>
                </c:pt>
                <c:pt idx="535">
                  <c:v>-1.699136</c:v>
                </c:pt>
                <c:pt idx="536">
                  <c:v>-1.689082</c:v>
                </c:pt>
                <c:pt idx="537">
                  <c:v>-1.682609</c:v>
                </c:pt>
                <c:pt idx="538">
                  <c:v>-1.669694</c:v>
                </c:pt>
                <c:pt idx="539">
                  <c:v>-1.660609</c:v>
                </c:pt>
                <c:pt idx="540">
                  <c:v>-1.646396</c:v>
                </c:pt>
                <c:pt idx="541">
                  <c:v>-1.6356649999999999</c:v>
                </c:pt>
                <c:pt idx="542">
                  <c:v>-1.6264369999999999</c:v>
                </c:pt>
                <c:pt idx="543">
                  <c:v>-1.614136</c:v>
                </c:pt>
                <c:pt idx="544">
                  <c:v>-1.6020490000000001</c:v>
                </c:pt>
                <c:pt idx="545">
                  <c:v>-1.5916129999999999</c:v>
                </c:pt>
                <c:pt idx="546">
                  <c:v>-1.58083</c:v>
                </c:pt>
                <c:pt idx="547">
                  <c:v>-1.5695779999999999</c:v>
                </c:pt>
                <c:pt idx="548">
                  <c:v>-1.560189</c:v>
                </c:pt>
                <c:pt idx="549">
                  <c:v>-1.547841</c:v>
                </c:pt>
                <c:pt idx="550">
                  <c:v>-1.529854</c:v>
                </c:pt>
                <c:pt idx="551">
                  <c:v>-1.507606</c:v>
                </c:pt>
                <c:pt idx="552">
                  <c:v>-1.4924299999999999</c:v>
                </c:pt>
                <c:pt idx="553">
                  <c:v>-1.486164</c:v>
                </c:pt>
                <c:pt idx="554">
                  <c:v>-1.4774</c:v>
                </c:pt>
                <c:pt idx="555">
                  <c:v>-1.4701919999999999</c:v>
                </c:pt>
                <c:pt idx="556">
                  <c:v>-1.4606859999999999</c:v>
                </c:pt>
                <c:pt idx="557">
                  <c:v>-1.4504859999999999</c:v>
                </c:pt>
                <c:pt idx="558">
                  <c:v>-1.438674</c:v>
                </c:pt>
                <c:pt idx="559">
                  <c:v>-1.425942</c:v>
                </c:pt>
                <c:pt idx="560">
                  <c:v>-1.417</c:v>
                </c:pt>
                <c:pt idx="561">
                  <c:v>-1.4025639999999999</c:v>
                </c:pt>
                <c:pt idx="562">
                  <c:v>-1.3923049999999999</c:v>
                </c:pt>
                <c:pt idx="563">
                  <c:v>-1.3822779999999999</c:v>
                </c:pt>
                <c:pt idx="564">
                  <c:v>-1.368919</c:v>
                </c:pt>
                <c:pt idx="565">
                  <c:v>-1.3562609999999999</c:v>
                </c:pt>
                <c:pt idx="566">
                  <c:v>-1.344508</c:v>
                </c:pt>
                <c:pt idx="567">
                  <c:v>-1.3331379999999999</c:v>
                </c:pt>
                <c:pt idx="568">
                  <c:v>-1.3225530000000001</c:v>
                </c:pt>
                <c:pt idx="569">
                  <c:v>-1.311345</c:v>
                </c:pt>
                <c:pt idx="570">
                  <c:v>-1.2991330000000001</c:v>
                </c:pt>
                <c:pt idx="571">
                  <c:v>-1.2900320000000001</c:v>
                </c:pt>
                <c:pt idx="572">
                  <c:v>-1.2783530000000001</c:v>
                </c:pt>
                <c:pt idx="573">
                  <c:v>-1.2664599999999999</c:v>
                </c:pt>
                <c:pt idx="574">
                  <c:v>-1.256408</c:v>
                </c:pt>
                <c:pt idx="575">
                  <c:v>-1.2468170000000001</c:v>
                </c:pt>
                <c:pt idx="576">
                  <c:v>-1.234202</c:v>
                </c:pt>
                <c:pt idx="577">
                  <c:v>-1.223346</c:v>
                </c:pt>
                <c:pt idx="578">
                  <c:v>-1.2114039999999999</c:v>
                </c:pt>
                <c:pt idx="579">
                  <c:v>-1.203786</c:v>
                </c:pt>
                <c:pt idx="580">
                  <c:v>-1.191989</c:v>
                </c:pt>
                <c:pt idx="581">
                  <c:v>-1.1838439999999999</c:v>
                </c:pt>
                <c:pt idx="582">
                  <c:v>-1.1745859999999999</c:v>
                </c:pt>
                <c:pt idx="583">
                  <c:v>-1.1619200000000001</c:v>
                </c:pt>
                <c:pt idx="584">
                  <c:v>-1.1529959999999999</c:v>
                </c:pt>
                <c:pt idx="585">
                  <c:v>-1.1426449999999999</c:v>
                </c:pt>
                <c:pt idx="586">
                  <c:v>-1.1317219999999999</c:v>
                </c:pt>
                <c:pt idx="587">
                  <c:v>-1.122298</c:v>
                </c:pt>
                <c:pt idx="588">
                  <c:v>-1.1153280000000001</c:v>
                </c:pt>
                <c:pt idx="589">
                  <c:v>-1.1015379999999999</c:v>
                </c:pt>
                <c:pt idx="590">
                  <c:v>-1.0924990000000001</c:v>
                </c:pt>
                <c:pt idx="591">
                  <c:v>-1.083656</c:v>
                </c:pt>
                <c:pt idx="592">
                  <c:v>-1.0755939999999999</c:v>
                </c:pt>
                <c:pt idx="593">
                  <c:v>-1.066168</c:v>
                </c:pt>
                <c:pt idx="594">
                  <c:v>-1.054964</c:v>
                </c:pt>
                <c:pt idx="595">
                  <c:v>-1.046465</c:v>
                </c:pt>
                <c:pt idx="596">
                  <c:v>-1.038311</c:v>
                </c:pt>
                <c:pt idx="597">
                  <c:v>-1.0294920000000001</c:v>
                </c:pt>
                <c:pt idx="598">
                  <c:v>-1.022108</c:v>
                </c:pt>
                <c:pt idx="599">
                  <c:v>-1.0119819999999999</c:v>
                </c:pt>
                <c:pt idx="600">
                  <c:v>-1.0044139999999999</c:v>
                </c:pt>
                <c:pt idx="601">
                  <c:v>-0.99703969999999997</c:v>
                </c:pt>
                <c:pt idx="602">
                  <c:v>-0.98956529999999998</c:v>
                </c:pt>
                <c:pt idx="603">
                  <c:v>-0.97970009999999996</c:v>
                </c:pt>
                <c:pt idx="604">
                  <c:v>-0.97148679999999998</c:v>
                </c:pt>
                <c:pt idx="605">
                  <c:v>-0.96463940000000004</c:v>
                </c:pt>
                <c:pt idx="606">
                  <c:v>-0.95536650000000001</c:v>
                </c:pt>
                <c:pt idx="607">
                  <c:v>-0.94951969999999997</c:v>
                </c:pt>
                <c:pt idx="608">
                  <c:v>-0.94258090000000005</c:v>
                </c:pt>
                <c:pt idx="609">
                  <c:v>-0.93698919999999997</c:v>
                </c:pt>
                <c:pt idx="610">
                  <c:v>-0.93036799999999997</c:v>
                </c:pt>
                <c:pt idx="611">
                  <c:v>-0.92364690000000005</c:v>
                </c:pt>
                <c:pt idx="612">
                  <c:v>-0.91712039999999995</c:v>
                </c:pt>
                <c:pt idx="613">
                  <c:v>-0.90857379999999999</c:v>
                </c:pt>
                <c:pt idx="614">
                  <c:v>-0.90344590000000002</c:v>
                </c:pt>
                <c:pt idx="615">
                  <c:v>-0.89894410000000002</c:v>
                </c:pt>
                <c:pt idx="616">
                  <c:v>-0.89280820000000005</c:v>
                </c:pt>
                <c:pt idx="617">
                  <c:v>-0.88729749999999996</c:v>
                </c:pt>
                <c:pt idx="618">
                  <c:v>-0.88170870000000001</c:v>
                </c:pt>
                <c:pt idx="619">
                  <c:v>-0.87477260000000001</c:v>
                </c:pt>
                <c:pt idx="620">
                  <c:v>-0.86890940000000005</c:v>
                </c:pt>
                <c:pt idx="621">
                  <c:v>-0.86475610000000003</c:v>
                </c:pt>
                <c:pt idx="622">
                  <c:v>-0.86009740000000001</c:v>
                </c:pt>
                <c:pt idx="623">
                  <c:v>-0.85446809999999995</c:v>
                </c:pt>
                <c:pt idx="624">
                  <c:v>-0.85029489999999996</c:v>
                </c:pt>
                <c:pt idx="625">
                  <c:v>-0.84596789999999999</c:v>
                </c:pt>
                <c:pt idx="626">
                  <c:v>-0.84065420000000002</c:v>
                </c:pt>
                <c:pt idx="627">
                  <c:v>-0.83591789999999999</c:v>
                </c:pt>
                <c:pt idx="628">
                  <c:v>-0.83254859999999997</c:v>
                </c:pt>
                <c:pt idx="629">
                  <c:v>-0.82931080000000001</c:v>
                </c:pt>
                <c:pt idx="630">
                  <c:v>-0.82555000000000001</c:v>
                </c:pt>
                <c:pt idx="631">
                  <c:v>-0.82171780000000005</c:v>
                </c:pt>
                <c:pt idx="632">
                  <c:v>-0.81849970000000005</c:v>
                </c:pt>
                <c:pt idx="633">
                  <c:v>-0.81561159999999999</c:v>
                </c:pt>
                <c:pt idx="634">
                  <c:v>-0.81226560000000003</c:v>
                </c:pt>
                <c:pt idx="635">
                  <c:v>-0.80832099999999996</c:v>
                </c:pt>
                <c:pt idx="636">
                  <c:v>-0.80448980000000003</c:v>
                </c:pt>
                <c:pt idx="637">
                  <c:v>-0.80114289999999999</c:v>
                </c:pt>
                <c:pt idx="638">
                  <c:v>-0.7981665</c:v>
                </c:pt>
                <c:pt idx="639">
                  <c:v>-0.79517939999999998</c:v>
                </c:pt>
                <c:pt idx="640">
                  <c:v>-0.79205320000000001</c:v>
                </c:pt>
                <c:pt idx="641">
                  <c:v>-0.78914399999999996</c:v>
                </c:pt>
                <c:pt idx="642">
                  <c:v>-0.78622999999999998</c:v>
                </c:pt>
                <c:pt idx="643">
                  <c:v>-0.78332040000000003</c:v>
                </c:pt>
                <c:pt idx="644">
                  <c:v>-0.77997530000000004</c:v>
                </c:pt>
                <c:pt idx="645">
                  <c:v>-0.77675000000000005</c:v>
                </c:pt>
                <c:pt idx="646">
                  <c:v>-0.77393579999999995</c:v>
                </c:pt>
                <c:pt idx="647">
                  <c:v>-0.77057900000000001</c:v>
                </c:pt>
                <c:pt idx="648">
                  <c:v>-0.76782680000000003</c:v>
                </c:pt>
                <c:pt idx="649">
                  <c:v>-0.76503940000000004</c:v>
                </c:pt>
                <c:pt idx="650">
                  <c:v>-0.76252560000000003</c:v>
                </c:pt>
                <c:pt idx="651">
                  <c:v>-0.75997300000000001</c:v>
                </c:pt>
                <c:pt idx="652">
                  <c:v>-0.75744739999999999</c:v>
                </c:pt>
                <c:pt idx="653">
                  <c:v>-0.75487959999999998</c:v>
                </c:pt>
                <c:pt idx="654">
                  <c:v>-0.75268369999999996</c:v>
                </c:pt>
                <c:pt idx="655">
                  <c:v>-0.75048840000000006</c:v>
                </c:pt>
                <c:pt idx="656">
                  <c:v>-0.74832960000000004</c:v>
                </c:pt>
                <c:pt idx="657">
                  <c:v>-0.74602349999999995</c:v>
                </c:pt>
                <c:pt idx="658">
                  <c:v>-0.74398220000000004</c:v>
                </c:pt>
                <c:pt idx="659">
                  <c:v>-0.74197000000000002</c:v>
                </c:pt>
                <c:pt idx="660">
                  <c:v>-0.74007350000000005</c:v>
                </c:pt>
                <c:pt idx="661">
                  <c:v>-0.73813910000000005</c:v>
                </c:pt>
                <c:pt idx="662">
                  <c:v>-0.7361974</c:v>
                </c:pt>
                <c:pt idx="663">
                  <c:v>-0.7343634</c:v>
                </c:pt>
                <c:pt idx="664">
                  <c:v>-0.73265429999999998</c:v>
                </c:pt>
                <c:pt idx="665">
                  <c:v>-0.73105949999999997</c:v>
                </c:pt>
                <c:pt idx="666">
                  <c:v>-0.72947859999999998</c:v>
                </c:pt>
                <c:pt idx="667">
                  <c:v>-0.72796240000000001</c:v>
                </c:pt>
                <c:pt idx="668">
                  <c:v>-0.72656140000000002</c:v>
                </c:pt>
                <c:pt idx="669">
                  <c:v>-0.72518910000000003</c:v>
                </c:pt>
                <c:pt idx="670">
                  <c:v>-0.7237692</c:v>
                </c:pt>
                <c:pt idx="671">
                  <c:v>-0.72241140000000004</c:v>
                </c:pt>
                <c:pt idx="672">
                  <c:v>-0.72120720000000005</c:v>
                </c:pt>
                <c:pt idx="673">
                  <c:v>-0.72002920000000004</c:v>
                </c:pt>
                <c:pt idx="674">
                  <c:v>-0.71891349999999998</c:v>
                </c:pt>
                <c:pt idx="675">
                  <c:v>-0.71773849999999995</c:v>
                </c:pt>
                <c:pt idx="676">
                  <c:v>-0.71670420000000001</c:v>
                </c:pt>
                <c:pt idx="677">
                  <c:v>-0.71580759999999999</c:v>
                </c:pt>
                <c:pt idx="678">
                  <c:v>-0.71493890000000004</c:v>
                </c:pt>
                <c:pt idx="679">
                  <c:v>-0.71415530000000005</c:v>
                </c:pt>
                <c:pt idx="680">
                  <c:v>-0.71332280000000003</c:v>
                </c:pt>
                <c:pt idx="681">
                  <c:v>-0.71232019999999996</c:v>
                </c:pt>
                <c:pt idx="682">
                  <c:v>-0.71145689999999995</c:v>
                </c:pt>
                <c:pt idx="683">
                  <c:v>-0.71072219999999997</c:v>
                </c:pt>
                <c:pt idx="684">
                  <c:v>-0.71006990000000003</c:v>
                </c:pt>
                <c:pt idx="685">
                  <c:v>-0.70919779999999999</c:v>
                </c:pt>
                <c:pt idx="686">
                  <c:v>-0.70850939999999996</c:v>
                </c:pt>
                <c:pt idx="687">
                  <c:v>-0.70789519999999995</c:v>
                </c:pt>
                <c:pt idx="688">
                  <c:v>-0.70718599999999998</c:v>
                </c:pt>
                <c:pt idx="689">
                  <c:v>-0.70642680000000002</c:v>
                </c:pt>
                <c:pt idx="690">
                  <c:v>-0.70585620000000004</c:v>
                </c:pt>
                <c:pt idx="691">
                  <c:v>-0.70530000000000004</c:v>
                </c:pt>
                <c:pt idx="692">
                  <c:v>-0.70466839999999997</c:v>
                </c:pt>
                <c:pt idx="693">
                  <c:v>-0.70400819999999997</c:v>
                </c:pt>
                <c:pt idx="694">
                  <c:v>-0.70354260000000002</c:v>
                </c:pt>
                <c:pt idx="695">
                  <c:v>-0.70319379999999998</c:v>
                </c:pt>
                <c:pt idx="696">
                  <c:v>-0.70284199999999997</c:v>
                </c:pt>
                <c:pt idx="697">
                  <c:v>-0.70224279999999994</c:v>
                </c:pt>
                <c:pt idx="698">
                  <c:v>-0.70185989999999998</c:v>
                </c:pt>
                <c:pt idx="699">
                  <c:v>-0.70142740000000003</c:v>
                </c:pt>
                <c:pt idx="700">
                  <c:v>-0.70089199999999996</c:v>
                </c:pt>
                <c:pt idx="701">
                  <c:v>-0.70053580000000004</c:v>
                </c:pt>
                <c:pt idx="702">
                  <c:v>-0.70017180000000001</c:v>
                </c:pt>
                <c:pt idx="703">
                  <c:v>-0.69984219999999997</c:v>
                </c:pt>
                <c:pt idx="704">
                  <c:v>-0.69954879999999997</c:v>
                </c:pt>
                <c:pt idx="705">
                  <c:v>-0.6990478</c:v>
                </c:pt>
                <c:pt idx="706">
                  <c:v>-0.69845080000000004</c:v>
                </c:pt>
                <c:pt idx="707">
                  <c:v>-0.69815470000000002</c:v>
                </c:pt>
                <c:pt idx="708">
                  <c:v>-0.69804319999999997</c:v>
                </c:pt>
                <c:pt idx="709">
                  <c:v>-0.69762690000000005</c:v>
                </c:pt>
                <c:pt idx="710">
                  <c:v>-0.69722879999999998</c:v>
                </c:pt>
                <c:pt idx="711">
                  <c:v>-0.69693530000000004</c:v>
                </c:pt>
                <c:pt idx="712">
                  <c:v>-0.69668549999999996</c:v>
                </c:pt>
                <c:pt idx="713">
                  <c:v>-0.69655659999999997</c:v>
                </c:pt>
                <c:pt idx="714">
                  <c:v>-0.69621889999999997</c:v>
                </c:pt>
                <c:pt idx="715">
                  <c:v>-0.6959687</c:v>
                </c:pt>
                <c:pt idx="716">
                  <c:v>-0.69571499999999997</c:v>
                </c:pt>
                <c:pt idx="717">
                  <c:v>-0.69542649999999995</c:v>
                </c:pt>
                <c:pt idx="718">
                  <c:v>-0.69504849999999996</c:v>
                </c:pt>
                <c:pt idx="719">
                  <c:v>-0.69490240000000003</c:v>
                </c:pt>
                <c:pt idx="720">
                  <c:v>-0.69477180000000005</c:v>
                </c:pt>
                <c:pt idx="721">
                  <c:v>-0.69456200000000001</c:v>
                </c:pt>
                <c:pt idx="722">
                  <c:v>-0.69443319999999997</c:v>
                </c:pt>
                <c:pt idx="723">
                  <c:v>-0.69404109999999997</c:v>
                </c:pt>
                <c:pt idx="724">
                  <c:v>-0.69395309999999999</c:v>
                </c:pt>
                <c:pt idx="725">
                  <c:v>-0.69361700000000004</c:v>
                </c:pt>
                <c:pt idx="726">
                  <c:v>-0.69327740000000004</c:v>
                </c:pt>
                <c:pt idx="727">
                  <c:v>-0.69303559999999997</c:v>
                </c:pt>
                <c:pt idx="728">
                  <c:v>-0.69286780000000003</c:v>
                </c:pt>
                <c:pt idx="729">
                  <c:v>-0.69257009999999997</c:v>
                </c:pt>
                <c:pt idx="730">
                  <c:v>-0.69248259999999995</c:v>
                </c:pt>
                <c:pt idx="731">
                  <c:v>-0.69218679999999999</c:v>
                </c:pt>
                <c:pt idx="732">
                  <c:v>-0.69181079999999995</c:v>
                </c:pt>
                <c:pt idx="733">
                  <c:v>-0.69165869999999996</c:v>
                </c:pt>
                <c:pt idx="734">
                  <c:v>-0.69148869999999996</c:v>
                </c:pt>
                <c:pt idx="735">
                  <c:v>-0.69117859999999998</c:v>
                </c:pt>
                <c:pt idx="736">
                  <c:v>-0.691021</c:v>
                </c:pt>
                <c:pt idx="737">
                  <c:v>-0.69083439999999996</c:v>
                </c:pt>
                <c:pt idx="738">
                  <c:v>-0.69057429999999997</c:v>
                </c:pt>
                <c:pt idx="739">
                  <c:v>-0.69044490000000003</c:v>
                </c:pt>
                <c:pt idx="740">
                  <c:v>-0.69024660000000004</c:v>
                </c:pt>
                <c:pt idx="741">
                  <c:v>-0.68993689999999996</c:v>
                </c:pt>
                <c:pt idx="742">
                  <c:v>-0.68974069999999998</c:v>
                </c:pt>
                <c:pt idx="743">
                  <c:v>-0.68960440000000001</c:v>
                </c:pt>
                <c:pt idx="744">
                  <c:v>-0.68930809999999998</c:v>
                </c:pt>
                <c:pt idx="745">
                  <c:v>-0.68896290000000004</c:v>
                </c:pt>
                <c:pt idx="746">
                  <c:v>-0.68896239999999997</c:v>
                </c:pt>
                <c:pt idx="747">
                  <c:v>-0.68863759999999996</c:v>
                </c:pt>
                <c:pt idx="748">
                  <c:v>-0.68845160000000005</c:v>
                </c:pt>
                <c:pt idx="749">
                  <c:v>-0.68838739999999998</c:v>
                </c:pt>
                <c:pt idx="750">
                  <c:v>-0.688025</c:v>
                </c:pt>
                <c:pt idx="751">
                  <c:v>-0.6878687</c:v>
                </c:pt>
                <c:pt idx="752">
                  <c:v>-0.68757380000000001</c:v>
                </c:pt>
                <c:pt idx="753">
                  <c:v>-0.68733160000000004</c:v>
                </c:pt>
                <c:pt idx="754">
                  <c:v>-0.68705799999999995</c:v>
                </c:pt>
                <c:pt idx="755">
                  <c:v>-0.68669500000000006</c:v>
                </c:pt>
                <c:pt idx="756">
                  <c:v>-0.68651119999999999</c:v>
                </c:pt>
                <c:pt idx="757">
                  <c:v>-0.68623719999999999</c:v>
                </c:pt>
                <c:pt idx="758">
                  <c:v>-0.68591440000000004</c:v>
                </c:pt>
                <c:pt idx="759">
                  <c:v>-0.68556609999999996</c:v>
                </c:pt>
                <c:pt idx="760">
                  <c:v>-0.68548120000000001</c:v>
                </c:pt>
                <c:pt idx="761">
                  <c:v>-0.68544000000000005</c:v>
                </c:pt>
                <c:pt idx="762">
                  <c:v>-0.68515709999999996</c:v>
                </c:pt>
                <c:pt idx="763">
                  <c:v>-0.68495030000000001</c:v>
                </c:pt>
                <c:pt idx="764">
                  <c:v>-0.68481740000000002</c:v>
                </c:pt>
                <c:pt idx="765">
                  <c:v>-0.68467259999999996</c:v>
                </c:pt>
                <c:pt idx="766">
                  <c:v>-0.68439720000000004</c:v>
                </c:pt>
                <c:pt idx="767">
                  <c:v>-0.68405749999999999</c:v>
                </c:pt>
                <c:pt idx="768">
                  <c:v>-0.68384959999999995</c:v>
                </c:pt>
                <c:pt idx="769">
                  <c:v>-0.68373059999999997</c:v>
                </c:pt>
                <c:pt idx="770">
                  <c:v>-0.68351050000000002</c:v>
                </c:pt>
                <c:pt idx="771">
                  <c:v>-0.68331299999999995</c:v>
                </c:pt>
                <c:pt idx="772">
                  <c:v>-0.68300660000000002</c:v>
                </c:pt>
                <c:pt idx="773">
                  <c:v>-0.68282779999999998</c:v>
                </c:pt>
                <c:pt idx="774">
                  <c:v>-0.68270690000000001</c:v>
                </c:pt>
                <c:pt idx="775">
                  <c:v>-0.68256300000000003</c:v>
                </c:pt>
                <c:pt idx="776">
                  <c:v>-0.68242139999999996</c:v>
                </c:pt>
                <c:pt idx="777">
                  <c:v>-0.68215680000000001</c:v>
                </c:pt>
                <c:pt idx="778">
                  <c:v>-0.68202339999999995</c:v>
                </c:pt>
                <c:pt idx="779">
                  <c:v>-0.68195349999999999</c:v>
                </c:pt>
                <c:pt idx="780">
                  <c:v>-0.68183349999999998</c:v>
                </c:pt>
                <c:pt idx="781">
                  <c:v>-0.68173530000000004</c:v>
                </c:pt>
                <c:pt idx="782">
                  <c:v>-0.68166199999999999</c:v>
                </c:pt>
                <c:pt idx="783">
                  <c:v>-0.68148410000000004</c:v>
                </c:pt>
                <c:pt idx="784">
                  <c:v>-0.68118469999999998</c:v>
                </c:pt>
                <c:pt idx="785">
                  <c:v>-0.68103159999999996</c:v>
                </c:pt>
                <c:pt idx="786">
                  <c:v>-0.68091400000000002</c:v>
                </c:pt>
                <c:pt idx="787">
                  <c:v>-0.68080499999999999</c:v>
                </c:pt>
                <c:pt idx="788">
                  <c:v>-0.68063260000000003</c:v>
                </c:pt>
                <c:pt idx="789">
                  <c:v>-0.6802686</c:v>
                </c:pt>
                <c:pt idx="790">
                  <c:v>-0.68014989999999997</c:v>
                </c:pt>
                <c:pt idx="791">
                  <c:v>-0.67985759999999995</c:v>
                </c:pt>
                <c:pt idx="792">
                  <c:v>-0.67969179999999996</c:v>
                </c:pt>
                <c:pt idx="793">
                  <c:v>-0.67937250000000005</c:v>
                </c:pt>
                <c:pt idx="794">
                  <c:v>-0.67914110000000005</c:v>
                </c:pt>
                <c:pt idx="795">
                  <c:v>-0.67908500000000005</c:v>
                </c:pt>
                <c:pt idx="796">
                  <c:v>-0.67881840000000004</c:v>
                </c:pt>
                <c:pt idx="797">
                  <c:v>-0.67857319999999999</c:v>
                </c:pt>
                <c:pt idx="798">
                  <c:v>-0.67827340000000003</c:v>
                </c:pt>
                <c:pt idx="799">
                  <c:v>-0.67802419999999997</c:v>
                </c:pt>
                <c:pt idx="800">
                  <c:v>-0.67770759999999997</c:v>
                </c:pt>
                <c:pt idx="801">
                  <c:v>-0.67753479999999999</c:v>
                </c:pt>
                <c:pt idx="802">
                  <c:v>-0.67725990000000003</c:v>
                </c:pt>
                <c:pt idx="803">
                  <c:v>-0.67705780000000004</c:v>
                </c:pt>
                <c:pt idx="804">
                  <c:v>-0.67682120000000001</c:v>
                </c:pt>
                <c:pt idx="805">
                  <c:v>-0.67667690000000003</c:v>
                </c:pt>
                <c:pt idx="806">
                  <c:v>-0.67637740000000002</c:v>
                </c:pt>
                <c:pt idx="807">
                  <c:v>-0.67635820000000002</c:v>
                </c:pt>
                <c:pt idx="808">
                  <c:v>-0.67602600000000002</c:v>
                </c:pt>
                <c:pt idx="809">
                  <c:v>-0.67581639999999998</c:v>
                </c:pt>
                <c:pt idx="810">
                  <c:v>-0.67564519999999995</c:v>
                </c:pt>
                <c:pt idx="811">
                  <c:v>-0.67558379999999996</c:v>
                </c:pt>
                <c:pt idx="812">
                  <c:v>-0.67532789999999998</c:v>
                </c:pt>
                <c:pt idx="813">
                  <c:v>-0.67506820000000001</c:v>
                </c:pt>
                <c:pt idx="814">
                  <c:v>-0.67485479999999998</c:v>
                </c:pt>
                <c:pt idx="815">
                  <c:v>-0.67476510000000001</c:v>
                </c:pt>
                <c:pt idx="816">
                  <c:v>-0.67442199999999997</c:v>
                </c:pt>
                <c:pt idx="817">
                  <c:v>-0.67434760000000005</c:v>
                </c:pt>
                <c:pt idx="818">
                  <c:v>-0.67410930000000002</c:v>
                </c:pt>
                <c:pt idx="819">
                  <c:v>-0.67380989999999996</c:v>
                </c:pt>
                <c:pt idx="820">
                  <c:v>-0.67369880000000004</c:v>
                </c:pt>
                <c:pt idx="821">
                  <c:v>-0.67346660000000003</c:v>
                </c:pt>
                <c:pt idx="822">
                  <c:v>-0.67311100000000001</c:v>
                </c:pt>
                <c:pt idx="823">
                  <c:v>-0.67306779999999999</c:v>
                </c:pt>
                <c:pt idx="824">
                  <c:v>-0.67283159999999997</c:v>
                </c:pt>
                <c:pt idx="825">
                  <c:v>-0.67268380000000005</c:v>
                </c:pt>
                <c:pt idx="826">
                  <c:v>-0.67230219999999996</c:v>
                </c:pt>
                <c:pt idx="827">
                  <c:v>-0.67208389999999996</c:v>
                </c:pt>
                <c:pt idx="828">
                  <c:v>-0.67191100000000004</c:v>
                </c:pt>
                <c:pt idx="829">
                  <c:v>-0.671821</c:v>
                </c:pt>
                <c:pt idx="830">
                  <c:v>-0.67181100000000005</c:v>
                </c:pt>
                <c:pt idx="831">
                  <c:v>-0.67152160000000005</c:v>
                </c:pt>
                <c:pt idx="832">
                  <c:v>-0.67140359999999999</c:v>
                </c:pt>
                <c:pt idx="833">
                  <c:v>-0.67115009999999997</c:v>
                </c:pt>
                <c:pt idx="834">
                  <c:v>-0.67102759999999995</c:v>
                </c:pt>
                <c:pt idx="835">
                  <c:v>-0.67093840000000005</c:v>
                </c:pt>
                <c:pt idx="836">
                  <c:v>-0.67088429999999999</c:v>
                </c:pt>
                <c:pt idx="837">
                  <c:v>-0.67071099999999995</c:v>
                </c:pt>
                <c:pt idx="838">
                  <c:v>-0.67060430000000004</c:v>
                </c:pt>
                <c:pt idx="839">
                  <c:v>-0.67039910000000003</c:v>
                </c:pt>
                <c:pt idx="840">
                  <c:v>-0.67028129999999997</c:v>
                </c:pt>
                <c:pt idx="841">
                  <c:v>-0.67003659999999998</c:v>
                </c:pt>
                <c:pt idx="842">
                  <c:v>-0.67009960000000002</c:v>
                </c:pt>
                <c:pt idx="843">
                  <c:v>-0.67010110000000001</c:v>
                </c:pt>
                <c:pt idx="844">
                  <c:v>-0.66972509999999996</c:v>
                </c:pt>
                <c:pt idx="845">
                  <c:v>-0.66967589999999999</c:v>
                </c:pt>
                <c:pt idx="846">
                  <c:v>-0.66951939999999999</c:v>
                </c:pt>
                <c:pt idx="847">
                  <c:v>-0.66925889999999999</c:v>
                </c:pt>
                <c:pt idx="848">
                  <c:v>-0.66912749999999999</c:v>
                </c:pt>
                <c:pt idx="849">
                  <c:v>-0.66888239999999999</c:v>
                </c:pt>
                <c:pt idx="850">
                  <c:v>-0.66868289999999997</c:v>
                </c:pt>
                <c:pt idx="851">
                  <c:v>-0.6685181</c:v>
                </c:pt>
                <c:pt idx="852">
                  <c:v>-0.66830610000000001</c:v>
                </c:pt>
                <c:pt idx="853">
                  <c:v>-0.66808809999999996</c:v>
                </c:pt>
                <c:pt idx="854">
                  <c:v>-0.66784719999999997</c:v>
                </c:pt>
                <c:pt idx="855">
                  <c:v>-0.66760160000000002</c:v>
                </c:pt>
                <c:pt idx="856">
                  <c:v>-0.66743969999999997</c:v>
                </c:pt>
                <c:pt idx="857">
                  <c:v>-0.66733819999999999</c:v>
                </c:pt>
                <c:pt idx="858">
                  <c:v>-0.66715389999999997</c:v>
                </c:pt>
                <c:pt idx="859">
                  <c:v>-0.66704620000000003</c:v>
                </c:pt>
                <c:pt idx="860">
                  <c:v>-0.66685479999999997</c:v>
                </c:pt>
                <c:pt idx="861">
                  <c:v>-0.66653899999999999</c:v>
                </c:pt>
                <c:pt idx="862">
                  <c:v>-0.66643280000000005</c:v>
                </c:pt>
                <c:pt idx="863">
                  <c:v>-0.66618940000000004</c:v>
                </c:pt>
                <c:pt idx="864">
                  <c:v>-0.66589180000000003</c:v>
                </c:pt>
                <c:pt idx="865">
                  <c:v>-0.66564190000000001</c:v>
                </c:pt>
                <c:pt idx="866">
                  <c:v>-0.6654196</c:v>
                </c:pt>
                <c:pt idx="867">
                  <c:v>-0.66536989999999996</c:v>
                </c:pt>
                <c:pt idx="868">
                  <c:v>-0.66531620000000002</c:v>
                </c:pt>
                <c:pt idx="869">
                  <c:v>-0.66494339999999996</c:v>
                </c:pt>
                <c:pt idx="870">
                  <c:v>-0.6646048</c:v>
                </c:pt>
                <c:pt idx="871">
                  <c:v>-0.66452509999999998</c:v>
                </c:pt>
                <c:pt idx="872">
                  <c:v>-0.66435239999999995</c:v>
                </c:pt>
                <c:pt idx="873">
                  <c:v>-0.66423390000000004</c:v>
                </c:pt>
                <c:pt idx="874">
                  <c:v>-0.66395630000000005</c:v>
                </c:pt>
                <c:pt idx="875">
                  <c:v>-0.66390800000000005</c:v>
                </c:pt>
                <c:pt idx="876">
                  <c:v>-0.66367200000000004</c:v>
                </c:pt>
                <c:pt idx="877">
                  <c:v>-0.66332899999999995</c:v>
                </c:pt>
                <c:pt idx="878">
                  <c:v>-0.66304149999999995</c:v>
                </c:pt>
                <c:pt idx="879">
                  <c:v>-0.66285099999999997</c:v>
                </c:pt>
                <c:pt idx="880">
                  <c:v>-0.66284220000000005</c:v>
                </c:pt>
                <c:pt idx="881">
                  <c:v>-0.66250310000000001</c:v>
                </c:pt>
                <c:pt idx="882">
                  <c:v>-0.66240779999999999</c:v>
                </c:pt>
                <c:pt idx="883">
                  <c:v>-0.66241059999999996</c:v>
                </c:pt>
                <c:pt idx="884">
                  <c:v>-0.66220579999999996</c:v>
                </c:pt>
                <c:pt idx="885">
                  <c:v>-0.66199399999999997</c:v>
                </c:pt>
                <c:pt idx="886">
                  <c:v>-0.66173939999999998</c:v>
                </c:pt>
                <c:pt idx="887">
                  <c:v>-0.66170530000000005</c:v>
                </c:pt>
                <c:pt idx="888">
                  <c:v>-0.66148439999999997</c:v>
                </c:pt>
                <c:pt idx="889">
                  <c:v>-0.66128419999999999</c:v>
                </c:pt>
                <c:pt idx="890">
                  <c:v>-0.66111109999999995</c:v>
                </c:pt>
                <c:pt idx="891">
                  <c:v>-0.66084659999999995</c:v>
                </c:pt>
                <c:pt idx="892">
                  <c:v>-0.66077109999999994</c:v>
                </c:pt>
                <c:pt idx="893">
                  <c:v>-0.66069929999999999</c:v>
                </c:pt>
                <c:pt idx="894">
                  <c:v>-0.66066049999999998</c:v>
                </c:pt>
                <c:pt idx="895">
                  <c:v>-0.66047199999999995</c:v>
                </c:pt>
                <c:pt idx="896">
                  <c:v>-0.66033160000000002</c:v>
                </c:pt>
                <c:pt idx="897">
                  <c:v>-0.66022349999999996</c:v>
                </c:pt>
                <c:pt idx="898">
                  <c:v>-0.65999220000000003</c:v>
                </c:pt>
                <c:pt idx="899">
                  <c:v>-0.6597594</c:v>
                </c:pt>
                <c:pt idx="900">
                  <c:v>-0.65961000000000003</c:v>
                </c:pt>
                <c:pt idx="901">
                  <c:v>-0.65959840000000003</c:v>
                </c:pt>
                <c:pt idx="902">
                  <c:v>-0.65946009999999999</c:v>
                </c:pt>
                <c:pt idx="903">
                  <c:v>-0.65927550000000001</c:v>
                </c:pt>
                <c:pt idx="904">
                  <c:v>-0.65910809999999997</c:v>
                </c:pt>
                <c:pt idx="905">
                  <c:v>-0.65902989999999995</c:v>
                </c:pt>
                <c:pt idx="906">
                  <c:v>-0.65883840000000005</c:v>
                </c:pt>
                <c:pt idx="907">
                  <c:v>-0.65861499999999995</c:v>
                </c:pt>
                <c:pt idx="908">
                  <c:v>-0.65846300000000002</c:v>
                </c:pt>
                <c:pt idx="909">
                  <c:v>-0.65836320000000004</c:v>
                </c:pt>
                <c:pt idx="910">
                  <c:v>-0.65806699999999996</c:v>
                </c:pt>
                <c:pt idx="911">
                  <c:v>-0.65789249999999999</c:v>
                </c:pt>
                <c:pt idx="912">
                  <c:v>-0.65763380000000005</c:v>
                </c:pt>
                <c:pt idx="913">
                  <c:v>-0.65745399999999998</c:v>
                </c:pt>
                <c:pt idx="914">
                  <c:v>-0.65729380000000004</c:v>
                </c:pt>
                <c:pt idx="915">
                  <c:v>-0.6571593</c:v>
                </c:pt>
                <c:pt idx="916">
                  <c:v>-0.65697019999999995</c:v>
                </c:pt>
                <c:pt idx="917">
                  <c:v>-0.65675099999999997</c:v>
                </c:pt>
                <c:pt idx="918">
                  <c:v>-0.65664699999999998</c:v>
                </c:pt>
                <c:pt idx="919">
                  <c:v>-0.65638059999999998</c:v>
                </c:pt>
                <c:pt idx="920">
                  <c:v>-0.65609289999999998</c:v>
                </c:pt>
                <c:pt idx="921">
                  <c:v>-0.65583559999999996</c:v>
                </c:pt>
                <c:pt idx="922">
                  <c:v>-0.65564999999999996</c:v>
                </c:pt>
                <c:pt idx="923">
                  <c:v>-0.65551760000000003</c:v>
                </c:pt>
                <c:pt idx="924">
                  <c:v>-0.65532100000000004</c:v>
                </c:pt>
                <c:pt idx="925">
                  <c:v>-0.65501200000000004</c:v>
                </c:pt>
                <c:pt idx="926">
                  <c:v>-0.65494070000000004</c:v>
                </c:pt>
                <c:pt idx="927">
                  <c:v>-0.65487910000000005</c:v>
                </c:pt>
                <c:pt idx="928">
                  <c:v>-0.65475099999999997</c:v>
                </c:pt>
                <c:pt idx="929">
                  <c:v>-0.65449650000000004</c:v>
                </c:pt>
                <c:pt idx="930">
                  <c:v>-0.65453600000000001</c:v>
                </c:pt>
                <c:pt idx="931">
                  <c:v>-0.6543407</c:v>
                </c:pt>
                <c:pt idx="932">
                  <c:v>-0.65398100000000003</c:v>
                </c:pt>
                <c:pt idx="933">
                  <c:v>-0.65368899999999996</c:v>
                </c:pt>
                <c:pt idx="934">
                  <c:v>-0.65344460000000004</c:v>
                </c:pt>
                <c:pt idx="935">
                  <c:v>-0.65323620000000004</c:v>
                </c:pt>
                <c:pt idx="936">
                  <c:v>-0.65301940000000003</c:v>
                </c:pt>
                <c:pt idx="937">
                  <c:v>-0.65285400000000005</c:v>
                </c:pt>
                <c:pt idx="938">
                  <c:v>-0.65258450000000001</c:v>
                </c:pt>
                <c:pt idx="939">
                  <c:v>-0.65233470000000005</c:v>
                </c:pt>
                <c:pt idx="940">
                  <c:v>-0.65195080000000005</c:v>
                </c:pt>
                <c:pt idx="941">
                  <c:v>-0.65180369999999999</c:v>
                </c:pt>
                <c:pt idx="942">
                  <c:v>-0.65156219999999998</c:v>
                </c:pt>
                <c:pt idx="943">
                  <c:v>-0.65121910000000005</c:v>
                </c:pt>
                <c:pt idx="944">
                  <c:v>-0.65089240000000004</c:v>
                </c:pt>
                <c:pt idx="945">
                  <c:v>-0.65072019999999997</c:v>
                </c:pt>
                <c:pt idx="946">
                  <c:v>-0.65049429999999997</c:v>
                </c:pt>
                <c:pt idx="947">
                  <c:v>-0.65014539999999998</c:v>
                </c:pt>
                <c:pt idx="948">
                  <c:v>-0.65004759999999995</c:v>
                </c:pt>
                <c:pt idx="949">
                  <c:v>-0.64990119999999996</c:v>
                </c:pt>
                <c:pt idx="950">
                  <c:v>-0.64963939999999998</c:v>
                </c:pt>
                <c:pt idx="951">
                  <c:v>-0.64927590000000002</c:v>
                </c:pt>
                <c:pt idx="952">
                  <c:v>-0.64894580000000002</c:v>
                </c:pt>
                <c:pt idx="953">
                  <c:v>-0.64856420000000004</c:v>
                </c:pt>
                <c:pt idx="954">
                  <c:v>-0.64850410000000003</c:v>
                </c:pt>
                <c:pt idx="955">
                  <c:v>-0.64826050000000002</c:v>
                </c:pt>
                <c:pt idx="956">
                  <c:v>-0.64806549999999996</c:v>
                </c:pt>
                <c:pt idx="957">
                  <c:v>-0.647868</c:v>
                </c:pt>
                <c:pt idx="958">
                  <c:v>-0.64770419999999995</c:v>
                </c:pt>
                <c:pt idx="959">
                  <c:v>-0.64759739999999999</c:v>
                </c:pt>
                <c:pt idx="960">
                  <c:v>-0.64737310000000003</c:v>
                </c:pt>
                <c:pt idx="961">
                  <c:v>-0.64706149999999996</c:v>
                </c:pt>
                <c:pt idx="962">
                  <c:v>-0.6469203</c:v>
                </c:pt>
                <c:pt idx="963">
                  <c:v>-0.64666559999999995</c:v>
                </c:pt>
                <c:pt idx="964">
                  <c:v>-0.64654420000000001</c:v>
                </c:pt>
                <c:pt idx="965">
                  <c:v>-0.64611949999999996</c:v>
                </c:pt>
                <c:pt idx="966">
                  <c:v>-0.6459433</c:v>
                </c:pt>
                <c:pt idx="967">
                  <c:v>-0.64576080000000002</c:v>
                </c:pt>
                <c:pt idx="968">
                  <c:v>-0.64565130000000004</c:v>
                </c:pt>
                <c:pt idx="969">
                  <c:v>-0.64545520000000001</c:v>
                </c:pt>
                <c:pt idx="970">
                  <c:v>-0.64523649999999999</c:v>
                </c:pt>
                <c:pt idx="971">
                  <c:v>-0.644953</c:v>
                </c:pt>
                <c:pt idx="972">
                  <c:v>-0.64484960000000002</c:v>
                </c:pt>
                <c:pt idx="973">
                  <c:v>-0.64469509999999997</c:v>
                </c:pt>
                <c:pt idx="974">
                  <c:v>-0.64451749999999997</c:v>
                </c:pt>
                <c:pt idx="975">
                  <c:v>-0.6442234</c:v>
                </c:pt>
                <c:pt idx="976">
                  <c:v>-0.64393429999999996</c:v>
                </c:pt>
                <c:pt idx="977">
                  <c:v>-0.64360410000000001</c:v>
                </c:pt>
                <c:pt idx="978">
                  <c:v>-0.6432388</c:v>
                </c:pt>
                <c:pt idx="979">
                  <c:v>-0.6430572</c:v>
                </c:pt>
                <c:pt idx="980">
                  <c:v>-0.64297499999999996</c:v>
                </c:pt>
                <c:pt idx="981">
                  <c:v>-0.64297570000000004</c:v>
                </c:pt>
                <c:pt idx="982">
                  <c:v>-0.64267940000000001</c:v>
                </c:pt>
                <c:pt idx="983">
                  <c:v>-0.64260240000000002</c:v>
                </c:pt>
                <c:pt idx="984">
                  <c:v>-0.64241789999999999</c:v>
                </c:pt>
                <c:pt idx="985">
                  <c:v>-0.64208319999999997</c:v>
                </c:pt>
                <c:pt idx="986">
                  <c:v>-0.64189160000000001</c:v>
                </c:pt>
                <c:pt idx="987">
                  <c:v>-0.64176999999999995</c:v>
                </c:pt>
                <c:pt idx="988">
                  <c:v>-0.6417041</c:v>
                </c:pt>
                <c:pt idx="989">
                  <c:v>-0.64157399999999998</c:v>
                </c:pt>
                <c:pt idx="990">
                  <c:v>-0.64138490000000004</c:v>
                </c:pt>
                <c:pt idx="991">
                  <c:v>-0.64116640000000003</c:v>
                </c:pt>
                <c:pt idx="992">
                  <c:v>-0.64101180000000002</c:v>
                </c:pt>
                <c:pt idx="993">
                  <c:v>-0.64073049999999998</c:v>
                </c:pt>
                <c:pt idx="994">
                  <c:v>-0.64063009999999998</c:v>
                </c:pt>
                <c:pt idx="995">
                  <c:v>-0.64041700000000001</c:v>
                </c:pt>
                <c:pt idx="996">
                  <c:v>-0.64022780000000001</c:v>
                </c:pt>
                <c:pt idx="997">
                  <c:v>-0.63989119999999999</c:v>
                </c:pt>
                <c:pt idx="998">
                  <c:v>-0.63977499999999998</c:v>
                </c:pt>
                <c:pt idx="999">
                  <c:v>-0.63980970000000004</c:v>
                </c:pt>
                <c:pt idx="1000">
                  <c:v>-0.63958179999999998</c:v>
                </c:pt>
                <c:pt idx="1001">
                  <c:v>-0.63939440000000003</c:v>
                </c:pt>
                <c:pt idx="1002">
                  <c:v>-0.63918209999999998</c:v>
                </c:pt>
                <c:pt idx="1003">
                  <c:v>-0.63899079999999997</c:v>
                </c:pt>
                <c:pt idx="1004">
                  <c:v>-0.63867609999999997</c:v>
                </c:pt>
                <c:pt idx="1005">
                  <c:v>-0.63856630000000003</c:v>
                </c:pt>
                <c:pt idx="1006">
                  <c:v>-0.63837949999999999</c:v>
                </c:pt>
                <c:pt idx="1007">
                  <c:v>-0.6382139</c:v>
                </c:pt>
                <c:pt idx="1008">
                  <c:v>-0.63795820000000003</c:v>
                </c:pt>
                <c:pt idx="1009">
                  <c:v>-0.6378296</c:v>
                </c:pt>
                <c:pt idx="1010">
                  <c:v>-0.63773100000000005</c:v>
                </c:pt>
                <c:pt idx="1011">
                  <c:v>-0.63749359999999999</c:v>
                </c:pt>
                <c:pt idx="1012">
                  <c:v>-0.63736939999999997</c:v>
                </c:pt>
                <c:pt idx="1013">
                  <c:v>-0.63731570000000004</c:v>
                </c:pt>
                <c:pt idx="1014">
                  <c:v>-0.637096</c:v>
                </c:pt>
                <c:pt idx="1015">
                  <c:v>-0.63680219999999998</c:v>
                </c:pt>
                <c:pt idx="1016">
                  <c:v>-0.63656259999999998</c:v>
                </c:pt>
                <c:pt idx="1017">
                  <c:v>-0.63626799999999994</c:v>
                </c:pt>
                <c:pt idx="1018">
                  <c:v>-0.63607800000000003</c:v>
                </c:pt>
                <c:pt idx="1019">
                  <c:v>-0.63609800000000005</c:v>
                </c:pt>
                <c:pt idx="1020">
                  <c:v>-0.63596079999999999</c:v>
                </c:pt>
                <c:pt idx="1021">
                  <c:v>-0.6357372</c:v>
                </c:pt>
                <c:pt idx="1022">
                  <c:v>-0.63549259999999996</c:v>
                </c:pt>
                <c:pt idx="1023">
                  <c:v>-0.63539840000000003</c:v>
                </c:pt>
                <c:pt idx="1024">
                  <c:v>-0.63538870000000003</c:v>
                </c:pt>
                <c:pt idx="1025">
                  <c:v>-0.63543300000000003</c:v>
                </c:pt>
                <c:pt idx="1026">
                  <c:v>-0.63514740000000003</c:v>
                </c:pt>
                <c:pt idx="1027">
                  <c:v>-0.63494200000000001</c:v>
                </c:pt>
                <c:pt idx="1028">
                  <c:v>-0.63483279999999997</c:v>
                </c:pt>
                <c:pt idx="1029">
                  <c:v>-0.63461500000000004</c:v>
                </c:pt>
                <c:pt idx="1030">
                  <c:v>-0.63439460000000003</c:v>
                </c:pt>
                <c:pt idx="1031">
                  <c:v>-0.63417999999999997</c:v>
                </c:pt>
                <c:pt idx="1032">
                  <c:v>-0.63403209999999999</c:v>
                </c:pt>
                <c:pt idx="1033">
                  <c:v>-0.63385670000000005</c:v>
                </c:pt>
                <c:pt idx="1034">
                  <c:v>-0.63343970000000005</c:v>
                </c:pt>
                <c:pt idx="1035">
                  <c:v>-0.6333548</c:v>
                </c:pt>
                <c:pt idx="1036">
                  <c:v>-0.63330679999999995</c:v>
                </c:pt>
                <c:pt idx="1037">
                  <c:v>-0.63317449999999997</c:v>
                </c:pt>
                <c:pt idx="1038">
                  <c:v>-0.63282780000000005</c:v>
                </c:pt>
                <c:pt idx="1039">
                  <c:v>-0.63268449999999998</c:v>
                </c:pt>
                <c:pt idx="1040">
                  <c:v>-0.63250470000000003</c:v>
                </c:pt>
                <c:pt idx="1041">
                  <c:v>-0.63216019999999995</c:v>
                </c:pt>
                <c:pt idx="1042">
                  <c:v>-0.63197539999999996</c:v>
                </c:pt>
                <c:pt idx="1043">
                  <c:v>-0.63193169999999999</c:v>
                </c:pt>
                <c:pt idx="1044">
                  <c:v>-0.63167960000000001</c:v>
                </c:pt>
                <c:pt idx="1045">
                  <c:v>-0.63147920000000002</c:v>
                </c:pt>
                <c:pt idx="1046">
                  <c:v>-0.63117500000000004</c:v>
                </c:pt>
                <c:pt idx="1047">
                  <c:v>-0.63108880000000001</c:v>
                </c:pt>
                <c:pt idx="1048">
                  <c:v>-0.63100100000000003</c:v>
                </c:pt>
                <c:pt idx="1049">
                  <c:v>-0.63071710000000003</c:v>
                </c:pt>
                <c:pt idx="1050">
                  <c:v>-0.63044920000000004</c:v>
                </c:pt>
                <c:pt idx="1051">
                  <c:v>-0.63029299999999999</c:v>
                </c:pt>
                <c:pt idx="1052">
                  <c:v>-0.63009099999999996</c:v>
                </c:pt>
                <c:pt idx="1053">
                  <c:v>-0.62967530000000005</c:v>
                </c:pt>
                <c:pt idx="1054">
                  <c:v>-0.62949650000000001</c:v>
                </c:pt>
                <c:pt idx="1055">
                  <c:v>-0.62937500000000002</c:v>
                </c:pt>
                <c:pt idx="1056">
                  <c:v>-0.62912360000000001</c:v>
                </c:pt>
                <c:pt idx="1057">
                  <c:v>-0.62889539999999999</c:v>
                </c:pt>
                <c:pt idx="1058">
                  <c:v>-0.62857479999999999</c:v>
                </c:pt>
                <c:pt idx="1059">
                  <c:v>-0.62830359999999996</c:v>
                </c:pt>
                <c:pt idx="1060">
                  <c:v>-0.62809619999999999</c:v>
                </c:pt>
                <c:pt idx="1061">
                  <c:v>-0.62817420000000002</c:v>
                </c:pt>
                <c:pt idx="1062">
                  <c:v>-0.62816530000000004</c:v>
                </c:pt>
                <c:pt idx="1063">
                  <c:v>-0.62799890000000003</c:v>
                </c:pt>
                <c:pt idx="1064">
                  <c:v>-0.62788180000000005</c:v>
                </c:pt>
                <c:pt idx="1065">
                  <c:v>-0.62785100000000005</c:v>
                </c:pt>
                <c:pt idx="1066">
                  <c:v>-0.62763259999999998</c:v>
                </c:pt>
                <c:pt idx="1067">
                  <c:v>-0.62745359999999994</c:v>
                </c:pt>
                <c:pt idx="1068">
                  <c:v>-0.62714239999999999</c:v>
                </c:pt>
                <c:pt idx="1069">
                  <c:v>-0.62702080000000004</c:v>
                </c:pt>
                <c:pt idx="1070">
                  <c:v>-0.6266621</c:v>
                </c:pt>
                <c:pt idx="1071">
                  <c:v>-0.62651509999999999</c:v>
                </c:pt>
                <c:pt idx="1072">
                  <c:v>-0.62641420000000003</c:v>
                </c:pt>
                <c:pt idx="1073">
                  <c:v>-0.62613859999999999</c:v>
                </c:pt>
                <c:pt idx="1074">
                  <c:v>-0.6258764</c:v>
                </c:pt>
                <c:pt idx="1075">
                  <c:v>-0.62570389999999998</c:v>
                </c:pt>
                <c:pt idx="1076">
                  <c:v>-0.62527739999999998</c:v>
                </c:pt>
                <c:pt idx="1077">
                  <c:v>-0.62492749999999997</c:v>
                </c:pt>
                <c:pt idx="1078">
                  <c:v>-0.62467649999999997</c:v>
                </c:pt>
                <c:pt idx="1079">
                  <c:v>-0.62436480000000005</c:v>
                </c:pt>
                <c:pt idx="1080">
                  <c:v>-0.6241409</c:v>
                </c:pt>
                <c:pt idx="1081">
                  <c:v>-0.62395469999999997</c:v>
                </c:pt>
                <c:pt idx="1082">
                  <c:v>-0.62357899999999999</c:v>
                </c:pt>
                <c:pt idx="1083">
                  <c:v>-0.62317820000000002</c:v>
                </c:pt>
                <c:pt idx="1084">
                  <c:v>-0.62285230000000003</c:v>
                </c:pt>
                <c:pt idx="1085">
                  <c:v>-0.62250139999999998</c:v>
                </c:pt>
                <c:pt idx="1086">
                  <c:v>-0.62216260000000001</c:v>
                </c:pt>
                <c:pt idx="1087">
                  <c:v>-0.62179549999999995</c:v>
                </c:pt>
                <c:pt idx="1088">
                  <c:v>-0.62136420000000003</c:v>
                </c:pt>
                <c:pt idx="1089">
                  <c:v>-0.62090789999999996</c:v>
                </c:pt>
                <c:pt idx="1090">
                  <c:v>-0.62046250000000003</c:v>
                </c:pt>
                <c:pt idx="1091">
                  <c:v>-0.6201584</c:v>
                </c:pt>
                <c:pt idx="1092">
                  <c:v>-0.61984249999999996</c:v>
                </c:pt>
                <c:pt idx="1093">
                  <c:v>-0.61934670000000003</c:v>
                </c:pt>
                <c:pt idx="1094">
                  <c:v>-0.61880500000000005</c:v>
                </c:pt>
                <c:pt idx="1095">
                  <c:v>-0.61816300000000002</c:v>
                </c:pt>
                <c:pt idx="1096">
                  <c:v>-0.61756639999999996</c:v>
                </c:pt>
                <c:pt idx="1097">
                  <c:v>-0.61700299999999997</c:v>
                </c:pt>
                <c:pt idx="1098">
                  <c:v>-0.61644160000000003</c:v>
                </c:pt>
                <c:pt idx="1099">
                  <c:v>-0.6156739</c:v>
                </c:pt>
                <c:pt idx="1100">
                  <c:v>-0.61519049999999997</c:v>
                </c:pt>
                <c:pt idx="1101">
                  <c:v>-0.61477079999999995</c:v>
                </c:pt>
                <c:pt idx="1102">
                  <c:v>-0.61418260000000002</c:v>
                </c:pt>
                <c:pt idx="1103">
                  <c:v>-0.61361200000000005</c:v>
                </c:pt>
                <c:pt idx="1104">
                  <c:v>-0.61299680000000001</c:v>
                </c:pt>
                <c:pt idx="1105">
                  <c:v>-0.61247750000000001</c:v>
                </c:pt>
                <c:pt idx="1106">
                  <c:v>-0.61219559999999995</c:v>
                </c:pt>
                <c:pt idx="1107">
                  <c:v>-0.61168750000000005</c:v>
                </c:pt>
                <c:pt idx="1108">
                  <c:v>-0.61090500000000003</c:v>
                </c:pt>
                <c:pt idx="1109">
                  <c:v>-0.6102902</c:v>
                </c:pt>
                <c:pt idx="1110">
                  <c:v>-0.60974499999999998</c:v>
                </c:pt>
                <c:pt idx="1111">
                  <c:v>-0.60918459999999997</c:v>
                </c:pt>
                <c:pt idx="1112">
                  <c:v>-0.60879439999999996</c:v>
                </c:pt>
                <c:pt idx="1113">
                  <c:v>-0.6083229</c:v>
                </c:pt>
                <c:pt idx="1114">
                  <c:v>-0.60764110000000005</c:v>
                </c:pt>
                <c:pt idx="1115">
                  <c:v>-0.60713539999999999</c:v>
                </c:pt>
                <c:pt idx="1116">
                  <c:v>-0.60673779999999999</c:v>
                </c:pt>
                <c:pt idx="1117">
                  <c:v>-0.60612690000000002</c:v>
                </c:pt>
                <c:pt idx="1118">
                  <c:v>-0.60555919999999996</c:v>
                </c:pt>
                <c:pt idx="1119">
                  <c:v>-0.60487299999999999</c:v>
                </c:pt>
                <c:pt idx="1120">
                  <c:v>-0.60430470000000003</c:v>
                </c:pt>
                <c:pt idx="1121">
                  <c:v>-0.60378580000000004</c:v>
                </c:pt>
                <c:pt idx="1122">
                  <c:v>-0.60322799999999999</c:v>
                </c:pt>
                <c:pt idx="1123">
                  <c:v>-0.60266350000000002</c:v>
                </c:pt>
                <c:pt idx="1124">
                  <c:v>-0.60224359999999999</c:v>
                </c:pt>
                <c:pt idx="1125">
                  <c:v>-0.60188299999999995</c:v>
                </c:pt>
                <c:pt idx="1126">
                  <c:v>-0.60121740000000001</c:v>
                </c:pt>
                <c:pt idx="1127">
                  <c:v>-0.60053990000000002</c:v>
                </c:pt>
                <c:pt idx="1128">
                  <c:v>-0.59998899999999999</c:v>
                </c:pt>
                <c:pt idx="1129">
                  <c:v>-0.59942010000000001</c:v>
                </c:pt>
                <c:pt idx="1130">
                  <c:v>-0.59880049999999996</c:v>
                </c:pt>
                <c:pt idx="1131">
                  <c:v>-0.59813919999999998</c:v>
                </c:pt>
                <c:pt idx="1132">
                  <c:v>-0.59741820000000001</c:v>
                </c:pt>
                <c:pt idx="1133">
                  <c:v>-0.59698050000000003</c:v>
                </c:pt>
                <c:pt idx="1134">
                  <c:v>-0.59644030000000003</c:v>
                </c:pt>
                <c:pt idx="1135">
                  <c:v>-0.4144988</c:v>
                </c:pt>
                <c:pt idx="1136" formatCode="0.00E+00">
                  <c:v>-7.8484999999999996E-3</c:v>
                </c:pt>
                <c:pt idx="1137">
                  <c:v>0.12745690000000001</c:v>
                </c:pt>
                <c:pt idx="1138">
                  <c:v>1.310564E-2</c:v>
                </c:pt>
                <c:pt idx="1139">
                  <c:v>-3.275633E-2</c:v>
                </c:pt>
                <c:pt idx="1140">
                  <c:v>9.1949089999999994E-3</c:v>
                </c:pt>
                <c:pt idx="1141">
                  <c:v>3.3174509999999997E-2</c:v>
                </c:pt>
                <c:pt idx="1142">
                  <c:v>1.0138319999999999E-2</c:v>
                </c:pt>
                <c:pt idx="1143" formatCode="0.00E+00">
                  <c:v>-6.7787000000000004E-3</c:v>
                </c:pt>
                <c:pt idx="1144">
                  <c:v>2.2711530000000001E-2</c:v>
                </c:pt>
                <c:pt idx="1145">
                  <c:v>0.1163935</c:v>
                </c:pt>
                <c:pt idx="1146">
                  <c:v>0.16567470000000001</c:v>
                </c:pt>
                <c:pt idx="1147">
                  <c:v>0.1938396</c:v>
                </c:pt>
                <c:pt idx="1148">
                  <c:v>0.22746459999999999</c:v>
                </c:pt>
                <c:pt idx="1149">
                  <c:v>0.26001980000000002</c:v>
                </c:pt>
                <c:pt idx="1150">
                  <c:v>0.28399849999999999</c:v>
                </c:pt>
                <c:pt idx="1151">
                  <c:v>0.30097249999999998</c:v>
                </c:pt>
                <c:pt idx="1152">
                  <c:v>0.31489420000000001</c:v>
                </c:pt>
                <c:pt idx="1153">
                  <c:v>0.32487929999999998</c:v>
                </c:pt>
                <c:pt idx="1154">
                  <c:v>0.33542899999999998</c:v>
                </c:pt>
                <c:pt idx="1155">
                  <c:v>0.34383079999999999</c:v>
                </c:pt>
                <c:pt idx="1156">
                  <c:v>0.34676639999999997</c:v>
                </c:pt>
                <c:pt idx="1157">
                  <c:v>0.34855079999999999</c:v>
                </c:pt>
                <c:pt idx="1158">
                  <c:v>0.35148499999999999</c:v>
                </c:pt>
                <c:pt idx="1159">
                  <c:v>0.35363679999999997</c:v>
                </c:pt>
                <c:pt idx="1160">
                  <c:v>0.35494999999999999</c:v>
                </c:pt>
                <c:pt idx="1161">
                  <c:v>0.35610320000000001</c:v>
                </c:pt>
                <c:pt idx="1162">
                  <c:v>0.35743750000000002</c:v>
                </c:pt>
                <c:pt idx="1163">
                  <c:v>0.35847839999999997</c:v>
                </c:pt>
                <c:pt idx="1164">
                  <c:v>0.35962559999999999</c:v>
                </c:pt>
                <c:pt idx="1165">
                  <c:v>0.3607573</c:v>
                </c:pt>
                <c:pt idx="1166">
                  <c:v>0.36178949999999999</c:v>
                </c:pt>
                <c:pt idx="1167">
                  <c:v>0.36276150000000001</c:v>
                </c:pt>
                <c:pt idx="1168">
                  <c:v>0.36379260000000002</c:v>
                </c:pt>
                <c:pt idx="1169">
                  <c:v>0.3646028</c:v>
                </c:pt>
                <c:pt idx="1170">
                  <c:v>0.3654656</c:v>
                </c:pt>
                <c:pt idx="1171">
                  <c:v>0.36631249999999999</c:v>
                </c:pt>
                <c:pt idx="1172">
                  <c:v>0.36697980000000002</c:v>
                </c:pt>
                <c:pt idx="1173">
                  <c:v>0.36767460000000002</c:v>
                </c:pt>
                <c:pt idx="1174">
                  <c:v>0.36841279999999998</c:v>
                </c:pt>
                <c:pt idx="1175">
                  <c:v>0.36888379999999998</c:v>
                </c:pt>
                <c:pt idx="1176">
                  <c:v>0.36936819999999998</c:v>
                </c:pt>
                <c:pt idx="1177">
                  <c:v>0.36993749999999997</c:v>
                </c:pt>
                <c:pt idx="1178">
                  <c:v>0.370452</c:v>
                </c:pt>
                <c:pt idx="1179">
                  <c:v>0.37107620000000002</c:v>
                </c:pt>
                <c:pt idx="1180">
                  <c:v>0.37147459999999999</c:v>
                </c:pt>
                <c:pt idx="1181">
                  <c:v>0.37193199999999998</c:v>
                </c:pt>
                <c:pt idx="1182">
                  <c:v>0.37230079999999999</c:v>
                </c:pt>
                <c:pt idx="1183">
                  <c:v>0.3725252</c:v>
                </c:pt>
                <c:pt idx="1184">
                  <c:v>0.37290879999999998</c:v>
                </c:pt>
                <c:pt idx="1185">
                  <c:v>0.37341059999999998</c:v>
                </c:pt>
                <c:pt idx="1186">
                  <c:v>0.37375760000000002</c:v>
                </c:pt>
                <c:pt idx="1187">
                  <c:v>0.37408419999999998</c:v>
                </c:pt>
                <c:pt idx="1188">
                  <c:v>0.3741198</c:v>
                </c:pt>
                <c:pt idx="1189">
                  <c:v>0.3742878</c:v>
                </c:pt>
                <c:pt idx="1190">
                  <c:v>0.37469540000000001</c:v>
                </c:pt>
                <c:pt idx="1191">
                  <c:v>0.3749111</c:v>
                </c:pt>
                <c:pt idx="1192">
                  <c:v>0.37513590000000002</c:v>
                </c:pt>
                <c:pt idx="1193">
                  <c:v>0.37533460000000002</c:v>
                </c:pt>
                <c:pt idx="1194">
                  <c:v>0.3755174</c:v>
                </c:pt>
                <c:pt idx="1195">
                  <c:v>0.37564930000000002</c:v>
                </c:pt>
                <c:pt idx="1196">
                  <c:v>0.37595820000000002</c:v>
                </c:pt>
                <c:pt idx="1197">
                  <c:v>0.37614189999999997</c:v>
                </c:pt>
                <c:pt idx="1198">
                  <c:v>0.37638440000000001</c:v>
                </c:pt>
                <c:pt idx="1199">
                  <c:v>0.37670369999999997</c:v>
                </c:pt>
                <c:pt idx="1200">
                  <c:v>0.37692219999999999</c:v>
                </c:pt>
                <c:pt idx="1201">
                  <c:v>0.37714259999999999</c:v>
                </c:pt>
                <c:pt idx="1202">
                  <c:v>0.37732349999999998</c:v>
                </c:pt>
                <c:pt idx="1203">
                  <c:v>0.37755080000000002</c:v>
                </c:pt>
                <c:pt idx="1204">
                  <c:v>0.37765100000000001</c:v>
                </c:pt>
                <c:pt idx="1205">
                  <c:v>0.37775720000000002</c:v>
                </c:pt>
                <c:pt idx="1206">
                  <c:v>0.37792300000000001</c:v>
                </c:pt>
                <c:pt idx="1207">
                  <c:v>0.37807439999999998</c:v>
                </c:pt>
                <c:pt idx="1208">
                  <c:v>0.3782914</c:v>
                </c:pt>
                <c:pt idx="1209">
                  <c:v>0.37836120000000001</c:v>
                </c:pt>
                <c:pt idx="1210">
                  <c:v>0.3785347</c:v>
                </c:pt>
                <c:pt idx="1211">
                  <c:v>0.37869120000000001</c:v>
                </c:pt>
                <c:pt idx="1212">
                  <c:v>0.37879429999999997</c:v>
                </c:pt>
                <c:pt idx="1213">
                  <c:v>0.3789131</c:v>
                </c:pt>
                <c:pt idx="1214">
                  <c:v>0.37890859999999998</c:v>
                </c:pt>
                <c:pt idx="1215">
                  <c:v>0.37916680000000003</c:v>
                </c:pt>
                <c:pt idx="1216">
                  <c:v>0.37933749999999999</c:v>
                </c:pt>
                <c:pt idx="1217">
                  <c:v>0.3795</c:v>
                </c:pt>
                <c:pt idx="1218">
                  <c:v>0.379519</c:v>
                </c:pt>
                <c:pt idx="1219">
                  <c:v>0.37963469999999999</c:v>
                </c:pt>
                <c:pt idx="1220">
                  <c:v>0.37985780000000002</c:v>
                </c:pt>
                <c:pt idx="1221">
                  <c:v>0.38003589999999998</c:v>
                </c:pt>
                <c:pt idx="1222">
                  <c:v>0.3801445</c:v>
                </c:pt>
                <c:pt idx="1223">
                  <c:v>0.38022640000000002</c:v>
                </c:pt>
                <c:pt idx="1224">
                  <c:v>0.38042199999999998</c:v>
                </c:pt>
                <c:pt idx="1225">
                  <c:v>0.3805</c:v>
                </c:pt>
                <c:pt idx="1226">
                  <c:v>0.38060620000000001</c:v>
                </c:pt>
                <c:pt idx="1227">
                  <c:v>0.3807606</c:v>
                </c:pt>
                <c:pt idx="1228">
                  <c:v>0.3809439</c:v>
                </c:pt>
                <c:pt idx="1229">
                  <c:v>0.38103599999999999</c:v>
                </c:pt>
                <c:pt idx="1230">
                  <c:v>0.3810904</c:v>
                </c:pt>
                <c:pt idx="1231">
                  <c:v>0.38119599999999998</c:v>
                </c:pt>
                <c:pt idx="1232">
                  <c:v>0.38126369999999998</c:v>
                </c:pt>
                <c:pt idx="1233">
                  <c:v>0.38139459999999997</c:v>
                </c:pt>
                <c:pt idx="1234">
                  <c:v>0.38157140000000001</c:v>
                </c:pt>
                <c:pt idx="1235">
                  <c:v>0.38163750000000002</c:v>
                </c:pt>
                <c:pt idx="1236">
                  <c:v>0.38174930000000001</c:v>
                </c:pt>
                <c:pt idx="1237">
                  <c:v>0.3818626</c:v>
                </c:pt>
                <c:pt idx="1238">
                  <c:v>0.38203110000000001</c:v>
                </c:pt>
                <c:pt idx="1239">
                  <c:v>0.38213439999999999</c:v>
                </c:pt>
                <c:pt idx="1240">
                  <c:v>0.38218200000000002</c:v>
                </c:pt>
                <c:pt idx="1241">
                  <c:v>0.38242019999999999</c:v>
                </c:pt>
                <c:pt idx="1242">
                  <c:v>0.38236940000000003</c:v>
                </c:pt>
                <c:pt idx="1243">
                  <c:v>0.38243290000000002</c:v>
                </c:pt>
                <c:pt idx="1244">
                  <c:v>0.38253379999999998</c:v>
                </c:pt>
                <c:pt idx="1245">
                  <c:v>0.38264999999999999</c:v>
                </c:pt>
                <c:pt idx="1246">
                  <c:v>0.38272919999999999</c:v>
                </c:pt>
                <c:pt idx="1247">
                  <c:v>0.38292900000000002</c:v>
                </c:pt>
                <c:pt idx="1248">
                  <c:v>0.38295119999999999</c:v>
                </c:pt>
                <c:pt idx="1249">
                  <c:v>0.38286979999999998</c:v>
                </c:pt>
                <c:pt idx="1250">
                  <c:v>0.38295319999999999</c:v>
                </c:pt>
                <c:pt idx="1251">
                  <c:v>0.38306010000000001</c:v>
                </c:pt>
                <c:pt idx="1252">
                  <c:v>0.38301980000000002</c:v>
                </c:pt>
                <c:pt idx="1253">
                  <c:v>0.38307940000000001</c:v>
                </c:pt>
                <c:pt idx="1254">
                  <c:v>0.38311240000000002</c:v>
                </c:pt>
                <c:pt idx="1255">
                  <c:v>0.38316159999999999</c:v>
                </c:pt>
                <c:pt idx="1256">
                  <c:v>0.38343949999999999</c:v>
                </c:pt>
                <c:pt idx="1257">
                  <c:v>0.38342609999999999</c:v>
                </c:pt>
                <c:pt idx="1258">
                  <c:v>0.3836174</c:v>
                </c:pt>
                <c:pt idx="1259">
                  <c:v>0.38374629999999998</c:v>
                </c:pt>
                <c:pt idx="1260">
                  <c:v>0.38382569999999999</c:v>
                </c:pt>
                <c:pt idx="1261">
                  <c:v>0.3837933</c:v>
                </c:pt>
                <c:pt idx="1262">
                  <c:v>0.38391999999999998</c:v>
                </c:pt>
                <c:pt idx="1263">
                  <c:v>0.38412600000000002</c:v>
                </c:pt>
                <c:pt idx="1264">
                  <c:v>0.38427</c:v>
                </c:pt>
                <c:pt idx="1265">
                  <c:v>0.38425540000000002</c:v>
                </c:pt>
                <c:pt idx="1266">
                  <c:v>0.38425559999999997</c:v>
                </c:pt>
                <c:pt idx="1267">
                  <c:v>0.38430219999999998</c:v>
                </c:pt>
                <c:pt idx="1268">
                  <c:v>0.38439489999999998</c:v>
                </c:pt>
                <c:pt idx="1269">
                  <c:v>0.3844612</c:v>
                </c:pt>
                <c:pt idx="1270">
                  <c:v>0.38452069999999999</c:v>
                </c:pt>
                <c:pt idx="1271">
                  <c:v>0.38450820000000002</c:v>
                </c:pt>
                <c:pt idx="1272">
                  <c:v>0.38458130000000001</c:v>
                </c:pt>
                <c:pt idx="1273">
                  <c:v>0.38469579999999998</c:v>
                </c:pt>
                <c:pt idx="1274">
                  <c:v>0.38477509999999998</c:v>
                </c:pt>
                <c:pt idx="1275">
                  <c:v>0.38486999999999999</c:v>
                </c:pt>
                <c:pt idx="1276">
                  <c:v>0.3851386</c:v>
                </c:pt>
                <c:pt idx="1277">
                  <c:v>0.3852718</c:v>
                </c:pt>
                <c:pt idx="1278">
                  <c:v>0.38530189999999997</c:v>
                </c:pt>
                <c:pt idx="1279">
                  <c:v>0.38531520000000002</c:v>
                </c:pt>
                <c:pt idx="1280">
                  <c:v>0.38540619999999998</c:v>
                </c:pt>
                <c:pt idx="1281">
                  <c:v>0.38558629999999999</c:v>
                </c:pt>
                <c:pt idx="1282">
                  <c:v>0.3857389</c:v>
                </c:pt>
                <c:pt idx="1283">
                  <c:v>0.38588869999999997</c:v>
                </c:pt>
                <c:pt idx="1284">
                  <c:v>0.38571660000000002</c:v>
                </c:pt>
                <c:pt idx="1285">
                  <c:v>0.38581660000000001</c:v>
                </c:pt>
                <c:pt idx="1286">
                  <c:v>0.38585839999999999</c:v>
                </c:pt>
                <c:pt idx="1287">
                  <c:v>0.38585599999999998</c:v>
                </c:pt>
                <c:pt idx="1288">
                  <c:v>0.38591900000000001</c:v>
                </c:pt>
                <c:pt idx="1289">
                  <c:v>0.38600889999999999</c:v>
                </c:pt>
                <c:pt idx="1290">
                  <c:v>0.38599159999999999</c:v>
                </c:pt>
                <c:pt idx="1291">
                  <c:v>0.38614979999999999</c:v>
                </c:pt>
                <c:pt idx="1292">
                  <c:v>0.38612410000000003</c:v>
                </c:pt>
                <c:pt idx="1293">
                  <c:v>0.3862082</c:v>
                </c:pt>
                <c:pt idx="1294">
                  <c:v>0.38624839999999999</c:v>
                </c:pt>
                <c:pt idx="1295">
                  <c:v>0.38639889999999999</c:v>
                </c:pt>
                <c:pt idx="1296">
                  <c:v>0.38648460000000001</c:v>
                </c:pt>
                <c:pt idx="1297">
                  <c:v>0.38659120000000002</c:v>
                </c:pt>
                <c:pt idx="1298">
                  <c:v>0.38673560000000001</c:v>
                </c:pt>
                <c:pt idx="1299">
                  <c:v>0.38687100000000002</c:v>
                </c:pt>
                <c:pt idx="1300">
                  <c:v>0.3868354</c:v>
                </c:pt>
                <c:pt idx="1301">
                  <c:v>0.38679200000000002</c:v>
                </c:pt>
                <c:pt idx="1302">
                  <c:v>0.38707029999999998</c:v>
                </c:pt>
                <c:pt idx="1303">
                  <c:v>0.38709009999999999</c:v>
                </c:pt>
                <c:pt idx="1304">
                  <c:v>0.38719920000000002</c:v>
                </c:pt>
                <c:pt idx="1305">
                  <c:v>0.38734449999999998</c:v>
                </c:pt>
                <c:pt idx="1306">
                  <c:v>0.38748329999999997</c:v>
                </c:pt>
                <c:pt idx="1307">
                  <c:v>0.38761000000000001</c:v>
                </c:pt>
                <c:pt idx="1308">
                  <c:v>0.38758480000000001</c:v>
                </c:pt>
                <c:pt idx="1309">
                  <c:v>0.38841120000000001</c:v>
                </c:pt>
                <c:pt idx="1310">
                  <c:v>0.48431990000000003</c:v>
                </c:pt>
                <c:pt idx="1311">
                  <c:v>0.67295499999999997</c:v>
                </c:pt>
                <c:pt idx="1312">
                  <c:v>0.82062199999999996</c:v>
                </c:pt>
                <c:pt idx="1313">
                  <c:v>0.90962779999999999</c:v>
                </c:pt>
                <c:pt idx="1314">
                  <c:v>0.99392309999999995</c:v>
                </c:pt>
                <c:pt idx="1315">
                  <c:v>1.072498</c:v>
                </c:pt>
                <c:pt idx="1316">
                  <c:v>1.1383840000000001</c:v>
                </c:pt>
                <c:pt idx="1317">
                  <c:v>1.1801809999999999</c:v>
                </c:pt>
                <c:pt idx="1318">
                  <c:v>1.215311</c:v>
                </c:pt>
                <c:pt idx="1319">
                  <c:v>1.246022</c:v>
                </c:pt>
                <c:pt idx="1320">
                  <c:v>1.265908</c:v>
                </c:pt>
                <c:pt idx="1321">
                  <c:v>1.281353</c:v>
                </c:pt>
                <c:pt idx="1322">
                  <c:v>1.292163</c:v>
                </c:pt>
                <c:pt idx="1323">
                  <c:v>1.2989329999999999</c:v>
                </c:pt>
                <c:pt idx="1324">
                  <c:v>1.306921</c:v>
                </c:pt>
                <c:pt idx="1325">
                  <c:v>1.310843</c:v>
                </c:pt>
                <c:pt idx="1326">
                  <c:v>1.3143860000000001</c:v>
                </c:pt>
                <c:pt idx="1327">
                  <c:v>1.316513</c:v>
                </c:pt>
                <c:pt idx="1328">
                  <c:v>1.3187599999999999</c:v>
                </c:pt>
                <c:pt idx="1329">
                  <c:v>1.320767</c:v>
                </c:pt>
                <c:pt idx="1330">
                  <c:v>1.321928</c:v>
                </c:pt>
                <c:pt idx="1331">
                  <c:v>1.3233090000000001</c:v>
                </c:pt>
                <c:pt idx="1332">
                  <c:v>1.324336</c:v>
                </c:pt>
                <c:pt idx="1333">
                  <c:v>1.3254269999999999</c:v>
                </c:pt>
                <c:pt idx="1334">
                  <c:v>1.3266260000000001</c:v>
                </c:pt>
                <c:pt idx="1335">
                  <c:v>1.327609</c:v>
                </c:pt>
                <c:pt idx="1336">
                  <c:v>1.328713</c:v>
                </c:pt>
                <c:pt idx="1337">
                  <c:v>1.329844</c:v>
                </c:pt>
                <c:pt idx="1338">
                  <c:v>1.330829</c:v>
                </c:pt>
                <c:pt idx="1339">
                  <c:v>1.331898</c:v>
                </c:pt>
                <c:pt idx="1340">
                  <c:v>1.333045</c:v>
                </c:pt>
                <c:pt idx="1341">
                  <c:v>1.3340339999999999</c:v>
                </c:pt>
                <c:pt idx="1342">
                  <c:v>1.3349800000000001</c:v>
                </c:pt>
                <c:pt idx="1343">
                  <c:v>1.335909</c:v>
                </c:pt>
                <c:pt idx="1344">
                  <c:v>1.3367020000000001</c:v>
                </c:pt>
                <c:pt idx="1345">
                  <c:v>1.337569</c:v>
                </c:pt>
                <c:pt idx="1346">
                  <c:v>1.3386499999999999</c:v>
                </c:pt>
                <c:pt idx="1347">
                  <c:v>1.3395710000000001</c:v>
                </c:pt>
                <c:pt idx="1348">
                  <c:v>1.340414</c:v>
                </c:pt>
                <c:pt idx="1349">
                  <c:v>1.3411360000000001</c:v>
                </c:pt>
                <c:pt idx="1350">
                  <c:v>1.34188</c:v>
                </c:pt>
                <c:pt idx="1351">
                  <c:v>1.342759</c:v>
                </c:pt>
                <c:pt idx="1352">
                  <c:v>1.343367</c:v>
                </c:pt>
                <c:pt idx="1353">
                  <c:v>1.3440559999999999</c:v>
                </c:pt>
                <c:pt idx="1354">
                  <c:v>1.3448</c:v>
                </c:pt>
                <c:pt idx="1355">
                  <c:v>1.3456859999999999</c:v>
                </c:pt>
                <c:pt idx="1356">
                  <c:v>1.346408</c:v>
                </c:pt>
                <c:pt idx="1357">
                  <c:v>1.3471340000000001</c:v>
                </c:pt>
                <c:pt idx="1358">
                  <c:v>1.347726</c:v>
                </c:pt>
                <c:pt idx="1359">
                  <c:v>1.3482810000000001</c:v>
                </c:pt>
                <c:pt idx="1360">
                  <c:v>1.3487180000000001</c:v>
                </c:pt>
                <c:pt idx="1361">
                  <c:v>1.3492139999999999</c:v>
                </c:pt>
                <c:pt idx="1362">
                  <c:v>1.3496680000000001</c:v>
                </c:pt>
                <c:pt idx="1363">
                  <c:v>1.3501749999999999</c:v>
                </c:pt>
                <c:pt idx="1364">
                  <c:v>1.3507629999999999</c:v>
                </c:pt>
                <c:pt idx="1365">
                  <c:v>1.351261</c:v>
                </c:pt>
                <c:pt idx="1366">
                  <c:v>1.351526</c:v>
                </c:pt>
                <c:pt idx="1367">
                  <c:v>1.352147</c:v>
                </c:pt>
                <c:pt idx="1368">
                  <c:v>1.352781</c:v>
                </c:pt>
                <c:pt idx="1369">
                  <c:v>1.3532729999999999</c:v>
                </c:pt>
                <c:pt idx="1370">
                  <c:v>1.353691</c:v>
                </c:pt>
                <c:pt idx="1371">
                  <c:v>1.3541559999999999</c:v>
                </c:pt>
                <c:pt idx="1372">
                  <c:v>1.354633</c:v>
                </c:pt>
                <c:pt idx="1373">
                  <c:v>1.35497</c:v>
                </c:pt>
                <c:pt idx="1374">
                  <c:v>1.3552649999999999</c:v>
                </c:pt>
                <c:pt idx="1375">
                  <c:v>1.3555820000000001</c:v>
                </c:pt>
                <c:pt idx="1376">
                  <c:v>1.356122</c:v>
                </c:pt>
                <c:pt idx="1377">
                  <c:v>1.3563240000000001</c:v>
                </c:pt>
                <c:pt idx="1378">
                  <c:v>1.356576</c:v>
                </c:pt>
                <c:pt idx="1379">
                  <c:v>1.356975</c:v>
                </c:pt>
                <c:pt idx="1380">
                  <c:v>1.357442</c:v>
                </c:pt>
                <c:pt idx="1381">
                  <c:v>1.357715</c:v>
                </c:pt>
                <c:pt idx="1382">
                  <c:v>1.358082</c:v>
                </c:pt>
                <c:pt idx="1383">
                  <c:v>1.358514</c:v>
                </c:pt>
                <c:pt idx="1384">
                  <c:v>1.3586530000000001</c:v>
                </c:pt>
                <c:pt idx="1385">
                  <c:v>1.3589150000000001</c:v>
                </c:pt>
                <c:pt idx="1386">
                  <c:v>1.359137</c:v>
                </c:pt>
                <c:pt idx="1387">
                  <c:v>1.3595429999999999</c:v>
                </c:pt>
                <c:pt idx="1388">
                  <c:v>1.359726</c:v>
                </c:pt>
                <c:pt idx="1389">
                  <c:v>1.3600859999999999</c:v>
                </c:pt>
                <c:pt idx="1390">
                  <c:v>1.3604849999999999</c:v>
                </c:pt>
                <c:pt idx="1391">
                  <c:v>1.3607739999999999</c:v>
                </c:pt>
                <c:pt idx="1392">
                  <c:v>1.3609070000000001</c:v>
                </c:pt>
                <c:pt idx="1393">
                  <c:v>1.3610279999999999</c:v>
                </c:pt>
                <c:pt idx="1394">
                  <c:v>1.361237</c:v>
                </c:pt>
                <c:pt idx="1395">
                  <c:v>1.361388</c:v>
                </c:pt>
                <c:pt idx="1396">
                  <c:v>1.3615649999999999</c:v>
                </c:pt>
                <c:pt idx="1397">
                  <c:v>1.361632</c:v>
                </c:pt>
                <c:pt idx="1398">
                  <c:v>1.3617189999999999</c:v>
                </c:pt>
                <c:pt idx="1399">
                  <c:v>1.3618840000000001</c:v>
                </c:pt>
                <c:pt idx="1400">
                  <c:v>1.362052</c:v>
                </c:pt>
                <c:pt idx="1401">
                  <c:v>1.3621160000000001</c:v>
                </c:pt>
                <c:pt idx="1402">
                  <c:v>1.3621700000000001</c:v>
                </c:pt>
                <c:pt idx="1403">
                  <c:v>1.362239</c:v>
                </c:pt>
                <c:pt idx="1404">
                  <c:v>1.362323</c:v>
                </c:pt>
                <c:pt idx="1405">
                  <c:v>1.3623259999999999</c:v>
                </c:pt>
                <c:pt idx="1406">
                  <c:v>1.362449</c:v>
                </c:pt>
                <c:pt idx="1407">
                  <c:v>1.3624879999999999</c:v>
                </c:pt>
                <c:pt idx="1408">
                  <c:v>1.3626400000000001</c:v>
                </c:pt>
                <c:pt idx="1409">
                  <c:v>1.3628279999999999</c:v>
                </c:pt>
                <c:pt idx="1410">
                  <c:v>1.3627339999999999</c:v>
                </c:pt>
                <c:pt idx="1411">
                  <c:v>1.362873</c:v>
                </c:pt>
                <c:pt idx="1412">
                  <c:v>1.3628659999999999</c:v>
                </c:pt>
                <c:pt idx="1413">
                  <c:v>1.362957</c:v>
                </c:pt>
                <c:pt idx="1414">
                  <c:v>1.3628769999999999</c:v>
                </c:pt>
                <c:pt idx="1415">
                  <c:v>1.3627819999999999</c:v>
                </c:pt>
                <c:pt idx="1416">
                  <c:v>1.362846</c:v>
                </c:pt>
                <c:pt idx="1417">
                  <c:v>1.3629340000000001</c:v>
                </c:pt>
                <c:pt idx="1418">
                  <c:v>1.362924</c:v>
                </c:pt>
                <c:pt idx="1419">
                  <c:v>1.362749</c:v>
                </c:pt>
                <c:pt idx="1420">
                  <c:v>1.3628100000000001</c:v>
                </c:pt>
                <c:pt idx="1421">
                  <c:v>1.36287</c:v>
                </c:pt>
                <c:pt idx="1422">
                  <c:v>1.362919</c:v>
                </c:pt>
                <c:pt idx="1423">
                  <c:v>1.362814</c:v>
                </c:pt>
                <c:pt idx="1424">
                  <c:v>1.362781</c:v>
                </c:pt>
                <c:pt idx="1425">
                  <c:v>1.3627359999999999</c:v>
                </c:pt>
                <c:pt idx="1426">
                  <c:v>1.3628610000000001</c:v>
                </c:pt>
                <c:pt idx="1427">
                  <c:v>1.3629739999999999</c:v>
                </c:pt>
                <c:pt idx="1428">
                  <c:v>1.362884</c:v>
                </c:pt>
                <c:pt idx="1429">
                  <c:v>1.3629359999999999</c:v>
                </c:pt>
                <c:pt idx="1430">
                  <c:v>1.3629439999999999</c:v>
                </c:pt>
                <c:pt idx="1431">
                  <c:v>1.3629629999999999</c:v>
                </c:pt>
                <c:pt idx="1432">
                  <c:v>1.362919</c:v>
                </c:pt>
                <c:pt idx="1433">
                  <c:v>1.3629249999999999</c:v>
                </c:pt>
                <c:pt idx="1434">
                  <c:v>1.3630150000000001</c:v>
                </c:pt>
                <c:pt idx="1435">
                  <c:v>1.3630990000000001</c:v>
                </c:pt>
                <c:pt idx="1436">
                  <c:v>1.3629709999999999</c:v>
                </c:pt>
                <c:pt idx="1437">
                  <c:v>1.362975</c:v>
                </c:pt>
                <c:pt idx="1438">
                  <c:v>1.3631</c:v>
                </c:pt>
                <c:pt idx="1439">
                  <c:v>1.3630139999999999</c:v>
                </c:pt>
                <c:pt idx="1440">
                  <c:v>1.3630439999999999</c:v>
                </c:pt>
                <c:pt idx="1441">
                  <c:v>1.3631</c:v>
                </c:pt>
                <c:pt idx="1442">
                  <c:v>1.3628480000000001</c:v>
                </c:pt>
                <c:pt idx="1443">
                  <c:v>1.3628150000000001</c:v>
                </c:pt>
                <c:pt idx="1444">
                  <c:v>1.3628309999999999</c:v>
                </c:pt>
                <c:pt idx="1445">
                  <c:v>1.3626529999999999</c:v>
                </c:pt>
                <c:pt idx="1446">
                  <c:v>1.362717</c:v>
                </c:pt>
                <c:pt idx="1447">
                  <c:v>1.362787</c:v>
                </c:pt>
                <c:pt idx="1448">
                  <c:v>1.362744</c:v>
                </c:pt>
                <c:pt idx="1449">
                  <c:v>1.36269</c:v>
                </c:pt>
                <c:pt idx="1450">
                  <c:v>1.362582</c:v>
                </c:pt>
                <c:pt idx="1451">
                  <c:v>1.362571</c:v>
                </c:pt>
                <c:pt idx="1452">
                  <c:v>1.3627039999999999</c:v>
                </c:pt>
                <c:pt idx="1453">
                  <c:v>1.3625320000000001</c:v>
                </c:pt>
                <c:pt idx="1454">
                  <c:v>1.3625160000000001</c:v>
                </c:pt>
                <c:pt idx="1455">
                  <c:v>1.362544</c:v>
                </c:pt>
                <c:pt idx="1456">
                  <c:v>1.36266</c:v>
                </c:pt>
                <c:pt idx="1457">
                  <c:v>1.3625389999999999</c:v>
                </c:pt>
                <c:pt idx="1458">
                  <c:v>1.3627389999999999</c:v>
                </c:pt>
                <c:pt idx="1459">
                  <c:v>1.362663</c:v>
                </c:pt>
                <c:pt idx="1460">
                  <c:v>1.3625830000000001</c:v>
                </c:pt>
                <c:pt idx="1461">
                  <c:v>1.3625940000000001</c:v>
                </c:pt>
                <c:pt idx="1462">
                  <c:v>1.3625689999999999</c:v>
                </c:pt>
                <c:pt idx="1463">
                  <c:v>1.3625480000000001</c:v>
                </c:pt>
                <c:pt idx="1464">
                  <c:v>1.362584</c:v>
                </c:pt>
                <c:pt idx="1465">
                  <c:v>1.362498</c:v>
                </c:pt>
                <c:pt idx="1466">
                  <c:v>1.36259</c:v>
                </c:pt>
                <c:pt idx="1467">
                  <c:v>1.3625210000000001</c:v>
                </c:pt>
                <c:pt idx="1468">
                  <c:v>1.3625210000000001</c:v>
                </c:pt>
                <c:pt idx="1469">
                  <c:v>1.3624959999999999</c:v>
                </c:pt>
                <c:pt idx="1470">
                  <c:v>1.3625689999999999</c:v>
                </c:pt>
                <c:pt idx="1471">
                  <c:v>1.3626480000000001</c:v>
                </c:pt>
                <c:pt idx="1472">
                  <c:v>1.362676</c:v>
                </c:pt>
                <c:pt idx="1473">
                  <c:v>1.3627359999999999</c:v>
                </c:pt>
                <c:pt idx="1474">
                  <c:v>1.362984</c:v>
                </c:pt>
                <c:pt idx="1475">
                  <c:v>1.3630420000000001</c:v>
                </c:pt>
                <c:pt idx="1476">
                  <c:v>1.3629910000000001</c:v>
                </c:pt>
                <c:pt idx="1477">
                  <c:v>1.363032</c:v>
                </c:pt>
                <c:pt idx="1478">
                  <c:v>1.3629519999999999</c:v>
                </c:pt>
                <c:pt idx="1479">
                  <c:v>1.3630610000000001</c:v>
                </c:pt>
                <c:pt idx="1480">
                  <c:v>1.3632</c:v>
                </c:pt>
                <c:pt idx="1481">
                  <c:v>1.3631679999999999</c:v>
                </c:pt>
                <c:pt idx="1482">
                  <c:v>1.363305</c:v>
                </c:pt>
                <c:pt idx="1483">
                  <c:v>1.3633580000000001</c:v>
                </c:pt>
                <c:pt idx="1484">
                  <c:v>1.363637</c:v>
                </c:pt>
                <c:pt idx="1485">
                  <c:v>1.3635790000000001</c:v>
                </c:pt>
                <c:pt idx="1486">
                  <c:v>1.3636189999999999</c:v>
                </c:pt>
                <c:pt idx="1487">
                  <c:v>1.3635189999999999</c:v>
                </c:pt>
                <c:pt idx="1488">
                  <c:v>1.363545</c:v>
                </c:pt>
                <c:pt idx="1489">
                  <c:v>1.363499</c:v>
                </c:pt>
                <c:pt idx="1490">
                  <c:v>1.3636760000000001</c:v>
                </c:pt>
                <c:pt idx="1491">
                  <c:v>1.36364</c:v>
                </c:pt>
                <c:pt idx="1492">
                  <c:v>1.3638520000000001</c:v>
                </c:pt>
                <c:pt idx="1493">
                  <c:v>1.3638319999999999</c:v>
                </c:pt>
                <c:pt idx="1494">
                  <c:v>1.363964</c:v>
                </c:pt>
                <c:pt idx="1495">
                  <c:v>1.364045</c:v>
                </c:pt>
                <c:pt idx="1496">
                  <c:v>1.364128</c:v>
                </c:pt>
                <c:pt idx="1497">
                  <c:v>1.3640030000000001</c:v>
                </c:pt>
                <c:pt idx="1498">
                  <c:v>1.364025</c:v>
                </c:pt>
                <c:pt idx="1499">
                  <c:v>1.3640209999999999</c:v>
                </c:pt>
                <c:pt idx="1500">
                  <c:v>1.3641589999999999</c:v>
                </c:pt>
                <c:pt idx="1501">
                  <c:v>1.364109</c:v>
                </c:pt>
                <c:pt idx="1502">
                  <c:v>1.364244</c:v>
                </c:pt>
                <c:pt idx="1503">
                  <c:v>1.364473</c:v>
                </c:pt>
                <c:pt idx="1504">
                  <c:v>1.3644419999999999</c:v>
                </c:pt>
                <c:pt idx="1505">
                  <c:v>1.3643780000000001</c:v>
                </c:pt>
                <c:pt idx="1506">
                  <c:v>1.364269</c:v>
                </c:pt>
                <c:pt idx="1507">
                  <c:v>1.3642559999999999</c:v>
                </c:pt>
                <c:pt idx="1508">
                  <c:v>1.3641300000000001</c:v>
                </c:pt>
                <c:pt idx="1509">
                  <c:v>1.363883</c:v>
                </c:pt>
                <c:pt idx="1510">
                  <c:v>1.3637649999999999</c:v>
                </c:pt>
                <c:pt idx="1511">
                  <c:v>1.3637300000000001</c:v>
                </c:pt>
                <c:pt idx="1512">
                  <c:v>1.363783</c:v>
                </c:pt>
                <c:pt idx="1513">
                  <c:v>1.3635809999999999</c:v>
                </c:pt>
                <c:pt idx="1514">
                  <c:v>1.363553</c:v>
                </c:pt>
                <c:pt idx="1515">
                  <c:v>1.363408</c:v>
                </c:pt>
                <c:pt idx="1516">
                  <c:v>1.363496</c:v>
                </c:pt>
                <c:pt idx="1517">
                  <c:v>1.363372</c:v>
                </c:pt>
                <c:pt idx="1518">
                  <c:v>1.363243</c:v>
                </c:pt>
                <c:pt idx="1519">
                  <c:v>1.363013</c:v>
                </c:pt>
                <c:pt idx="1520">
                  <c:v>1.362843</c:v>
                </c:pt>
                <c:pt idx="1521">
                  <c:v>1.3625229999999999</c:v>
                </c:pt>
                <c:pt idx="1522">
                  <c:v>1.3624339999999999</c:v>
                </c:pt>
                <c:pt idx="1523">
                  <c:v>1.3624909999999999</c:v>
                </c:pt>
                <c:pt idx="1524">
                  <c:v>1.362403</c:v>
                </c:pt>
                <c:pt idx="1525">
                  <c:v>1.362296</c:v>
                </c:pt>
                <c:pt idx="1526">
                  <c:v>1.3621080000000001</c:v>
                </c:pt>
                <c:pt idx="1527">
                  <c:v>1.3621129999999999</c:v>
                </c:pt>
                <c:pt idx="1528">
                  <c:v>1.362112</c:v>
                </c:pt>
                <c:pt idx="1529">
                  <c:v>1.3619250000000001</c:v>
                </c:pt>
                <c:pt idx="1530">
                  <c:v>1.3616699999999999</c:v>
                </c:pt>
                <c:pt idx="1531">
                  <c:v>1.361648</c:v>
                </c:pt>
                <c:pt idx="1532">
                  <c:v>1.361478</c:v>
                </c:pt>
                <c:pt idx="1533">
                  <c:v>1.361353</c:v>
                </c:pt>
                <c:pt idx="1534">
                  <c:v>1.36114</c:v>
                </c:pt>
                <c:pt idx="1535">
                  <c:v>1.3613960000000001</c:v>
                </c:pt>
                <c:pt idx="1536">
                  <c:v>1.36128</c:v>
                </c:pt>
                <c:pt idx="1537">
                  <c:v>1.360894</c:v>
                </c:pt>
                <c:pt idx="1538">
                  <c:v>1.3604959999999999</c:v>
                </c:pt>
                <c:pt idx="1539">
                  <c:v>1.360527</c:v>
                </c:pt>
                <c:pt idx="1540">
                  <c:v>1.3603320000000001</c:v>
                </c:pt>
                <c:pt idx="1541">
                  <c:v>1.359944</c:v>
                </c:pt>
                <c:pt idx="1542">
                  <c:v>1.3596330000000001</c:v>
                </c:pt>
                <c:pt idx="1543">
                  <c:v>1.3593420000000001</c:v>
                </c:pt>
                <c:pt idx="1544">
                  <c:v>1.3591930000000001</c:v>
                </c:pt>
                <c:pt idx="1545">
                  <c:v>1.3590009999999999</c:v>
                </c:pt>
                <c:pt idx="1546">
                  <c:v>1.3587830000000001</c:v>
                </c:pt>
                <c:pt idx="1547">
                  <c:v>1.3585339999999999</c:v>
                </c:pt>
                <c:pt idx="1548">
                  <c:v>1.3583229999999999</c:v>
                </c:pt>
                <c:pt idx="1549">
                  <c:v>1.358106</c:v>
                </c:pt>
                <c:pt idx="1550">
                  <c:v>1.3578840000000001</c:v>
                </c:pt>
                <c:pt idx="1551">
                  <c:v>1.3575539999999999</c:v>
                </c:pt>
                <c:pt idx="1552">
                  <c:v>1.3573409999999999</c:v>
                </c:pt>
                <c:pt idx="1553">
                  <c:v>1.357135</c:v>
                </c:pt>
                <c:pt idx="1554">
                  <c:v>1.356965</c:v>
                </c:pt>
                <c:pt idx="1555">
                  <c:v>1.3567100000000001</c:v>
                </c:pt>
                <c:pt idx="1556">
                  <c:v>1.356535</c:v>
                </c:pt>
                <c:pt idx="1557">
                  <c:v>1.356333</c:v>
                </c:pt>
                <c:pt idx="1558">
                  <c:v>1.3561989999999999</c:v>
                </c:pt>
                <c:pt idx="1559">
                  <c:v>1.3561270000000001</c:v>
                </c:pt>
                <c:pt idx="1560">
                  <c:v>1.3558570000000001</c:v>
                </c:pt>
                <c:pt idx="1561">
                  <c:v>1.355702</c:v>
                </c:pt>
                <c:pt idx="1562">
                  <c:v>1.3556079999999999</c:v>
                </c:pt>
                <c:pt idx="1563">
                  <c:v>1.3553329999999999</c:v>
                </c:pt>
                <c:pt idx="1564">
                  <c:v>1.3550500000000001</c:v>
                </c:pt>
                <c:pt idx="1565">
                  <c:v>1.3547370000000001</c:v>
                </c:pt>
                <c:pt idx="1566">
                  <c:v>1.3546800000000001</c:v>
                </c:pt>
                <c:pt idx="1567">
                  <c:v>1.3545499999999999</c:v>
                </c:pt>
                <c:pt idx="1568">
                  <c:v>1.354311</c:v>
                </c:pt>
                <c:pt idx="1569">
                  <c:v>1.3539680000000001</c:v>
                </c:pt>
                <c:pt idx="1570">
                  <c:v>1.353648</c:v>
                </c:pt>
                <c:pt idx="1571">
                  <c:v>1.3533580000000001</c:v>
                </c:pt>
                <c:pt idx="1572">
                  <c:v>1.3534489999999999</c:v>
                </c:pt>
                <c:pt idx="1573">
                  <c:v>1.3531530000000001</c:v>
                </c:pt>
                <c:pt idx="1574">
                  <c:v>1.352808</c:v>
                </c:pt>
                <c:pt idx="1575">
                  <c:v>1.352644</c:v>
                </c:pt>
                <c:pt idx="1576">
                  <c:v>1.3524510000000001</c:v>
                </c:pt>
                <c:pt idx="1577">
                  <c:v>1.3522620000000001</c:v>
                </c:pt>
                <c:pt idx="1578">
                  <c:v>1.3520110000000001</c:v>
                </c:pt>
                <c:pt idx="1579">
                  <c:v>1.351674</c:v>
                </c:pt>
                <c:pt idx="1580">
                  <c:v>1.3514299999999999</c:v>
                </c:pt>
                <c:pt idx="1581">
                  <c:v>1.351127</c:v>
                </c:pt>
                <c:pt idx="1582">
                  <c:v>1.3508469999999999</c:v>
                </c:pt>
                <c:pt idx="1583">
                  <c:v>1.350519</c:v>
                </c:pt>
                <c:pt idx="1584">
                  <c:v>1.3502559999999999</c:v>
                </c:pt>
                <c:pt idx="1585">
                  <c:v>1.3502209999999999</c:v>
                </c:pt>
                <c:pt idx="1586">
                  <c:v>1.3501639999999999</c:v>
                </c:pt>
                <c:pt idx="1587">
                  <c:v>1.349966</c:v>
                </c:pt>
                <c:pt idx="1588">
                  <c:v>1.349669</c:v>
                </c:pt>
                <c:pt idx="1589">
                  <c:v>1.349448</c:v>
                </c:pt>
                <c:pt idx="1590">
                  <c:v>1.3492820000000001</c:v>
                </c:pt>
                <c:pt idx="1591">
                  <c:v>1.349091</c:v>
                </c:pt>
                <c:pt idx="1592">
                  <c:v>1.348927</c:v>
                </c:pt>
                <c:pt idx="1593">
                  <c:v>1.3488329999999999</c:v>
                </c:pt>
                <c:pt idx="1594">
                  <c:v>1.348651</c:v>
                </c:pt>
                <c:pt idx="1595">
                  <c:v>1.348654</c:v>
                </c:pt>
                <c:pt idx="1596">
                  <c:v>1.3485210000000001</c:v>
                </c:pt>
                <c:pt idx="1597">
                  <c:v>1.3482229999999999</c:v>
                </c:pt>
                <c:pt idx="1598">
                  <c:v>1.3478810000000001</c:v>
                </c:pt>
                <c:pt idx="1599">
                  <c:v>1.347739</c:v>
                </c:pt>
                <c:pt idx="1600">
                  <c:v>1.347574</c:v>
                </c:pt>
                <c:pt idx="1601">
                  <c:v>1.3474360000000001</c:v>
                </c:pt>
                <c:pt idx="1602">
                  <c:v>1.347296</c:v>
                </c:pt>
                <c:pt idx="1603">
                  <c:v>1.3471599999999999</c:v>
                </c:pt>
                <c:pt idx="1604">
                  <c:v>1.347075</c:v>
                </c:pt>
                <c:pt idx="1605">
                  <c:v>1.346878</c:v>
                </c:pt>
                <c:pt idx="1606">
                  <c:v>1.3466640000000001</c:v>
                </c:pt>
                <c:pt idx="1607">
                  <c:v>1.346562</c:v>
                </c:pt>
                <c:pt idx="1608">
                  <c:v>1.3465560000000001</c:v>
                </c:pt>
                <c:pt idx="1609">
                  <c:v>1.3463670000000001</c:v>
                </c:pt>
                <c:pt idx="1610">
                  <c:v>1.3460240000000001</c:v>
                </c:pt>
                <c:pt idx="1611">
                  <c:v>1.346014</c:v>
                </c:pt>
                <c:pt idx="1612">
                  <c:v>1.3458810000000001</c:v>
                </c:pt>
                <c:pt idx="1613">
                  <c:v>1.345872</c:v>
                </c:pt>
                <c:pt idx="1614">
                  <c:v>1.3457460000000001</c:v>
                </c:pt>
                <c:pt idx="1615">
                  <c:v>1.3457399999999999</c:v>
                </c:pt>
                <c:pt idx="1616">
                  <c:v>1.3457520000000001</c:v>
                </c:pt>
                <c:pt idx="1617">
                  <c:v>1.3456030000000001</c:v>
                </c:pt>
                <c:pt idx="1618">
                  <c:v>1.345469</c:v>
                </c:pt>
                <c:pt idx="1619">
                  <c:v>1.345453</c:v>
                </c:pt>
                <c:pt idx="1620">
                  <c:v>1.3451869999999999</c:v>
                </c:pt>
                <c:pt idx="1621">
                  <c:v>1.3451660000000001</c:v>
                </c:pt>
                <c:pt idx="1622">
                  <c:v>1.3449899999999999</c:v>
                </c:pt>
                <c:pt idx="1623">
                  <c:v>1.3447359999999999</c:v>
                </c:pt>
                <c:pt idx="1624">
                  <c:v>1.344673</c:v>
                </c:pt>
                <c:pt idx="1625">
                  <c:v>1.3446100000000001</c:v>
                </c:pt>
                <c:pt idx="1626">
                  <c:v>1.3444320000000001</c:v>
                </c:pt>
                <c:pt idx="1627">
                  <c:v>1.3442099999999999</c:v>
                </c:pt>
                <c:pt idx="1628">
                  <c:v>1.344144</c:v>
                </c:pt>
                <c:pt idx="1629">
                  <c:v>1.3440780000000001</c:v>
                </c:pt>
                <c:pt idx="1630">
                  <c:v>1.3438490000000001</c:v>
                </c:pt>
                <c:pt idx="1631">
                  <c:v>1.34365</c:v>
                </c:pt>
                <c:pt idx="1632">
                  <c:v>1.343469</c:v>
                </c:pt>
                <c:pt idx="1633">
                  <c:v>1.343456</c:v>
                </c:pt>
                <c:pt idx="1634">
                  <c:v>1.343205</c:v>
                </c:pt>
                <c:pt idx="1635">
                  <c:v>1.3430610000000001</c:v>
                </c:pt>
                <c:pt idx="1636">
                  <c:v>1.342938</c:v>
                </c:pt>
                <c:pt idx="1637">
                  <c:v>1.342695</c:v>
                </c:pt>
                <c:pt idx="1638">
                  <c:v>1.342568</c:v>
                </c:pt>
                <c:pt idx="1639">
                  <c:v>1.34243</c:v>
                </c:pt>
                <c:pt idx="1640">
                  <c:v>1.3423350000000001</c:v>
                </c:pt>
                <c:pt idx="1641">
                  <c:v>1.342158</c:v>
                </c:pt>
                <c:pt idx="1642">
                  <c:v>1.3419589999999999</c:v>
                </c:pt>
                <c:pt idx="1643">
                  <c:v>1.34185</c:v>
                </c:pt>
                <c:pt idx="1644">
                  <c:v>1.3416520000000001</c:v>
                </c:pt>
                <c:pt idx="1645">
                  <c:v>1.3414379999999999</c:v>
                </c:pt>
                <c:pt idx="1646">
                  <c:v>1.341234</c:v>
                </c:pt>
                <c:pt idx="1647">
                  <c:v>1.3410359999999999</c:v>
                </c:pt>
                <c:pt idx="1648">
                  <c:v>1.340957</c:v>
                </c:pt>
                <c:pt idx="1649">
                  <c:v>1.3408340000000001</c:v>
                </c:pt>
                <c:pt idx="1650">
                  <c:v>1.3406499999999999</c:v>
                </c:pt>
                <c:pt idx="1651">
                  <c:v>1.340554</c:v>
                </c:pt>
                <c:pt idx="1652">
                  <c:v>1.3404480000000001</c:v>
                </c:pt>
                <c:pt idx="1653">
                  <c:v>1.340274</c:v>
                </c:pt>
                <c:pt idx="1654">
                  <c:v>1.340096</c:v>
                </c:pt>
                <c:pt idx="1655">
                  <c:v>1.339996</c:v>
                </c:pt>
                <c:pt idx="1656">
                  <c:v>1.33988</c:v>
                </c:pt>
                <c:pt idx="1657">
                  <c:v>1.3397429999999999</c:v>
                </c:pt>
                <c:pt idx="1658">
                  <c:v>1.339316</c:v>
                </c:pt>
                <c:pt idx="1659">
                  <c:v>1.3391569999999999</c:v>
                </c:pt>
                <c:pt idx="1660">
                  <c:v>1.3391040000000001</c:v>
                </c:pt>
                <c:pt idx="1661">
                  <c:v>1.3389549999999999</c:v>
                </c:pt>
                <c:pt idx="1662">
                  <c:v>1.33874</c:v>
                </c:pt>
                <c:pt idx="1663">
                  <c:v>1.3385359999999999</c:v>
                </c:pt>
                <c:pt idx="1664">
                  <c:v>1.3382639999999999</c:v>
                </c:pt>
                <c:pt idx="1665">
                  <c:v>1.33813</c:v>
                </c:pt>
                <c:pt idx="1666">
                  <c:v>1.3379620000000001</c:v>
                </c:pt>
                <c:pt idx="1667">
                  <c:v>1.337793</c:v>
                </c:pt>
                <c:pt idx="1668">
                  <c:v>1.33768</c:v>
                </c:pt>
                <c:pt idx="1669">
                  <c:v>1.337601</c:v>
                </c:pt>
                <c:pt idx="1670">
                  <c:v>1.3376999999999999</c:v>
                </c:pt>
                <c:pt idx="1671">
                  <c:v>1.3375539999999999</c:v>
                </c:pt>
                <c:pt idx="1672">
                  <c:v>1.3374410000000001</c:v>
                </c:pt>
                <c:pt idx="1673">
                  <c:v>1.3372379999999999</c:v>
                </c:pt>
                <c:pt idx="1674">
                  <c:v>1.3370359999999999</c:v>
                </c:pt>
                <c:pt idx="1675">
                  <c:v>1.336827</c:v>
                </c:pt>
                <c:pt idx="1676">
                  <c:v>1.3366530000000001</c:v>
                </c:pt>
                <c:pt idx="1677">
                  <c:v>1.336409</c:v>
                </c:pt>
                <c:pt idx="1678">
                  <c:v>1.3362529999999999</c:v>
                </c:pt>
                <c:pt idx="1679">
                  <c:v>1.3361479999999999</c:v>
                </c:pt>
                <c:pt idx="1680">
                  <c:v>1.335758</c:v>
                </c:pt>
                <c:pt idx="1681">
                  <c:v>1.335547</c:v>
                </c:pt>
                <c:pt idx="1682">
                  <c:v>1.335556</c:v>
                </c:pt>
                <c:pt idx="1683">
                  <c:v>1.3353550000000001</c:v>
                </c:pt>
                <c:pt idx="1684">
                  <c:v>1.335167</c:v>
                </c:pt>
                <c:pt idx="1685">
                  <c:v>1.335051</c:v>
                </c:pt>
                <c:pt idx="1686">
                  <c:v>1.3348960000000001</c:v>
                </c:pt>
                <c:pt idx="1687">
                  <c:v>1.3348679999999999</c:v>
                </c:pt>
                <c:pt idx="1688">
                  <c:v>1.3346739999999999</c:v>
                </c:pt>
                <c:pt idx="1689">
                  <c:v>1.334444</c:v>
                </c:pt>
                <c:pt idx="1690">
                  <c:v>1.3343160000000001</c:v>
                </c:pt>
                <c:pt idx="1691">
                  <c:v>1.334217</c:v>
                </c:pt>
                <c:pt idx="1692">
                  <c:v>1.334001</c:v>
                </c:pt>
                <c:pt idx="1693">
                  <c:v>1.3339240000000001</c:v>
                </c:pt>
                <c:pt idx="1694">
                  <c:v>1.3337460000000001</c:v>
                </c:pt>
                <c:pt idx="1695">
                  <c:v>1.333583</c:v>
                </c:pt>
                <c:pt idx="1696">
                  <c:v>1.3332980000000001</c:v>
                </c:pt>
                <c:pt idx="1697">
                  <c:v>1.333099</c:v>
                </c:pt>
                <c:pt idx="1698">
                  <c:v>1.3329740000000001</c:v>
                </c:pt>
                <c:pt idx="1699">
                  <c:v>1.332773</c:v>
                </c:pt>
                <c:pt idx="1700">
                  <c:v>1.332573</c:v>
                </c:pt>
                <c:pt idx="1701">
                  <c:v>1.3323640000000001</c:v>
                </c:pt>
                <c:pt idx="1702">
                  <c:v>1.332066</c:v>
                </c:pt>
                <c:pt idx="1703">
                  <c:v>1.331772</c:v>
                </c:pt>
                <c:pt idx="1704">
                  <c:v>1.331582</c:v>
                </c:pt>
                <c:pt idx="1705">
                  <c:v>1.331526</c:v>
                </c:pt>
                <c:pt idx="1706">
                  <c:v>1.3313360000000001</c:v>
                </c:pt>
                <c:pt idx="1707">
                  <c:v>1.331062</c:v>
                </c:pt>
                <c:pt idx="1708">
                  <c:v>1.3307640000000001</c:v>
                </c:pt>
                <c:pt idx="1709">
                  <c:v>1.3306480000000001</c:v>
                </c:pt>
                <c:pt idx="1710">
                  <c:v>1.330333</c:v>
                </c:pt>
                <c:pt idx="1711">
                  <c:v>1.3301270000000001</c:v>
                </c:pt>
                <c:pt idx="1712">
                  <c:v>1.329869</c:v>
                </c:pt>
                <c:pt idx="1713">
                  <c:v>1.329779</c:v>
                </c:pt>
                <c:pt idx="1714">
                  <c:v>1.329496</c:v>
                </c:pt>
                <c:pt idx="1715">
                  <c:v>1.3293280000000001</c:v>
                </c:pt>
                <c:pt idx="1716">
                  <c:v>1.329126</c:v>
                </c:pt>
                <c:pt idx="1717">
                  <c:v>1.3287040000000001</c:v>
                </c:pt>
                <c:pt idx="1718">
                  <c:v>1.3284480000000001</c:v>
                </c:pt>
                <c:pt idx="1719">
                  <c:v>1.328308</c:v>
                </c:pt>
                <c:pt idx="1720">
                  <c:v>1.328292</c:v>
                </c:pt>
                <c:pt idx="1721">
                  <c:v>1.3280460000000001</c:v>
                </c:pt>
                <c:pt idx="1722">
                  <c:v>1.3279540000000001</c:v>
                </c:pt>
                <c:pt idx="1723">
                  <c:v>1.327752</c:v>
                </c:pt>
                <c:pt idx="1724">
                  <c:v>1.327599</c:v>
                </c:pt>
                <c:pt idx="1725">
                  <c:v>1.327394</c:v>
                </c:pt>
                <c:pt idx="1726">
                  <c:v>1.3272250000000001</c:v>
                </c:pt>
                <c:pt idx="1727">
                  <c:v>1.3271200000000001</c:v>
                </c:pt>
                <c:pt idx="1728">
                  <c:v>1.3268759999999999</c:v>
                </c:pt>
                <c:pt idx="1729">
                  <c:v>1.32673</c:v>
                </c:pt>
                <c:pt idx="1730">
                  <c:v>1.3266960000000001</c:v>
                </c:pt>
                <c:pt idx="1731">
                  <c:v>1.326506</c:v>
                </c:pt>
                <c:pt idx="1732">
                  <c:v>1.326171</c:v>
                </c:pt>
                <c:pt idx="1733">
                  <c:v>1.325923</c:v>
                </c:pt>
                <c:pt idx="1734">
                  <c:v>1.325895</c:v>
                </c:pt>
                <c:pt idx="1735">
                  <c:v>1.325636</c:v>
                </c:pt>
                <c:pt idx="1736">
                  <c:v>1.3253159999999999</c:v>
                </c:pt>
                <c:pt idx="1737">
                  <c:v>1.3250900000000001</c:v>
                </c:pt>
                <c:pt idx="1738">
                  <c:v>1.324899</c:v>
                </c:pt>
                <c:pt idx="1739">
                  <c:v>1.3247040000000001</c:v>
                </c:pt>
                <c:pt idx="1740">
                  <c:v>1.324414</c:v>
                </c:pt>
                <c:pt idx="1741">
                  <c:v>1.324184</c:v>
                </c:pt>
                <c:pt idx="1742">
                  <c:v>1.323984</c:v>
                </c:pt>
                <c:pt idx="1743">
                  <c:v>1.323815</c:v>
                </c:pt>
                <c:pt idx="1744">
                  <c:v>1.3235859999999999</c:v>
                </c:pt>
                <c:pt idx="1745">
                  <c:v>1.323582</c:v>
                </c:pt>
                <c:pt idx="1746">
                  <c:v>1.3234710000000001</c:v>
                </c:pt>
                <c:pt idx="1747">
                  <c:v>1.3232660000000001</c:v>
                </c:pt>
                <c:pt idx="1748">
                  <c:v>1.323097</c:v>
                </c:pt>
                <c:pt idx="1749">
                  <c:v>1.3229029999999999</c:v>
                </c:pt>
                <c:pt idx="1750">
                  <c:v>1.3227610000000001</c:v>
                </c:pt>
                <c:pt idx="1751">
                  <c:v>1.322568</c:v>
                </c:pt>
                <c:pt idx="1752">
                  <c:v>1.322492</c:v>
                </c:pt>
                <c:pt idx="1753">
                  <c:v>1.322284</c:v>
                </c:pt>
                <c:pt idx="1754">
                  <c:v>1.3220190000000001</c:v>
                </c:pt>
                <c:pt idx="1755">
                  <c:v>1.3219380000000001</c:v>
                </c:pt>
                <c:pt idx="1756">
                  <c:v>1.321814</c:v>
                </c:pt>
                <c:pt idx="1757">
                  <c:v>1.321674</c:v>
                </c:pt>
                <c:pt idx="1758">
                  <c:v>1.321585</c:v>
                </c:pt>
                <c:pt idx="1759">
                  <c:v>1.3213710000000001</c:v>
                </c:pt>
                <c:pt idx="1760">
                  <c:v>1.3212250000000001</c:v>
                </c:pt>
                <c:pt idx="1761">
                  <c:v>1.3211280000000001</c:v>
                </c:pt>
                <c:pt idx="1762">
                  <c:v>1.320756</c:v>
                </c:pt>
                <c:pt idx="1763">
                  <c:v>1.320665</c:v>
                </c:pt>
                <c:pt idx="1764">
                  <c:v>1.3205249999999999</c:v>
                </c:pt>
                <c:pt idx="1765">
                  <c:v>1.3203100000000001</c:v>
                </c:pt>
                <c:pt idx="1766">
                  <c:v>1.3202240000000001</c:v>
                </c:pt>
                <c:pt idx="1767">
                  <c:v>1.3200240000000001</c:v>
                </c:pt>
                <c:pt idx="1768">
                  <c:v>1.3198350000000001</c:v>
                </c:pt>
                <c:pt idx="1769">
                  <c:v>1.3195680000000001</c:v>
                </c:pt>
                <c:pt idx="1770">
                  <c:v>1.3192999999999999</c:v>
                </c:pt>
                <c:pt idx="1771">
                  <c:v>1.3191379999999999</c:v>
                </c:pt>
                <c:pt idx="1772">
                  <c:v>1.319096</c:v>
                </c:pt>
                <c:pt idx="1773">
                  <c:v>1.318918</c:v>
                </c:pt>
                <c:pt idx="1774">
                  <c:v>1.31877</c:v>
                </c:pt>
                <c:pt idx="1775">
                  <c:v>1.318616</c:v>
                </c:pt>
                <c:pt idx="1776">
                  <c:v>1.3185560000000001</c:v>
                </c:pt>
                <c:pt idx="1777">
                  <c:v>1.318335</c:v>
                </c:pt>
                <c:pt idx="1778">
                  <c:v>1.3181659999999999</c:v>
                </c:pt>
                <c:pt idx="1779">
                  <c:v>1.318106</c:v>
                </c:pt>
                <c:pt idx="1780">
                  <c:v>1.3180529999999999</c:v>
                </c:pt>
                <c:pt idx="1781">
                  <c:v>1.3178339999999999</c:v>
                </c:pt>
                <c:pt idx="1782">
                  <c:v>1.3177019999999999</c:v>
                </c:pt>
                <c:pt idx="1783">
                  <c:v>1.317712</c:v>
                </c:pt>
                <c:pt idx="1784">
                  <c:v>1.3176099999999999</c:v>
                </c:pt>
                <c:pt idx="1785">
                  <c:v>1.3174680000000001</c:v>
                </c:pt>
                <c:pt idx="1786">
                  <c:v>1.317372</c:v>
                </c:pt>
                <c:pt idx="1787">
                  <c:v>1.3171820000000001</c:v>
                </c:pt>
                <c:pt idx="1788">
                  <c:v>1.3170519999999999</c:v>
                </c:pt>
                <c:pt idx="1789">
                  <c:v>1.317018</c:v>
                </c:pt>
                <c:pt idx="1790">
                  <c:v>1.3169649999999999</c:v>
                </c:pt>
                <c:pt idx="1791">
                  <c:v>1.3168789999999999</c:v>
                </c:pt>
                <c:pt idx="1792">
                  <c:v>1.3166260000000001</c:v>
                </c:pt>
                <c:pt idx="1793">
                  <c:v>1.3164739999999999</c:v>
                </c:pt>
                <c:pt idx="1794">
                  <c:v>1.3163940000000001</c:v>
                </c:pt>
                <c:pt idx="1795">
                  <c:v>1.316316</c:v>
                </c:pt>
                <c:pt idx="1796">
                  <c:v>1.316238</c:v>
                </c:pt>
                <c:pt idx="1797">
                  <c:v>1.3161309999999999</c:v>
                </c:pt>
                <c:pt idx="1798">
                  <c:v>1.315928</c:v>
                </c:pt>
                <c:pt idx="1799">
                  <c:v>1.315933</c:v>
                </c:pt>
                <c:pt idx="1800">
                  <c:v>1.3158639999999999</c:v>
                </c:pt>
                <c:pt idx="1801">
                  <c:v>1.3158479999999999</c:v>
                </c:pt>
                <c:pt idx="1802">
                  <c:v>1.315785</c:v>
                </c:pt>
                <c:pt idx="1803">
                  <c:v>1.315663</c:v>
                </c:pt>
                <c:pt idx="1804">
                  <c:v>1.315642</c:v>
                </c:pt>
                <c:pt idx="1805">
                  <c:v>1.31586</c:v>
                </c:pt>
                <c:pt idx="1806">
                  <c:v>1.3157920000000001</c:v>
                </c:pt>
                <c:pt idx="1807">
                  <c:v>1.315766</c:v>
                </c:pt>
                <c:pt idx="1808">
                  <c:v>1.3155920000000001</c:v>
                </c:pt>
                <c:pt idx="1809">
                  <c:v>1.315599</c:v>
                </c:pt>
                <c:pt idx="1810">
                  <c:v>1.3156380000000001</c:v>
                </c:pt>
                <c:pt idx="1811">
                  <c:v>1.315561</c:v>
                </c:pt>
                <c:pt idx="1812">
                  <c:v>1.3155079999999999</c:v>
                </c:pt>
                <c:pt idx="1813">
                  <c:v>1.3155669999999999</c:v>
                </c:pt>
                <c:pt idx="1814">
                  <c:v>1.3154920000000001</c:v>
                </c:pt>
                <c:pt idx="1815">
                  <c:v>1.315464</c:v>
                </c:pt>
                <c:pt idx="1816">
                  <c:v>1.315534</c:v>
                </c:pt>
                <c:pt idx="1817">
                  <c:v>1.3155030000000001</c:v>
                </c:pt>
                <c:pt idx="1818">
                  <c:v>1.3153600000000001</c:v>
                </c:pt>
                <c:pt idx="1819">
                  <c:v>1.315407</c:v>
                </c:pt>
                <c:pt idx="1820">
                  <c:v>1.3154220000000001</c:v>
                </c:pt>
                <c:pt idx="1821">
                  <c:v>1.315501</c:v>
                </c:pt>
                <c:pt idx="1822">
                  <c:v>1.315571</c:v>
                </c:pt>
                <c:pt idx="1823">
                  <c:v>1.315499</c:v>
                </c:pt>
                <c:pt idx="1824">
                  <c:v>1.315453</c:v>
                </c:pt>
                <c:pt idx="1825">
                  <c:v>1.315401</c:v>
                </c:pt>
                <c:pt idx="1826">
                  <c:v>1.315418</c:v>
                </c:pt>
                <c:pt idx="1827">
                  <c:v>1.3153459999999999</c:v>
                </c:pt>
                <c:pt idx="1828">
                  <c:v>1.3154440000000001</c:v>
                </c:pt>
                <c:pt idx="1829">
                  <c:v>1.315447</c:v>
                </c:pt>
                <c:pt idx="1830">
                  <c:v>1.315585</c:v>
                </c:pt>
                <c:pt idx="1831">
                  <c:v>1.315653</c:v>
                </c:pt>
                <c:pt idx="1832">
                  <c:v>1.3156810000000001</c:v>
                </c:pt>
                <c:pt idx="1833">
                  <c:v>1.3157829999999999</c:v>
                </c:pt>
                <c:pt idx="1834">
                  <c:v>1.3157939999999999</c:v>
                </c:pt>
                <c:pt idx="1835">
                  <c:v>1.315787</c:v>
                </c:pt>
                <c:pt idx="1836">
                  <c:v>1.315828</c:v>
                </c:pt>
                <c:pt idx="1837">
                  <c:v>1.316003</c:v>
                </c:pt>
                <c:pt idx="1838">
                  <c:v>1.3161099999999999</c:v>
                </c:pt>
                <c:pt idx="1839">
                  <c:v>1.316198</c:v>
                </c:pt>
                <c:pt idx="1840">
                  <c:v>1.3162860000000001</c:v>
                </c:pt>
                <c:pt idx="1841">
                  <c:v>1.3163339999999999</c:v>
                </c:pt>
                <c:pt idx="1842">
                  <c:v>1.3165290000000001</c:v>
                </c:pt>
                <c:pt idx="1843">
                  <c:v>1.3166659999999999</c:v>
                </c:pt>
                <c:pt idx="1844">
                  <c:v>1.3166659999999999</c:v>
                </c:pt>
                <c:pt idx="1845">
                  <c:v>1.3167040000000001</c:v>
                </c:pt>
                <c:pt idx="1846">
                  <c:v>1.316848</c:v>
                </c:pt>
                <c:pt idx="1847">
                  <c:v>1.3170029999999999</c:v>
                </c:pt>
                <c:pt idx="1848">
                  <c:v>1.3172360000000001</c:v>
                </c:pt>
                <c:pt idx="1849">
                  <c:v>1.317129</c:v>
                </c:pt>
                <c:pt idx="1850">
                  <c:v>1.3173710000000001</c:v>
                </c:pt>
                <c:pt idx="1851">
                  <c:v>1.317488</c:v>
                </c:pt>
                <c:pt idx="1852">
                  <c:v>1.3176019999999999</c:v>
                </c:pt>
                <c:pt idx="1853">
                  <c:v>1.317904</c:v>
                </c:pt>
                <c:pt idx="1854">
                  <c:v>1.3182160000000001</c:v>
                </c:pt>
                <c:pt idx="1855">
                  <c:v>1.3183279999999999</c:v>
                </c:pt>
                <c:pt idx="1856">
                  <c:v>1.3184709999999999</c:v>
                </c:pt>
                <c:pt idx="1857">
                  <c:v>1.318759</c:v>
                </c:pt>
                <c:pt idx="1858">
                  <c:v>1.319072</c:v>
                </c:pt>
                <c:pt idx="1859">
                  <c:v>1.3193839999999999</c:v>
                </c:pt>
                <c:pt idx="1860">
                  <c:v>1.3196570000000001</c:v>
                </c:pt>
                <c:pt idx="1861">
                  <c:v>1.3199259999999999</c:v>
                </c:pt>
                <c:pt idx="1862">
                  <c:v>1.3201909999999999</c:v>
                </c:pt>
                <c:pt idx="1863">
                  <c:v>1.3205119999999999</c:v>
                </c:pt>
                <c:pt idx="1864">
                  <c:v>1.320776</c:v>
                </c:pt>
                <c:pt idx="1865">
                  <c:v>1.3211120000000001</c:v>
                </c:pt>
                <c:pt idx="1866">
                  <c:v>1.3214109999999999</c:v>
                </c:pt>
                <c:pt idx="1867">
                  <c:v>1.321712</c:v>
                </c:pt>
                <c:pt idx="1868">
                  <c:v>1.322066</c:v>
                </c:pt>
                <c:pt idx="1869">
                  <c:v>1.322395</c:v>
                </c:pt>
                <c:pt idx="1870">
                  <c:v>1.322673</c:v>
                </c:pt>
                <c:pt idx="1871">
                  <c:v>1.322962</c:v>
                </c:pt>
                <c:pt idx="1872">
                  <c:v>1.323224</c:v>
                </c:pt>
                <c:pt idx="1873">
                  <c:v>1.3236490000000001</c:v>
                </c:pt>
                <c:pt idx="1874">
                  <c:v>1.3238529999999999</c:v>
                </c:pt>
                <c:pt idx="1875">
                  <c:v>1.3242259999999999</c:v>
                </c:pt>
                <c:pt idx="1876">
                  <c:v>1.324514</c:v>
                </c:pt>
                <c:pt idx="1877">
                  <c:v>1.3250189999999999</c:v>
                </c:pt>
                <c:pt idx="1878">
                  <c:v>1.3253090000000001</c:v>
                </c:pt>
                <c:pt idx="1879">
                  <c:v>1.3256559999999999</c:v>
                </c:pt>
                <c:pt idx="1880">
                  <c:v>1.3258080000000001</c:v>
                </c:pt>
                <c:pt idx="1881">
                  <c:v>1.3261689999999999</c:v>
                </c:pt>
                <c:pt idx="1882">
                  <c:v>1.326627</c:v>
                </c:pt>
                <c:pt idx="1883">
                  <c:v>1.3270439999999999</c:v>
                </c:pt>
                <c:pt idx="1884">
                  <c:v>1.327345</c:v>
                </c:pt>
                <c:pt idx="1885">
                  <c:v>1.327796</c:v>
                </c:pt>
                <c:pt idx="1886">
                  <c:v>1.328128</c:v>
                </c:pt>
                <c:pt idx="1887">
                  <c:v>1.3285359999999999</c:v>
                </c:pt>
                <c:pt idx="1888">
                  <c:v>1.3288</c:v>
                </c:pt>
                <c:pt idx="1889">
                  <c:v>1.329315</c:v>
                </c:pt>
                <c:pt idx="1890">
                  <c:v>1.3296939999999999</c:v>
                </c:pt>
                <c:pt idx="1891">
                  <c:v>1.330036</c:v>
                </c:pt>
                <c:pt idx="1892">
                  <c:v>1.330525</c:v>
                </c:pt>
                <c:pt idx="1893">
                  <c:v>1.3311390000000001</c:v>
                </c:pt>
                <c:pt idx="1894">
                  <c:v>1.3315539999999999</c:v>
                </c:pt>
                <c:pt idx="1895">
                  <c:v>1.3320160000000001</c:v>
                </c:pt>
                <c:pt idx="1896">
                  <c:v>1.3325469999999999</c:v>
                </c:pt>
                <c:pt idx="1897">
                  <c:v>1.333124</c:v>
                </c:pt>
                <c:pt idx="1898">
                  <c:v>1.3336760000000001</c:v>
                </c:pt>
                <c:pt idx="1899">
                  <c:v>1.334301</c:v>
                </c:pt>
                <c:pt idx="1900">
                  <c:v>1.3349329999999999</c:v>
                </c:pt>
                <c:pt idx="1901">
                  <c:v>1.3354280000000001</c:v>
                </c:pt>
                <c:pt idx="1902">
                  <c:v>1.3360350000000001</c:v>
                </c:pt>
                <c:pt idx="1903">
                  <c:v>1.3366690000000001</c:v>
                </c:pt>
                <c:pt idx="1904">
                  <c:v>1.33734</c:v>
                </c:pt>
                <c:pt idx="1905">
                  <c:v>1.3379890000000001</c:v>
                </c:pt>
                <c:pt idx="1906">
                  <c:v>1.3385389999999999</c:v>
                </c:pt>
                <c:pt idx="1907">
                  <c:v>1.339129</c:v>
                </c:pt>
                <c:pt idx="1908">
                  <c:v>1.3396220000000001</c:v>
                </c:pt>
                <c:pt idx="1909">
                  <c:v>1.340338</c:v>
                </c:pt>
                <c:pt idx="1910">
                  <c:v>1.3410770000000001</c:v>
                </c:pt>
                <c:pt idx="1911">
                  <c:v>1.3417079999999999</c:v>
                </c:pt>
                <c:pt idx="1912">
                  <c:v>1.342282</c:v>
                </c:pt>
                <c:pt idx="1913">
                  <c:v>1.3429</c:v>
                </c:pt>
                <c:pt idx="1914">
                  <c:v>1.343791</c:v>
                </c:pt>
                <c:pt idx="1915">
                  <c:v>1.344619</c:v>
                </c:pt>
                <c:pt idx="1916">
                  <c:v>1.345448</c:v>
                </c:pt>
                <c:pt idx="1917">
                  <c:v>1.3462099999999999</c:v>
                </c:pt>
                <c:pt idx="1918">
                  <c:v>1.3469990000000001</c:v>
                </c:pt>
                <c:pt idx="1919">
                  <c:v>1.3478920000000001</c:v>
                </c:pt>
                <c:pt idx="1920">
                  <c:v>1.3487070000000001</c:v>
                </c:pt>
                <c:pt idx="1921">
                  <c:v>1.3495459999999999</c:v>
                </c:pt>
                <c:pt idx="1922">
                  <c:v>1.3503480000000001</c:v>
                </c:pt>
                <c:pt idx="1923">
                  <c:v>1.3512759999999999</c:v>
                </c:pt>
                <c:pt idx="1924">
                  <c:v>1.3520639999999999</c:v>
                </c:pt>
                <c:pt idx="1925">
                  <c:v>1.3528249999999999</c:v>
                </c:pt>
                <c:pt idx="1926">
                  <c:v>1.3538939999999999</c:v>
                </c:pt>
                <c:pt idx="1927">
                  <c:v>1.3548290000000001</c:v>
                </c:pt>
                <c:pt idx="1928">
                  <c:v>1.3556520000000001</c:v>
                </c:pt>
                <c:pt idx="1929">
                  <c:v>1.3566009999999999</c:v>
                </c:pt>
                <c:pt idx="1930">
                  <c:v>1.357407</c:v>
                </c:pt>
                <c:pt idx="1931">
                  <c:v>1.3582799999999999</c:v>
                </c:pt>
                <c:pt idx="1932">
                  <c:v>1.359167</c:v>
                </c:pt>
                <c:pt idx="1933">
                  <c:v>1.3602160000000001</c:v>
                </c:pt>
                <c:pt idx="1934">
                  <c:v>1.3610899999999999</c:v>
                </c:pt>
                <c:pt idx="1935">
                  <c:v>1.3622620000000001</c:v>
                </c:pt>
                <c:pt idx="1936">
                  <c:v>1.363162</c:v>
                </c:pt>
                <c:pt idx="1937">
                  <c:v>1.364155</c:v>
                </c:pt>
                <c:pt idx="1938">
                  <c:v>1.365154</c:v>
                </c:pt>
                <c:pt idx="1939">
                  <c:v>1.366215</c:v>
                </c:pt>
                <c:pt idx="1940">
                  <c:v>1.367254</c:v>
                </c:pt>
                <c:pt idx="1941">
                  <c:v>1.3683240000000001</c:v>
                </c:pt>
                <c:pt idx="1942">
                  <c:v>1.369381</c:v>
                </c:pt>
                <c:pt idx="1943">
                  <c:v>1.3704259999999999</c:v>
                </c:pt>
                <c:pt idx="1944">
                  <c:v>1.371362</c:v>
                </c:pt>
                <c:pt idx="1945">
                  <c:v>1.372339</c:v>
                </c:pt>
                <c:pt idx="1946">
                  <c:v>1.3736219999999999</c:v>
                </c:pt>
                <c:pt idx="1947">
                  <c:v>1.374892</c:v>
                </c:pt>
                <c:pt idx="1948">
                  <c:v>1.376004</c:v>
                </c:pt>
                <c:pt idx="1949">
                  <c:v>1.3772629999999999</c:v>
                </c:pt>
                <c:pt idx="1950">
                  <c:v>1.378531</c:v>
                </c:pt>
                <c:pt idx="1951">
                  <c:v>1.3796980000000001</c:v>
                </c:pt>
                <c:pt idx="1952">
                  <c:v>1.381059</c:v>
                </c:pt>
                <c:pt idx="1953">
                  <c:v>1.382601</c:v>
                </c:pt>
                <c:pt idx="1954">
                  <c:v>1.3837250000000001</c:v>
                </c:pt>
                <c:pt idx="1955">
                  <c:v>1.3850720000000001</c:v>
                </c:pt>
                <c:pt idx="1956">
                  <c:v>1.386468</c:v>
                </c:pt>
                <c:pt idx="1957">
                  <c:v>1.387939</c:v>
                </c:pt>
                <c:pt idx="1958">
                  <c:v>1.3893489999999999</c:v>
                </c:pt>
                <c:pt idx="1959">
                  <c:v>1.39083</c:v>
                </c:pt>
                <c:pt idx="1960">
                  <c:v>1.39218</c:v>
                </c:pt>
                <c:pt idx="1961">
                  <c:v>1.393591</c:v>
                </c:pt>
                <c:pt idx="1962">
                  <c:v>1.395173</c:v>
                </c:pt>
                <c:pt idx="1963">
                  <c:v>1.396431</c:v>
                </c:pt>
                <c:pt idx="1964">
                  <c:v>1.398061</c:v>
                </c:pt>
                <c:pt idx="1965">
                  <c:v>1.3996770000000001</c:v>
                </c:pt>
                <c:pt idx="1966">
                  <c:v>1.401276</c:v>
                </c:pt>
                <c:pt idx="1967">
                  <c:v>1.4030370000000001</c:v>
                </c:pt>
                <c:pt idx="1968">
                  <c:v>1.4046160000000001</c:v>
                </c:pt>
                <c:pt idx="1969">
                  <c:v>1.4062749999999999</c:v>
                </c:pt>
                <c:pt idx="1970">
                  <c:v>1.408066</c:v>
                </c:pt>
                <c:pt idx="1971">
                  <c:v>1.409886</c:v>
                </c:pt>
                <c:pt idx="1972">
                  <c:v>1.411662</c:v>
                </c:pt>
                <c:pt idx="1973">
                  <c:v>1.4132720000000001</c:v>
                </c:pt>
                <c:pt idx="1974">
                  <c:v>1.415109</c:v>
                </c:pt>
                <c:pt idx="1975">
                  <c:v>1.4168989999999999</c:v>
                </c:pt>
                <c:pt idx="1976">
                  <c:v>1.418723</c:v>
                </c:pt>
                <c:pt idx="1977">
                  <c:v>1.4204650000000001</c:v>
                </c:pt>
                <c:pt idx="1978">
                  <c:v>1.422396</c:v>
                </c:pt>
                <c:pt idx="1979">
                  <c:v>1.4241520000000001</c:v>
                </c:pt>
                <c:pt idx="1980">
                  <c:v>1.426007</c:v>
                </c:pt>
                <c:pt idx="1981">
                  <c:v>1.4279759999999999</c:v>
                </c:pt>
                <c:pt idx="1982">
                  <c:v>1.429988</c:v>
                </c:pt>
                <c:pt idx="1983">
                  <c:v>1.4319539999999999</c:v>
                </c:pt>
                <c:pt idx="1984">
                  <c:v>1.433746</c:v>
                </c:pt>
                <c:pt idx="1985">
                  <c:v>1.435649</c:v>
                </c:pt>
                <c:pt idx="1986">
                  <c:v>1.4376420000000001</c:v>
                </c:pt>
                <c:pt idx="1987">
                  <c:v>1.43964</c:v>
                </c:pt>
                <c:pt idx="1988">
                  <c:v>1.4416310000000001</c:v>
                </c:pt>
                <c:pt idx="1989">
                  <c:v>1.443589</c:v>
                </c:pt>
                <c:pt idx="1990">
                  <c:v>1.445478</c:v>
                </c:pt>
                <c:pt idx="1991">
                  <c:v>1.4475100000000001</c:v>
                </c:pt>
                <c:pt idx="1992">
                  <c:v>1.4494899999999999</c:v>
                </c:pt>
                <c:pt idx="1993">
                  <c:v>1.4516500000000001</c:v>
                </c:pt>
                <c:pt idx="1994">
                  <c:v>1.4539800000000001</c:v>
                </c:pt>
                <c:pt idx="1995">
                  <c:v>1.4560599999999999</c:v>
                </c:pt>
                <c:pt idx="1996">
                  <c:v>1.458102</c:v>
                </c:pt>
                <c:pt idx="1997">
                  <c:v>1.460056</c:v>
                </c:pt>
                <c:pt idx="1998">
                  <c:v>1.4624839999999999</c:v>
                </c:pt>
                <c:pt idx="1999">
                  <c:v>1.4645570000000001</c:v>
                </c:pt>
                <c:pt idx="2000">
                  <c:v>1.4665539999999999</c:v>
                </c:pt>
                <c:pt idx="2001">
                  <c:v>1.4687889999999999</c:v>
                </c:pt>
                <c:pt idx="2002">
                  <c:v>1.4707460000000001</c:v>
                </c:pt>
                <c:pt idx="2003">
                  <c:v>1.4728129999999999</c:v>
                </c:pt>
                <c:pt idx="2004">
                  <c:v>1.474764</c:v>
                </c:pt>
                <c:pt idx="2005">
                  <c:v>1.4765219999999999</c:v>
                </c:pt>
                <c:pt idx="2006">
                  <c:v>1.4784999999999999</c:v>
                </c:pt>
                <c:pt idx="2007">
                  <c:v>1.4804029999999999</c:v>
                </c:pt>
                <c:pt idx="2008">
                  <c:v>1.482315</c:v>
                </c:pt>
                <c:pt idx="2009">
                  <c:v>1.48414</c:v>
                </c:pt>
                <c:pt idx="2010">
                  <c:v>1.485951</c:v>
                </c:pt>
                <c:pt idx="2011">
                  <c:v>1.4878610000000001</c:v>
                </c:pt>
                <c:pt idx="2012">
                  <c:v>1.489625</c:v>
                </c:pt>
                <c:pt idx="2013">
                  <c:v>1.4912240000000001</c:v>
                </c:pt>
                <c:pt idx="2014">
                  <c:v>1.493031</c:v>
                </c:pt>
                <c:pt idx="2015">
                  <c:v>1.494707</c:v>
                </c:pt>
                <c:pt idx="2016">
                  <c:v>1.4962279999999999</c:v>
                </c:pt>
                <c:pt idx="2017">
                  <c:v>1.497881</c:v>
                </c:pt>
                <c:pt idx="2018">
                  <c:v>1.4993190000000001</c:v>
                </c:pt>
                <c:pt idx="2019">
                  <c:v>1.5006729999999999</c:v>
                </c:pt>
                <c:pt idx="2020">
                  <c:v>1.5019670000000001</c:v>
                </c:pt>
                <c:pt idx="2021">
                  <c:v>1.5032939999999999</c:v>
                </c:pt>
                <c:pt idx="2022">
                  <c:v>1.5044919999999999</c:v>
                </c:pt>
                <c:pt idx="2023">
                  <c:v>1.505684</c:v>
                </c:pt>
                <c:pt idx="2024">
                  <c:v>1.506726</c:v>
                </c:pt>
                <c:pt idx="2025">
                  <c:v>1.5075480000000001</c:v>
                </c:pt>
                <c:pt idx="2026">
                  <c:v>1.508284</c:v>
                </c:pt>
                <c:pt idx="2027">
                  <c:v>1.5090870000000001</c:v>
                </c:pt>
                <c:pt idx="2028">
                  <c:v>1.509566</c:v>
                </c:pt>
                <c:pt idx="2029">
                  <c:v>1.5101420000000001</c:v>
                </c:pt>
                <c:pt idx="2030">
                  <c:v>1.510402</c:v>
                </c:pt>
                <c:pt idx="2031">
                  <c:v>1.510918</c:v>
                </c:pt>
                <c:pt idx="2032">
                  <c:v>1.5112080000000001</c:v>
                </c:pt>
                <c:pt idx="2033">
                  <c:v>1.5112779999999999</c:v>
                </c:pt>
                <c:pt idx="2034">
                  <c:v>1.511404</c:v>
                </c:pt>
                <c:pt idx="2035">
                  <c:v>1.511388</c:v>
                </c:pt>
                <c:pt idx="2036">
                  <c:v>1.511226</c:v>
                </c:pt>
                <c:pt idx="2037">
                  <c:v>1.51075</c:v>
                </c:pt>
                <c:pt idx="2038">
                  <c:v>1.5103629999999999</c:v>
                </c:pt>
                <c:pt idx="2039">
                  <c:v>1.509852</c:v>
                </c:pt>
                <c:pt idx="2040">
                  <c:v>1.509136</c:v>
                </c:pt>
                <c:pt idx="2041">
                  <c:v>1.508311</c:v>
                </c:pt>
                <c:pt idx="2042">
                  <c:v>1.5070170000000001</c:v>
                </c:pt>
                <c:pt idx="2043">
                  <c:v>1.5058549999999999</c:v>
                </c:pt>
                <c:pt idx="2044">
                  <c:v>1.5045200000000001</c:v>
                </c:pt>
                <c:pt idx="2045">
                  <c:v>1.502896</c:v>
                </c:pt>
                <c:pt idx="2046">
                  <c:v>1.5014719999999999</c:v>
                </c:pt>
                <c:pt idx="2047">
                  <c:v>1.5001899999999999</c:v>
                </c:pt>
                <c:pt idx="2048">
                  <c:v>1.499279</c:v>
                </c:pt>
                <c:pt idx="2049">
                  <c:v>1.4977279999999999</c:v>
                </c:pt>
                <c:pt idx="2050">
                  <c:v>1.4961340000000001</c:v>
                </c:pt>
                <c:pt idx="2051">
                  <c:v>1.4942690000000001</c:v>
                </c:pt>
                <c:pt idx="2052">
                  <c:v>1.492334</c:v>
                </c:pt>
                <c:pt idx="2053">
                  <c:v>1.4903759999999999</c:v>
                </c:pt>
                <c:pt idx="2054">
                  <c:v>1.4885189999999999</c:v>
                </c:pt>
                <c:pt idx="2055">
                  <c:v>1.48651</c:v>
                </c:pt>
                <c:pt idx="2056">
                  <c:v>1.4844379999999999</c:v>
                </c:pt>
                <c:pt idx="2057">
                  <c:v>1.48264</c:v>
                </c:pt>
                <c:pt idx="2058">
                  <c:v>1.481036</c:v>
                </c:pt>
                <c:pt idx="2059">
                  <c:v>1.4788349999999999</c:v>
                </c:pt>
                <c:pt idx="2060">
                  <c:v>1.476945</c:v>
                </c:pt>
                <c:pt idx="2061">
                  <c:v>1.4751799999999999</c:v>
                </c:pt>
                <c:pt idx="2062">
                  <c:v>1.4733480000000001</c:v>
                </c:pt>
                <c:pt idx="2063">
                  <c:v>1.4715149999999999</c:v>
                </c:pt>
                <c:pt idx="2064">
                  <c:v>1.469878</c:v>
                </c:pt>
                <c:pt idx="2065">
                  <c:v>1.468545</c:v>
                </c:pt>
                <c:pt idx="2066">
                  <c:v>1.4671879999999999</c:v>
                </c:pt>
                <c:pt idx="2067">
                  <c:v>1.465913</c:v>
                </c:pt>
                <c:pt idx="2068">
                  <c:v>1.4646060000000001</c:v>
                </c:pt>
                <c:pt idx="2069">
                  <c:v>1.4633609999999999</c:v>
                </c:pt>
                <c:pt idx="2070">
                  <c:v>1.462345</c:v>
                </c:pt>
                <c:pt idx="2071">
                  <c:v>1.461473</c:v>
                </c:pt>
                <c:pt idx="2072">
                  <c:v>1.4608399999999999</c:v>
                </c:pt>
                <c:pt idx="2073">
                  <c:v>1.4603330000000001</c:v>
                </c:pt>
                <c:pt idx="2074">
                  <c:v>1.4600029999999999</c:v>
                </c:pt>
                <c:pt idx="2075">
                  <c:v>1.4600500000000001</c:v>
                </c:pt>
                <c:pt idx="2076">
                  <c:v>1.4602040000000001</c:v>
                </c:pt>
                <c:pt idx="2077">
                  <c:v>1.460542</c:v>
                </c:pt>
                <c:pt idx="2078">
                  <c:v>1.4614039999999999</c:v>
                </c:pt>
                <c:pt idx="2079">
                  <c:v>1.4623269999999999</c:v>
                </c:pt>
                <c:pt idx="2080">
                  <c:v>1.46349</c:v>
                </c:pt>
                <c:pt idx="2081">
                  <c:v>1.466018</c:v>
                </c:pt>
                <c:pt idx="2082">
                  <c:v>1.4692970000000001</c:v>
                </c:pt>
                <c:pt idx="2083">
                  <c:v>1.472858</c:v>
                </c:pt>
                <c:pt idx="2084">
                  <c:v>1.4778560000000001</c:v>
                </c:pt>
                <c:pt idx="2085">
                  <c:v>1.4846889999999999</c:v>
                </c:pt>
                <c:pt idx="2086">
                  <c:v>1.490445</c:v>
                </c:pt>
                <c:pt idx="2087">
                  <c:v>1.500284</c:v>
                </c:pt>
                <c:pt idx="2088">
                  <c:v>1.511801</c:v>
                </c:pt>
                <c:pt idx="2089">
                  <c:v>1.5251710000000001</c:v>
                </c:pt>
                <c:pt idx="2090">
                  <c:v>1.539744</c:v>
                </c:pt>
                <c:pt idx="2091">
                  <c:v>1.5511900000000001</c:v>
                </c:pt>
                <c:pt idx="2092">
                  <c:v>1.5667930000000001</c:v>
                </c:pt>
                <c:pt idx="2093">
                  <c:v>1.5906640000000001</c:v>
                </c:pt>
                <c:pt idx="2094">
                  <c:v>1.604527</c:v>
                </c:pt>
                <c:pt idx="2095">
                  <c:v>1.622849</c:v>
                </c:pt>
                <c:pt idx="2096">
                  <c:v>1.6438889999999999</c:v>
                </c:pt>
                <c:pt idx="2097">
                  <c:v>1.660771</c:v>
                </c:pt>
                <c:pt idx="2098">
                  <c:v>1.683222</c:v>
                </c:pt>
                <c:pt idx="2099">
                  <c:v>1.7051069999999999</c:v>
                </c:pt>
                <c:pt idx="2100">
                  <c:v>1.7248520000000001</c:v>
                </c:pt>
                <c:pt idx="2101">
                  <c:v>1.7454460000000001</c:v>
                </c:pt>
                <c:pt idx="2102">
                  <c:v>1.771498</c:v>
                </c:pt>
                <c:pt idx="2103">
                  <c:v>1.7927059999999999</c:v>
                </c:pt>
                <c:pt idx="2104">
                  <c:v>1.8125800000000001</c:v>
                </c:pt>
                <c:pt idx="2105">
                  <c:v>1.832023</c:v>
                </c:pt>
                <c:pt idx="2106">
                  <c:v>1.853458</c:v>
                </c:pt>
                <c:pt idx="2107">
                  <c:v>1.8734690000000001</c:v>
                </c:pt>
                <c:pt idx="2108">
                  <c:v>1.8944220000000001</c:v>
                </c:pt>
                <c:pt idx="2109">
                  <c:v>1.909799</c:v>
                </c:pt>
                <c:pt idx="2110">
                  <c:v>1.9271229999999999</c:v>
                </c:pt>
                <c:pt idx="2111">
                  <c:v>1.939784</c:v>
                </c:pt>
                <c:pt idx="2112">
                  <c:v>1.952113</c:v>
                </c:pt>
                <c:pt idx="2113">
                  <c:v>1.964151</c:v>
                </c:pt>
                <c:pt idx="2114">
                  <c:v>1.9770890000000001</c:v>
                </c:pt>
                <c:pt idx="2115">
                  <c:v>1.9858309999999999</c:v>
                </c:pt>
                <c:pt idx="2116">
                  <c:v>1.993166</c:v>
                </c:pt>
                <c:pt idx="2117">
                  <c:v>1.9979370000000001</c:v>
                </c:pt>
                <c:pt idx="2118">
                  <c:v>2.004302</c:v>
                </c:pt>
                <c:pt idx="2119">
                  <c:v>2.007638</c:v>
                </c:pt>
                <c:pt idx="2120">
                  <c:v>2.0108929999999998</c:v>
                </c:pt>
                <c:pt idx="2121">
                  <c:v>2.0131009999999998</c:v>
                </c:pt>
                <c:pt idx="2122">
                  <c:v>2.0157129999999999</c:v>
                </c:pt>
                <c:pt idx="2123">
                  <c:v>2.0173399999999999</c:v>
                </c:pt>
                <c:pt idx="2124">
                  <c:v>2.018364</c:v>
                </c:pt>
                <c:pt idx="2125">
                  <c:v>2.0192950000000001</c:v>
                </c:pt>
                <c:pt idx="2126">
                  <c:v>2.020051</c:v>
                </c:pt>
                <c:pt idx="2127">
                  <c:v>2.020432</c:v>
                </c:pt>
                <c:pt idx="2128">
                  <c:v>2.020616</c:v>
                </c:pt>
                <c:pt idx="2129">
                  <c:v>2.0203500000000001</c:v>
                </c:pt>
                <c:pt idx="2130">
                  <c:v>2.0199029999999998</c:v>
                </c:pt>
                <c:pt idx="2131">
                  <c:v>2.018418</c:v>
                </c:pt>
                <c:pt idx="2132">
                  <c:v>2.0156869999999998</c:v>
                </c:pt>
                <c:pt idx="2133">
                  <c:v>2.0119739999999999</c:v>
                </c:pt>
                <c:pt idx="2134">
                  <c:v>2.0075609999999999</c:v>
                </c:pt>
                <c:pt idx="2135">
                  <c:v>2.0022950000000002</c:v>
                </c:pt>
                <c:pt idx="2136">
                  <c:v>1.996472</c:v>
                </c:pt>
                <c:pt idx="2137">
                  <c:v>1.9880770000000001</c:v>
                </c:pt>
                <c:pt idx="2138">
                  <c:v>1.980459</c:v>
                </c:pt>
                <c:pt idx="2139">
                  <c:v>1.9725889999999999</c:v>
                </c:pt>
                <c:pt idx="2140">
                  <c:v>1.9649939999999999</c:v>
                </c:pt>
                <c:pt idx="2141">
                  <c:v>1.955039</c:v>
                </c:pt>
                <c:pt idx="2142">
                  <c:v>1.94838</c:v>
                </c:pt>
                <c:pt idx="2143">
                  <c:v>1.9397359999999999</c:v>
                </c:pt>
                <c:pt idx="2144">
                  <c:v>1.9306749999999999</c:v>
                </c:pt>
                <c:pt idx="2145">
                  <c:v>1.9212880000000001</c:v>
                </c:pt>
                <c:pt idx="2146">
                  <c:v>1.914371</c:v>
                </c:pt>
                <c:pt idx="2147">
                  <c:v>1.9048970000000001</c:v>
                </c:pt>
                <c:pt idx="2148">
                  <c:v>1.899661</c:v>
                </c:pt>
                <c:pt idx="2149">
                  <c:v>1.889294</c:v>
                </c:pt>
                <c:pt idx="2150">
                  <c:v>1.8808370000000001</c:v>
                </c:pt>
                <c:pt idx="2151">
                  <c:v>1.87277</c:v>
                </c:pt>
                <c:pt idx="2152">
                  <c:v>1.8632580000000001</c:v>
                </c:pt>
                <c:pt idx="2153">
                  <c:v>1.8537159999999999</c:v>
                </c:pt>
                <c:pt idx="2154">
                  <c:v>1.8447629999999999</c:v>
                </c:pt>
                <c:pt idx="2155">
                  <c:v>1.837936</c:v>
                </c:pt>
                <c:pt idx="2156">
                  <c:v>1.8311379999999999</c:v>
                </c:pt>
                <c:pt idx="2157">
                  <c:v>1.823383</c:v>
                </c:pt>
                <c:pt idx="2158">
                  <c:v>1.8170710000000001</c:v>
                </c:pt>
                <c:pt idx="2159">
                  <c:v>1.807706</c:v>
                </c:pt>
                <c:pt idx="2160">
                  <c:v>1.79941</c:v>
                </c:pt>
                <c:pt idx="2161">
                  <c:v>1.794449</c:v>
                </c:pt>
                <c:pt idx="2162">
                  <c:v>1.7878719999999999</c:v>
                </c:pt>
                <c:pt idx="2163">
                  <c:v>1.7809429999999999</c:v>
                </c:pt>
                <c:pt idx="2164">
                  <c:v>1.7722549999999999</c:v>
                </c:pt>
                <c:pt idx="2165">
                  <c:v>1.7678309999999999</c:v>
                </c:pt>
                <c:pt idx="2166">
                  <c:v>1.7601739999999999</c:v>
                </c:pt>
                <c:pt idx="2167">
                  <c:v>1.754569</c:v>
                </c:pt>
                <c:pt idx="2168">
                  <c:v>1.747806</c:v>
                </c:pt>
                <c:pt idx="2169">
                  <c:v>1.7405189999999999</c:v>
                </c:pt>
                <c:pt idx="2170">
                  <c:v>1.7326859999999999</c:v>
                </c:pt>
                <c:pt idx="2171">
                  <c:v>1.7246900000000001</c:v>
                </c:pt>
                <c:pt idx="2172">
                  <c:v>1.7211399999999999</c:v>
                </c:pt>
                <c:pt idx="2173">
                  <c:v>1.7169319999999999</c:v>
                </c:pt>
                <c:pt idx="2174">
                  <c:v>1.710833</c:v>
                </c:pt>
                <c:pt idx="2175">
                  <c:v>1.705414</c:v>
                </c:pt>
                <c:pt idx="2176">
                  <c:v>1.6999359999999999</c:v>
                </c:pt>
                <c:pt idx="2177">
                  <c:v>1.6948510000000001</c:v>
                </c:pt>
                <c:pt idx="2178">
                  <c:v>1.6901330000000001</c:v>
                </c:pt>
                <c:pt idx="2179">
                  <c:v>1.6848529999999999</c:v>
                </c:pt>
                <c:pt idx="2180">
                  <c:v>1.680048</c:v>
                </c:pt>
                <c:pt idx="2181">
                  <c:v>1.673802</c:v>
                </c:pt>
                <c:pt idx="2182">
                  <c:v>1.66818</c:v>
                </c:pt>
                <c:pt idx="2183">
                  <c:v>1.6634310000000001</c:v>
                </c:pt>
                <c:pt idx="2184">
                  <c:v>1.6559140000000001</c:v>
                </c:pt>
                <c:pt idx="2185">
                  <c:v>1.6507860000000001</c:v>
                </c:pt>
                <c:pt idx="2186">
                  <c:v>1.646382</c:v>
                </c:pt>
                <c:pt idx="2187">
                  <c:v>1.641362</c:v>
                </c:pt>
                <c:pt idx="2188">
                  <c:v>1.63351</c:v>
                </c:pt>
                <c:pt idx="2189">
                  <c:v>1.6292089999999999</c:v>
                </c:pt>
                <c:pt idx="2190">
                  <c:v>1.6243259999999999</c:v>
                </c:pt>
                <c:pt idx="2191">
                  <c:v>1.6203270000000001</c:v>
                </c:pt>
                <c:pt idx="2192">
                  <c:v>1.6144240000000001</c:v>
                </c:pt>
                <c:pt idx="2193">
                  <c:v>1.610419</c:v>
                </c:pt>
                <c:pt idx="2194">
                  <c:v>1.6072679999999999</c:v>
                </c:pt>
                <c:pt idx="2195">
                  <c:v>1.602948</c:v>
                </c:pt>
                <c:pt idx="2196">
                  <c:v>1.5995140000000001</c:v>
                </c:pt>
                <c:pt idx="2197">
                  <c:v>1.59589</c:v>
                </c:pt>
                <c:pt idx="2198">
                  <c:v>1.59162</c:v>
                </c:pt>
                <c:pt idx="2199">
                  <c:v>1.5880030000000001</c:v>
                </c:pt>
                <c:pt idx="2200">
                  <c:v>1.585418</c:v>
                </c:pt>
                <c:pt idx="2201">
                  <c:v>1.582794</c:v>
                </c:pt>
                <c:pt idx="2202">
                  <c:v>1.5804510000000001</c:v>
                </c:pt>
                <c:pt idx="2203">
                  <c:v>1.5781559999999999</c:v>
                </c:pt>
                <c:pt idx="2204">
                  <c:v>1.5758890000000001</c:v>
                </c:pt>
                <c:pt idx="2205">
                  <c:v>1.573464</c:v>
                </c:pt>
                <c:pt idx="2206">
                  <c:v>1.5707100000000001</c:v>
                </c:pt>
                <c:pt idx="2207">
                  <c:v>1.568187</c:v>
                </c:pt>
                <c:pt idx="2208">
                  <c:v>1.565099</c:v>
                </c:pt>
                <c:pt idx="2209">
                  <c:v>1.5619609999999999</c:v>
                </c:pt>
                <c:pt idx="2210">
                  <c:v>1.5573159999999999</c:v>
                </c:pt>
                <c:pt idx="2211">
                  <c:v>1.5537160000000001</c:v>
                </c:pt>
                <c:pt idx="2212">
                  <c:v>1.5505819999999999</c:v>
                </c:pt>
                <c:pt idx="2213">
                  <c:v>1.5436799999999999</c:v>
                </c:pt>
                <c:pt idx="2214">
                  <c:v>1.536913</c:v>
                </c:pt>
                <c:pt idx="2215">
                  <c:v>1.5258940000000001</c:v>
                </c:pt>
                <c:pt idx="2216">
                  <c:v>1.5182420000000001</c:v>
                </c:pt>
                <c:pt idx="2217">
                  <c:v>1.5135799999999999</c:v>
                </c:pt>
                <c:pt idx="2218">
                  <c:v>1.5087999999999999</c:v>
                </c:pt>
                <c:pt idx="2219">
                  <c:v>1.5060849999999999</c:v>
                </c:pt>
                <c:pt idx="2220">
                  <c:v>1.501803</c:v>
                </c:pt>
                <c:pt idx="2221">
                  <c:v>1.4984299999999999</c:v>
                </c:pt>
                <c:pt idx="2222">
                  <c:v>1.4958800000000001</c:v>
                </c:pt>
                <c:pt idx="2223">
                  <c:v>1.492848</c:v>
                </c:pt>
                <c:pt idx="2224">
                  <c:v>1.4900960000000001</c:v>
                </c:pt>
                <c:pt idx="2225">
                  <c:v>1.487541</c:v>
                </c:pt>
                <c:pt idx="2226">
                  <c:v>1.484564</c:v>
                </c:pt>
                <c:pt idx="2227">
                  <c:v>1.4817089999999999</c:v>
                </c:pt>
                <c:pt idx="2228">
                  <c:v>1.4789620000000001</c:v>
                </c:pt>
                <c:pt idx="2229">
                  <c:v>1.47637</c:v>
                </c:pt>
                <c:pt idx="2230">
                  <c:v>1.4736610000000001</c:v>
                </c:pt>
                <c:pt idx="2231">
                  <c:v>1.4708110000000001</c:v>
                </c:pt>
                <c:pt idx="2232">
                  <c:v>1.467959</c:v>
                </c:pt>
                <c:pt idx="2233">
                  <c:v>1.46532</c:v>
                </c:pt>
                <c:pt idx="2234">
                  <c:v>1.4622839999999999</c:v>
                </c:pt>
                <c:pt idx="2235">
                  <c:v>1.459541</c:v>
                </c:pt>
                <c:pt idx="2236">
                  <c:v>1.4565319999999999</c:v>
                </c:pt>
                <c:pt idx="2237">
                  <c:v>1.453462</c:v>
                </c:pt>
                <c:pt idx="2238">
                  <c:v>1.450537</c:v>
                </c:pt>
                <c:pt idx="2239">
                  <c:v>1.4476329999999999</c:v>
                </c:pt>
                <c:pt idx="2240">
                  <c:v>1.4446639999999999</c:v>
                </c:pt>
                <c:pt idx="2241">
                  <c:v>1.4418580000000001</c:v>
                </c:pt>
                <c:pt idx="2242">
                  <c:v>1.439087</c:v>
                </c:pt>
                <c:pt idx="2243">
                  <c:v>1.4363809999999999</c:v>
                </c:pt>
                <c:pt idx="2244">
                  <c:v>1.4335</c:v>
                </c:pt>
                <c:pt idx="2245">
                  <c:v>1.430661</c:v>
                </c:pt>
                <c:pt idx="2246">
                  <c:v>1.428086</c:v>
                </c:pt>
                <c:pt idx="2247">
                  <c:v>1.425249</c:v>
                </c:pt>
                <c:pt idx="2248">
                  <c:v>1.4224600000000001</c:v>
                </c:pt>
                <c:pt idx="2249">
                  <c:v>1.4196599999999999</c:v>
                </c:pt>
                <c:pt idx="2250">
                  <c:v>1.416515</c:v>
                </c:pt>
                <c:pt idx="2251">
                  <c:v>1.413565</c:v>
                </c:pt>
                <c:pt idx="2252">
                  <c:v>1.410744</c:v>
                </c:pt>
                <c:pt idx="2253">
                  <c:v>1.4081440000000001</c:v>
                </c:pt>
                <c:pt idx="2254">
                  <c:v>1.405375</c:v>
                </c:pt>
                <c:pt idx="2255">
                  <c:v>1.402865</c:v>
                </c:pt>
                <c:pt idx="2256">
                  <c:v>1.4002490000000001</c:v>
                </c:pt>
                <c:pt idx="2257">
                  <c:v>1.3965959999999999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74D1-49DD-803E-D26216DB3C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5912288"/>
        <c:axId val="365913272"/>
      </c:scatterChart>
      <c:valAx>
        <c:axId val="36591228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65913272"/>
        <c:crosses val="autoZero"/>
        <c:crossBetween val="midCat"/>
      </c:valAx>
      <c:valAx>
        <c:axId val="3659132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6591228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650875</xdr:colOff>
      <xdr:row>4</xdr:row>
      <xdr:rowOff>85725</xdr:rowOff>
    </xdr:from>
    <xdr:to>
      <xdr:col>12</xdr:col>
      <xdr:colOff>809625</xdr:colOff>
      <xdr:row>19</xdr:row>
      <xdr:rowOff>66675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657"/>
  <sheetViews>
    <sheetView tabSelected="1" topLeftCell="A505" workbookViewId="0">
      <selection activeCell="K519" sqref="K519"/>
    </sheetView>
  </sheetViews>
  <sheetFormatPr defaultColWidth="12.6328125" defaultRowHeight="14.5" x14ac:dyDescent="0.35"/>
  <sheetData>
    <row r="1" spans="1:7" x14ac:dyDescent="0.35">
      <c r="A1" s="4" t="s">
        <v>0</v>
      </c>
      <c r="B1" s="4" t="s">
        <v>1</v>
      </c>
      <c r="C1" s="4" t="s">
        <v>2</v>
      </c>
      <c r="E1" s="4" t="s">
        <v>0</v>
      </c>
      <c r="F1" s="4" t="s">
        <v>1</v>
      </c>
      <c r="G1" s="4" t="s">
        <v>2</v>
      </c>
    </row>
    <row r="2" spans="1:7" x14ac:dyDescent="0.35">
      <c r="A2" s="4" t="s">
        <v>52</v>
      </c>
      <c r="B2" s="4" t="s">
        <v>53</v>
      </c>
      <c r="C2" s="4" t="s">
        <v>54</v>
      </c>
      <c r="E2" s="4" t="s">
        <v>55</v>
      </c>
      <c r="F2" s="4" t="s">
        <v>56</v>
      </c>
      <c r="G2" s="4" t="s">
        <v>57</v>
      </c>
    </row>
    <row r="3" spans="1:7" x14ac:dyDescent="0.35">
      <c r="A3">
        <v>3.8333239999999999E-3</v>
      </c>
      <c r="B3">
        <v>-60.1599</v>
      </c>
      <c r="C3">
        <v>0.28498620000000002</v>
      </c>
      <c r="E3">
        <v>36.913829999999997</v>
      </c>
      <c r="F3">
        <v>-58.957790000000003</v>
      </c>
      <c r="G3">
        <v>1.3192010000000001</v>
      </c>
    </row>
    <row r="4" spans="1:7" x14ac:dyDescent="0.35">
      <c r="A4">
        <v>7.1666530000000003E-3</v>
      </c>
      <c r="B4">
        <v>-60.158990000000003</v>
      </c>
      <c r="C4">
        <v>0.285383</v>
      </c>
      <c r="E4">
        <v>36.930500000000002</v>
      </c>
      <c r="F4">
        <v>-59.103560000000002</v>
      </c>
      <c r="G4">
        <v>1.0042519999999999</v>
      </c>
    </row>
    <row r="5" spans="1:7" x14ac:dyDescent="0.35">
      <c r="A5">
        <v>1.0500000000000001E-2</v>
      </c>
      <c r="B5">
        <v>-60.15936</v>
      </c>
      <c r="C5">
        <v>0.28578619999999999</v>
      </c>
      <c r="E5">
        <v>36.94717</v>
      </c>
      <c r="F5">
        <v>-59.21687</v>
      </c>
      <c r="G5">
        <v>0.66703489999999999</v>
      </c>
    </row>
    <row r="6" spans="1:7" x14ac:dyDescent="0.35">
      <c r="A6">
        <v>1.383333E-2</v>
      </c>
      <c r="B6">
        <v>-60.157260000000001</v>
      </c>
      <c r="C6">
        <v>0.28614719999999999</v>
      </c>
      <c r="E6">
        <v>36.963830000000002</v>
      </c>
      <c r="F6">
        <v>-59.293080000000003</v>
      </c>
      <c r="G6">
        <v>0.62318019999999996</v>
      </c>
    </row>
    <row r="7" spans="1:7" x14ac:dyDescent="0.35">
      <c r="A7">
        <v>1.716666E-2</v>
      </c>
      <c r="B7">
        <v>-60.156529999999997</v>
      </c>
      <c r="C7">
        <v>0.28644019999999998</v>
      </c>
      <c r="E7">
        <v>36.980499999999999</v>
      </c>
      <c r="F7">
        <v>-59.353870000000001</v>
      </c>
      <c r="G7">
        <v>0.74109499999999995</v>
      </c>
    </row>
    <row r="8" spans="1:7" x14ac:dyDescent="0.35">
      <c r="A8">
        <v>2.0499989999999999E-2</v>
      </c>
      <c r="B8">
        <v>-60.15551</v>
      </c>
      <c r="C8">
        <v>0.28676309999999999</v>
      </c>
      <c r="E8">
        <v>36.997160000000001</v>
      </c>
      <c r="F8">
        <v>-59.417990000000003</v>
      </c>
      <c r="G8">
        <v>0.76449719999999999</v>
      </c>
    </row>
    <row r="9" spans="1:7" x14ac:dyDescent="0.35">
      <c r="A9">
        <v>2.3833320000000002E-2</v>
      </c>
      <c r="B9">
        <v>-60.15354</v>
      </c>
      <c r="C9">
        <v>0.28714329999999999</v>
      </c>
      <c r="E9">
        <v>37.013829999999999</v>
      </c>
      <c r="F9">
        <v>-59.484819999999999</v>
      </c>
      <c r="G9">
        <v>0.70199469999999997</v>
      </c>
    </row>
    <row r="10" spans="1:7" x14ac:dyDescent="0.35">
      <c r="A10">
        <v>2.7166659999999999E-2</v>
      </c>
      <c r="B10">
        <v>-60.154049999999998</v>
      </c>
      <c r="C10">
        <v>0.28752949999999999</v>
      </c>
      <c r="E10">
        <v>37.030500000000004</v>
      </c>
      <c r="F10">
        <v>-59.549759999999999</v>
      </c>
      <c r="G10">
        <v>0.66753430000000002</v>
      </c>
    </row>
    <row r="11" spans="1:7" x14ac:dyDescent="0.35">
      <c r="A11">
        <v>3.0499999999999999E-2</v>
      </c>
      <c r="B11">
        <v>-60.152679999999997</v>
      </c>
      <c r="C11">
        <v>0.28790110000000002</v>
      </c>
      <c r="E11">
        <v>37.047159999999998</v>
      </c>
      <c r="F11">
        <v>-59.61206</v>
      </c>
      <c r="G11">
        <v>0.69152219999999998</v>
      </c>
    </row>
    <row r="12" spans="1:7" x14ac:dyDescent="0.35">
      <c r="A12">
        <v>3.383332E-2</v>
      </c>
      <c r="B12">
        <v>-60.151560000000003</v>
      </c>
      <c r="C12">
        <v>0.28824250000000001</v>
      </c>
      <c r="E12">
        <v>37.063830000000003</v>
      </c>
      <c r="F12">
        <v>-59.676299999999998</v>
      </c>
      <c r="G12">
        <v>0.70517549999999996</v>
      </c>
    </row>
    <row r="13" spans="1:7" x14ac:dyDescent="0.35">
      <c r="A13">
        <v>3.7166659999999997E-2</v>
      </c>
      <c r="B13">
        <v>-60.15137</v>
      </c>
      <c r="C13">
        <v>0.2885297</v>
      </c>
      <c r="E13">
        <v>37.080500000000001</v>
      </c>
      <c r="F13">
        <v>-59.739449999999998</v>
      </c>
      <c r="G13">
        <v>0.65604700000000005</v>
      </c>
    </row>
    <row r="14" spans="1:7" x14ac:dyDescent="0.35">
      <c r="A14">
        <v>4.0500000000000001E-2</v>
      </c>
      <c r="B14">
        <v>-60.150080000000003</v>
      </c>
      <c r="C14">
        <v>0.28882580000000002</v>
      </c>
      <c r="E14">
        <v>37.097160000000002</v>
      </c>
      <c r="F14">
        <v>-59.795969999999997</v>
      </c>
      <c r="G14">
        <v>0.55791480000000004</v>
      </c>
    </row>
    <row r="15" spans="1:7" x14ac:dyDescent="0.35">
      <c r="A15">
        <v>4.3833329999999997E-2</v>
      </c>
      <c r="B15">
        <v>-60.149470000000001</v>
      </c>
      <c r="C15">
        <v>0.2891203</v>
      </c>
      <c r="E15">
        <v>37.11383</v>
      </c>
      <c r="F15">
        <v>-59.843139999999998</v>
      </c>
      <c r="G15">
        <v>0.50994099999999998</v>
      </c>
    </row>
    <row r="16" spans="1:7" x14ac:dyDescent="0.35">
      <c r="A16">
        <v>4.7166659999999999E-2</v>
      </c>
      <c r="B16">
        <v>-60.1479</v>
      </c>
      <c r="C16">
        <v>0.28942580000000001</v>
      </c>
      <c r="E16">
        <v>37.130499999999998</v>
      </c>
      <c r="F16">
        <v>-59.88212</v>
      </c>
      <c r="G16">
        <v>0.48355429999999999</v>
      </c>
    </row>
    <row r="17" spans="1:7" x14ac:dyDescent="0.35">
      <c r="A17">
        <v>5.0500000000000003E-2</v>
      </c>
      <c r="B17">
        <v>-60.147440000000003</v>
      </c>
      <c r="C17">
        <v>0.28979270000000001</v>
      </c>
      <c r="E17">
        <v>37.147170000000003</v>
      </c>
      <c r="F17">
        <v>-59.914920000000002</v>
      </c>
      <c r="G17">
        <v>0.45256160000000001</v>
      </c>
    </row>
    <row r="18" spans="1:7" x14ac:dyDescent="0.35">
      <c r="A18">
        <v>5.3833319999999997E-2</v>
      </c>
      <c r="B18">
        <v>-60.146920000000001</v>
      </c>
      <c r="C18">
        <v>0.29020309999999999</v>
      </c>
      <c r="E18">
        <v>37.163829999999997</v>
      </c>
      <c r="F18">
        <v>-59.943049999999999</v>
      </c>
      <c r="G18">
        <v>0.41579139999999998</v>
      </c>
    </row>
    <row r="19" spans="1:7" x14ac:dyDescent="0.35">
      <c r="A19">
        <v>5.7166679999999997E-2</v>
      </c>
      <c r="B19">
        <v>-60.147109999999998</v>
      </c>
      <c r="C19">
        <v>0.2906067</v>
      </c>
      <c r="E19">
        <v>37.180500000000002</v>
      </c>
      <c r="F19">
        <v>-59.96555</v>
      </c>
      <c r="G19">
        <v>0.38616400000000001</v>
      </c>
    </row>
    <row r="20" spans="1:7" x14ac:dyDescent="0.35">
      <c r="A20">
        <v>6.0499999999999998E-2</v>
      </c>
      <c r="B20">
        <v>-60.145350000000001</v>
      </c>
      <c r="C20">
        <v>0.29096820000000001</v>
      </c>
      <c r="E20">
        <v>37.19717</v>
      </c>
      <c r="F20">
        <v>-59.982999999999997</v>
      </c>
      <c r="G20">
        <v>0.36994329999999997</v>
      </c>
    </row>
    <row r="21" spans="1:7" x14ac:dyDescent="0.35">
      <c r="A21">
        <v>6.3833319999999999E-2</v>
      </c>
      <c r="B21">
        <v>-60.144840000000002</v>
      </c>
      <c r="C21">
        <v>0.29129840000000001</v>
      </c>
      <c r="E21">
        <v>37.213830000000002</v>
      </c>
      <c r="F21">
        <v>-59.997120000000002</v>
      </c>
      <c r="G21">
        <v>0.35483300000000001</v>
      </c>
    </row>
    <row r="22" spans="1:7" x14ac:dyDescent="0.35">
      <c r="A22">
        <v>6.7166660000000003E-2</v>
      </c>
      <c r="B22">
        <v>-60.142620000000001</v>
      </c>
      <c r="C22">
        <v>0.29160849999999999</v>
      </c>
      <c r="E22">
        <v>37.230499999999999</v>
      </c>
      <c r="F22">
        <v>-60.009619999999998</v>
      </c>
      <c r="G22">
        <v>0.34310570000000001</v>
      </c>
    </row>
    <row r="23" spans="1:7" x14ac:dyDescent="0.35">
      <c r="A23">
        <v>7.0499999999999993E-2</v>
      </c>
      <c r="B23">
        <v>-60.142620000000001</v>
      </c>
      <c r="C23">
        <v>0.29193960000000002</v>
      </c>
      <c r="E23">
        <v>37.247160000000001</v>
      </c>
      <c r="F23">
        <v>-60.019039999999997</v>
      </c>
      <c r="G23">
        <v>0.33136189999999999</v>
      </c>
    </row>
    <row r="24" spans="1:7" x14ac:dyDescent="0.35">
      <c r="A24">
        <v>7.3833319999999994E-2</v>
      </c>
      <c r="B24">
        <v>-60.141379999999998</v>
      </c>
      <c r="C24">
        <v>0.29229899999999998</v>
      </c>
      <c r="E24">
        <v>37.263829999999999</v>
      </c>
      <c r="F24">
        <v>-60.02749</v>
      </c>
      <c r="G24">
        <v>0.31826840000000001</v>
      </c>
    </row>
    <row r="25" spans="1:7" x14ac:dyDescent="0.35">
      <c r="A25">
        <v>7.7166659999999998E-2</v>
      </c>
      <c r="B25">
        <v>-60.141860000000001</v>
      </c>
      <c r="C25">
        <v>0.29266540000000002</v>
      </c>
      <c r="E25">
        <v>37.280500000000004</v>
      </c>
      <c r="F25">
        <v>-60.034100000000002</v>
      </c>
      <c r="G25">
        <v>0.31208799999999998</v>
      </c>
    </row>
    <row r="26" spans="1:7" x14ac:dyDescent="0.35">
      <c r="A26">
        <v>8.0500000000000002E-2</v>
      </c>
      <c r="B26">
        <v>-60.14085</v>
      </c>
      <c r="C26">
        <v>0.29298479999999999</v>
      </c>
      <c r="E26">
        <v>37.297159999999998</v>
      </c>
      <c r="F26">
        <v>-60.038989999999998</v>
      </c>
      <c r="G26">
        <v>0.3077762</v>
      </c>
    </row>
    <row r="27" spans="1:7" x14ac:dyDescent="0.35">
      <c r="A27">
        <v>8.3833320000000003E-2</v>
      </c>
      <c r="B27">
        <v>-60.140219999999999</v>
      </c>
      <c r="C27">
        <v>0.29329870000000002</v>
      </c>
      <c r="E27">
        <v>37.313830000000003</v>
      </c>
      <c r="F27">
        <v>-60.04278</v>
      </c>
      <c r="G27">
        <v>0.30332890000000001</v>
      </c>
    </row>
    <row r="28" spans="1:7" x14ac:dyDescent="0.35">
      <c r="A28">
        <v>8.7166660000000007E-2</v>
      </c>
      <c r="B28">
        <v>-60.13926</v>
      </c>
      <c r="C28">
        <v>0.29362300000000002</v>
      </c>
      <c r="E28">
        <v>37.330500000000001</v>
      </c>
      <c r="F28">
        <v>-60.046950000000002</v>
      </c>
      <c r="G28">
        <v>0.29967709999999997</v>
      </c>
    </row>
    <row r="29" spans="1:7" x14ac:dyDescent="0.35">
      <c r="A29">
        <v>9.0499990000000002E-2</v>
      </c>
      <c r="B29">
        <v>-60.138509999999997</v>
      </c>
      <c r="C29">
        <v>0.29397030000000002</v>
      </c>
      <c r="E29">
        <v>37.347160000000002</v>
      </c>
      <c r="F29">
        <v>-60.049619999999997</v>
      </c>
      <c r="G29">
        <v>0.2972224</v>
      </c>
    </row>
    <row r="30" spans="1:7" x14ac:dyDescent="0.35">
      <c r="A30">
        <v>9.3833310000000003E-2</v>
      </c>
      <c r="B30">
        <v>-60.138039999999997</v>
      </c>
      <c r="C30">
        <v>0.29439500000000002</v>
      </c>
      <c r="E30">
        <v>37.36383</v>
      </c>
      <c r="F30">
        <v>-60.051949999999998</v>
      </c>
      <c r="G30">
        <v>0.29500369999999998</v>
      </c>
    </row>
    <row r="31" spans="1:7" x14ac:dyDescent="0.35">
      <c r="A31">
        <v>9.7166680000000005E-2</v>
      </c>
      <c r="B31">
        <v>-60.137129999999999</v>
      </c>
      <c r="C31">
        <v>0.29478120000000002</v>
      </c>
      <c r="E31">
        <v>37.380499999999998</v>
      </c>
      <c r="F31">
        <v>-60.054340000000003</v>
      </c>
      <c r="G31">
        <v>0.2930874</v>
      </c>
    </row>
    <row r="32" spans="1:7" x14ac:dyDescent="0.35">
      <c r="A32">
        <v>0.10050000000000001</v>
      </c>
      <c r="B32">
        <v>-60.136229999999998</v>
      </c>
      <c r="C32">
        <v>0.29514750000000001</v>
      </c>
      <c r="E32">
        <v>37.397170000000003</v>
      </c>
      <c r="F32">
        <v>-60.05585</v>
      </c>
      <c r="G32">
        <v>0.29115160000000001</v>
      </c>
    </row>
    <row r="33" spans="1:7" x14ac:dyDescent="0.35">
      <c r="A33">
        <v>0.1038333</v>
      </c>
      <c r="B33">
        <v>-60.135930000000002</v>
      </c>
      <c r="C33">
        <v>0.29546440000000002</v>
      </c>
      <c r="E33">
        <v>37.413829999999997</v>
      </c>
      <c r="F33">
        <v>-60.057119999999998</v>
      </c>
      <c r="G33">
        <v>0.28940080000000001</v>
      </c>
    </row>
    <row r="34" spans="1:7" x14ac:dyDescent="0.35">
      <c r="A34">
        <v>0.1071666</v>
      </c>
      <c r="B34">
        <v>-60.135739999999998</v>
      </c>
      <c r="C34">
        <v>0.29576629999999998</v>
      </c>
      <c r="E34">
        <v>37.430500000000002</v>
      </c>
      <c r="F34">
        <v>-60.058680000000003</v>
      </c>
      <c r="G34">
        <v>0.28776040000000003</v>
      </c>
    </row>
    <row r="35" spans="1:7" x14ac:dyDescent="0.35">
      <c r="A35">
        <v>0.1105</v>
      </c>
      <c r="B35">
        <v>-60.134680000000003</v>
      </c>
      <c r="C35">
        <v>0.29606779999999999</v>
      </c>
      <c r="E35">
        <v>37.44717</v>
      </c>
      <c r="F35">
        <v>-60.059570000000001</v>
      </c>
      <c r="G35">
        <v>0.2860144</v>
      </c>
    </row>
    <row r="36" spans="1:7" x14ac:dyDescent="0.35">
      <c r="A36">
        <v>0.1138333</v>
      </c>
      <c r="B36">
        <v>-60.133830000000003</v>
      </c>
      <c r="C36">
        <v>0.29640129999999998</v>
      </c>
      <c r="E36">
        <v>37.463830000000002</v>
      </c>
      <c r="F36">
        <v>-60.060699999999997</v>
      </c>
      <c r="G36">
        <v>0.28443610000000003</v>
      </c>
    </row>
    <row r="37" spans="1:7" x14ac:dyDescent="0.35">
      <c r="A37">
        <v>0.1171666</v>
      </c>
      <c r="B37">
        <v>-60.132820000000002</v>
      </c>
      <c r="C37">
        <v>0.29675580000000001</v>
      </c>
      <c r="E37">
        <v>37.480499999999999</v>
      </c>
      <c r="F37">
        <v>-60.061410000000002</v>
      </c>
      <c r="G37">
        <v>0.28267880000000001</v>
      </c>
    </row>
    <row r="38" spans="1:7" x14ac:dyDescent="0.35">
      <c r="A38">
        <v>0.1205</v>
      </c>
      <c r="B38">
        <v>-60.132309999999997</v>
      </c>
      <c r="C38">
        <v>0.29710449999999999</v>
      </c>
      <c r="E38">
        <v>37.497160000000001</v>
      </c>
      <c r="F38">
        <v>-60.062350000000002</v>
      </c>
      <c r="G38">
        <v>0.28114090000000003</v>
      </c>
    </row>
    <row r="39" spans="1:7" x14ac:dyDescent="0.35">
      <c r="A39">
        <v>0.12383329999999999</v>
      </c>
      <c r="B39">
        <v>-60.13158</v>
      </c>
      <c r="C39">
        <v>0.2974136</v>
      </c>
      <c r="E39">
        <v>37.513829999999999</v>
      </c>
      <c r="F39">
        <v>-60.06268</v>
      </c>
      <c r="G39">
        <v>0.27961360000000002</v>
      </c>
    </row>
    <row r="40" spans="1:7" x14ac:dyDescent="0.35">
      <c r="A40">
        <v>0.12716669999999999</v>
      </c>
      <c r="B40">
        <v>-60.130870000000002</v>
      </c>
      <c r="C40">
        <v>0.29770459999999999</v>
      </c>
      <c r="E40">
        <v>37.530500000000004</v>
      </c>
      <c r="F40">
        <v>-60.062849999999997</v>
      </c>
      <c r="G40">
        <v>0.27799119999999999</v>
      </c>
    </row>
    <row r="41" spans="1:7" x14ac:dyDescent="0.35">
      <c r="A41">
        <v>0.1305</v>
      </c>
      <c r="B41">
        <v>-60.130389999999998</v>
      </c>
      <c r="C41">
        <v>0.2979715</v>
      </c>
      <c r="E41">
        <v>37.547159999999998</v>
      </c>
      <c r="F41">
        <v>-60.063160000000003</v>
      </c>
      <c r="G41">
        <v>0.2767423</v>
      </c>
    </row>
    <row r="42" spans="1:7" x14ac:dyDescent="0.35">
      <c r="A42">
        <v>0.13383329999999999</v>
      </c>
      <c r="B42">
        <v>-60.130139999999997</v>
      </c>
      <c r="C42">
        <v>0.29823729999999998</v>
      </c>
      <c r="E42">
        <v>37.563830000000003</v>
      </c>
      <c r="F42">
        <v>-60.064259999999997</v>
      </c>
      <c r="G42">
        <v>0.27527040000000003</v>
      </c>
    </row>
    <row r="43" spans="1:7" x14ac:dyDescent="0.35">
      <c r="A43">
        <v>0.1371667</v>
      </c>
      <c r="B43">
        <v>-60.129370000000002</v>
      </c>
      <c r="C43">
        <v>0.29849740000000002</v>
      </c>
      <c r="E43">
        <v>37.580500000000001</v>
      </c>
      <c r="F43">
        <v>-60.064619999999998</v>
      </c>
      <c r="G43">
        <v>0.27404329999999999</v>
      </c>
    </row>
    <row r="44" spans="1:7" x14ac:dyDescent="0.35">
      <c r="A44">
        <v>0.14050000000000001</v>
      </c>
      <c r="B44">
        <v>-60.128660000000004</v>
      </c>
      <c r="C44">
        <v>0.29876320000000001</v>
      </c>
      <c r="E44">
        <v>37.597160000000002</v>
      </c>
      <c r="F44">
        <v>-60.064639999999997</v>
      </c>
      <c r="G44">
        <v>0.27288099999999998</v>
      </c>
    </row>
    <row r="45" spans="1:7" x14ac:dyDescent="0.35">
      <c r="A45">
        <v>0.1438333</v>
      </c>
      <c r="B45">
        <v>-60.127499999999998</v>
      </c>
      <c r="C45">
        <v>0.29907660000000003</v>
      </c>
      <c r="E45">
        <v>37.61383</v>
      </c>
      <c r="F45">
        <v>-60.065179999999998</v>
      </c>
      <c r="G45">
        <v>0.27149000000000001</v>
      </c>
    </row>
    <row r="46" spans="1:7" x14ac:dyDescent="0.35">
      <c r="A46">
        <v>0.14716660000000001</v>
      </c>
      <c r="B46">
        <v>-60.127049999999997</v>
      </c>
      <c r="C46">
        <v>0.2994347</v>
      </c>
      <c r="E46">
        <v>37.630499999999998</v>
      </c>
      <c r="F46">
        <v>-60.065219999999997</v>
      </c>
      <c r="G46">
        <v>0.2703275</v>
      </c>
    </row>
    <row r="47" spans="1:7" x14ac:dyDescent="0.35">
      <c r="A47">
        <v>0.15049999999999999</v>
      </c>
      <c r="B47">
        <v>-60.127119999999998</v>
      </c>
      <c r="C47">
        <v>0.29980499999999999</v>
      </c>
      <c r="E47">
        <v>37.647170000000003</v>
      </c>
      <c r="F47">
        <v>-60.066139999999997</v>
      </c>
      <c r="G47">
        <v>0.269117</v>
      </c>
    </row>
    <row r="48" spans="1:7" x14ac:dyDescent="0.35">
      <c r="A48">
        <v>0.15383330000000001</v>
      </c>
      <c r="B48">
        <v>-60.125660000000003</v>
      </c>
      <c r="C48">
        <v>0.3001818</v>
      </c>
      <c r="E48">
        <v>37.663829999999997</v>
      </c>
      <c r="F48">
        <v>-60.0657</v>
      </c>
      <c r="G48">
        <v>0.2680092</v>
      </c>
    </row>
    <row r="49" spans="1:7" x14ac:dyDescent="0.35">
      <c r="A49">
        <v>0.15716659999999999</v>
      </c>
      <c r="B49">
        <v>-60.125219999999999</v>
      </c>
      <c r="C49">
        <v>0.30049179999999998</v>
      </c>
      <c r="E49">
        <v>37.680500000000002</v>
      </c>
      <c r="F49">
        <v>-60.065980000000003</v>
      </c>
      <c r="G49">
        <v>0.26694760000000001</v>
      </c>
    </row>
    <row r="50" spans="1:7" x14ac:dyDescent="0.35">
      <c r="A50">
        <v>0.1605</v>
      </c>
      <c r="B50">
        <v>-60.123429999999999</v>
      </c>
      <c r="C50">
        <v>0.30076609999999998</v>
      </c>
      <c r="E50">
        <v>37.69717</v>
      </c>
      <c r="F50">
        <v>-60.066800000000001</v>
      </c>
      <c r="G50">
        <v>0.26587</v>
      </c>
    </row>
    <row r="51" spans="1:7" x14ac:dyDescent="0.35">
      <c r="A51">
        <v>0.16383329999999999</v>
      </c>
      <c r="B51">
        <v>-60.124540000000003</v>
      </c>
      <c r="C51">
        <v>0.30103099999999999</v>
      </c>
      <c r="E51">
        <v>37.713830000000002</v>
      </c>
      <c r="F51">
        <v>-60.066360000000003</v>
      </c>
      <c r="G51">
        <v>0.2647814</v>
      </c>
    </row>
    <row r="52" spans="1:7" x14ac:dyDescent="0.35">
      <c r="A52">
        <v>0.1671667</v>
      </c>
      <c r="B52">
        <v>-60.122540000000001</v>
      </c>
      <c r="C52">
        <v>0.30134230000000001</v>
      </c>
      <c r="E52">
        <v>37.730499999999999</v>
      </c>
      <c r="F52">
        <v>-60.066499999999998</v>
      </c>
      <c r="G52">
        <v>0.2637408</v>
      </c>
    </row>
    <row r="53" spans="1:7" x14ac:dyDescent="0.35">
      <c r="A53">
        <v>0.17050000000000001</v>
      </c>
      <c r="B53">
        <v>-60.123069999999998</v>
      </c>
      <c r="C53">
        <v>0.30166549999999998</v>
      </c>
      <c r="E53">
        <v>37.747160000000001</v>
      </c>
      <c r="F53">
        <v>-60.066780000000001</v>
      </c>
      <c r="G53">
        <v>0.26286910000000002</v>
      </c>
    </row>
    <row r="54" spans="1:7" x14ac:dyDescent="0.35">
      <c r="A54">
        <v>0.1738333</v>
      </c>
      <c r="B54">
        <v>-60.121720000000003</v>
      </c>
      <c r="C54">
        <v>0.30195090000000002</v>
      </c>
      <c r="E54">
        <v>37.763829999999999</v>
      </c>
      <c r="F54">
        <v>-60.066580000000002</v>
      </c>
      <c r="G54">
        <v>0.26206380000000001</v>
      </c>
    </row>
    <row r="55" spans="1:7" x14ac:dyDescent="0.35">
      <c r="A55">
        <v>0.17716660000000001</v>
      </c>
      <c r="B55">
        <v>-60.121519999999997</v>
      </c>
      <c r="C55">
        <v>0.30220750000000002</v>
      </c>
      <c r="E55">
        <v>37.780500000000004</v>
      </c>
      <c r="F55">
        <v>-60.066960000000002</v>
      </c>
      <c r="G55">
        <v>0.2611079</v>
      </c>
    </row>
    <row r="56" spans="1:7" x14ac:dyDescent="0.35">
      <c r="A56">
        <v>0.18049999999999999</v>
      </c>
      <c r="B56">
        <v>-60.122399999999999</v>
      </c>
      <c r="C56">
        <v>0.302477</v>
      </c>
      <c r="E56">
        <v>37.797159999999998</v>
      </c>
      <c r="F56">
        <v>-60.066450000000003</v>
      </c>
      <c r="G56">
        <v>0.26035659999999999</v>
      </c>
    </row>
    <row r="57" spans="1:7" x14ac:dyDescent="0.35">
      <c r="A57">
        <v>0.18383330000000001</v>
      </c>
      <c r="B57">
        <v>-60.12021</v>
      </c>
      <c r="C57">
        <v>0.30271730000000002</v>
      </c>
      <c r="E57">
        <v>37.813830000000003</v>
      </c>
      <c r="F57">
        <v>-60.066780000000001</v>
      </c>
      <c r="G57">
        <v>0.25951869999999999</v>
      </c>
    </row>
    <row r="58" spans="1:7" x14ac:dyDescent="0.35">
      <c r="A58">
        <v>0.18716659999999999</v>
      </c>
      <c r="B58">
        <v>-60.119970000000002</v>
      </c>
      <c r="C58">
        <v>0.30301020000000001</v>
      </c>
      <c r="E58">
        <v>37.830500000000001</v>
      </c>
      <c r="F58">
        <v>-60.067340000000002</v>
      </c>
      <c r="G58">
        <v>0.25878180000000001</v>
      </c>
    </row>
    <row r="59" spans="1:7" x14ac:dyDescent="0.35">
      <c r="A59">
        <v>0.1905</v>
      </c>
      <c r="B59">
        <v>-60.119239999999998</v>
      </c>
      <c r="C59">
        <v>0.30330980000000002</v>
      </c>
      <c r="E59">
        <v>37.847160000000002</v>
      </c>
      <c r="F59">
        <v>-60.066890000000001</v>
      </c>
      <c r="G59">
        <v>0.25804179999999999</v>
      </c>
    </row>
    <row r="60" spans="1:7" x14ac:dyDescent="0.35">
      <c r="A60">
        <v>0.19383329999999999</v>
      </c>
      <c r="B60">
        <v>-60.118560000000002</v>
      </c>
      <c r="C60">
        <v>0.30360389999999998</v>
      </c>
      <c r="E60">
        <v>37.86383</v>
      </c>
      <c r="F60">
        <v>-60.066899999999997</v>
      </c>
      <c r="G60">
        <v>0.25743650000000001</v>
      </c>
    </row>
    <row r="61" spans="1:7" x14ac:dyDescent="0.35">
      <c r="A61">
        <v>0.1971667</v>
      </c>
      <c r="B61">
        <v>-60.117629999999998</v>
      </c>
      <c r="C61">
        <v>0.30391410000000002</v>
      </c>
      <c r="E61">
        <v>37.880499999999998</v>
      </c>
      <c r="F61">
        <v>-60.06738</v>
      </c>
      <c r="G61">
        <v>0.25672299999999998</v>
      </c>
    </row>
    <row r="62" spans="1:7" x14ac:dyDescent="0.35">
      <c r="A62">
        <v>0.20050000000000001</v>
      </c>
      <c r="B62">
        <v>-60.117699999999999</v>
      </c>
      <c r="C62">
        <v>0.30424849999999998</v>
      </c>
      <c r="E62">
        <v>37.897170000000003</v>
      </c>
      <c r="F62">
        <v>-60.067160000000001</v>
      </c>
      <c r="G62">
        <v>0.25622549999999999</v>
      </c>
    </row>
    <row r="63" spans="1:7" x14ac:dyDescent="0.35">
      <c r="A63">
        <v>0.2038333</v>
      </c>
      <c r="B63">
        <v>-60.117130000000003</v>
      </c>
      <c r="C63">
        <v>0.30455539999999998</v>
      </c>
      <c r="E63">
        <v>37.913829999999997</v>
      </c>
      <c r="F63">
        <v>-60.067</v>
      </c>
      <c r="G63">
        <v>0.25572420000000001</v>
      </c>
    </row>
    <row r="64" spans="1:7" x14ac:dyDescent="0.35">
      <c r="A64">
        <v>0.20716660000000001</v>
      </c>
      <c r="B64">
        <v>-60.116520000000001</v>
      </c>
      <c r="C64">
        <v>0.30487959999999997</v>
      </c>
      <c r="E64">
        <v>37.930500000000002</v>
      </c>
      <c r="F64">
        <v>-60.06758</v>
      </c>
      <c r="G64">
        <v>0.2551582</v>
      </c>
    </row>
    <row r="65" spans="1:7" x14ac:dyDescent="0.35">
      <c r="A65">
        <v>0.21049999999999999</v>
      </c>
      <c r="B65">
        <v>-60.116709999999998</v>
      </c>
      <c r="C65">
        <v>0.30517349999999999</v>
      </c>
      <c r="E65">
        <v>37.94717</v>
      </c>
      <c r="F65">
        <v>-60.067909999999998</v>
      </c>
      <c r="G65">
        <v>0.25446249999999998</v>
      </c>
    </row>
    <row r="66" spans="1:7" x14ac:dyDescent="0.35">
      <c r="A66">
        <v>0.2138333</v>
      </c>
      <c r="B66">
        <v>-60.11591</v>
      </c>
      <c r="C66">
        <v>0.30546800000000002</v>
      </c>
      <c r="E66">
        <v>37.963830000000002</v>
      </c>
      <c r="F66">
        <v>-60.067799999999998</v>
      </c>
      <c r="G66">
        <v>0.25399749999999999</v>
      </c>
    </row>
    <row r="67" spans="1:7" x14ac:dyDescent="0.35">
      <c r="A67">
        <v>0.21716659999999999</v>
      </c>
      <c r="B67">
        <v>-60.115189999999998</v>
      </c>
      <c r="C67">
        <v>0.30575920000000001</v>
      </c>
      <c r="E67">
        <v>37.980499999999999</v>
      </c>
      <c r="F67">
        <v>-60.06758</v>
      </c>
      <c r="G67">
        <v>0.25340940000000001</v>
      </c>
    </row>
    <row r="68" spans="1:7" x14ac:dyDescent="0.35">
      <c r="A68">
        <v>0.2205</v>
      </c>
      <c r="B68">
        <v>-60.114759999999997</v>
      </c>
      <c r="C68">
        <v>0.30601929999999999</v>
      </c>
      <c r="E68">
        <v>37.997160000000001</v>
      </c>
      <c r="F68">
        <v>-60.06776</v>
      </c>
      <c r="G68">
        <v>0.2529728</v>
      </c>
    </row>
    <row r="69" spans="1:7" x14ac:dyDescent="0.35">
      <c r="A69">
        <v>0.22383339999999999</v>
      </c>
      <c r="B69">
        <v>-60.113219999999998</v>
      </c>
      <c r="C69">
        <v>0.30627339999999997</v>
      </c>
      <c r="E69">
        <v>38.013829999999999</v>
      </c>
      <c r="F69">
        <v>-60.067010000000003</v>
      </c>
      <c r="G69">
        <v>0.25255939999999999</v>
      </c>
    </row>
    <row r="70" spans="1:7" x14ac:dyDescent="0.35">
      <c r="A70">
        <v>0.2271667</v>
      </c>
      <c r="B70">
        <v>-60.113239999999998</v>
      </c>
      <c r="C70">
        <v>0.30652740000000001</v>
      </c>
      <c r="E70">
        <v>38.030500000000004</v>
      </c>
      <c r="F70">
        <v>-60.067520000000002</v>
      </c>
      <c r="G70">
        <v>0.25211460000000002</v>
      </c>
    </row>
    <row r="71" spans="1:7" x14ac:dyDescent="0.35">
      <c r="A71">
        <v>0.23050000000000001</v>
      </c>
      <c r="B71">
        <v>-60.11309</v>
      </c>
      <c r="C71">
        <v>0.30682179999999998</v>
      </c>
      <c r="E71">
        <v>38.047159999999998</v>
      </c>
      <c r="F71">
        <v>-60.06756</v>
      </c>
      <c r="G71">
        <v>0.25177119999999997</v>
      </c>
    </row>
    <row r="72" spans="1:7" x14ac:dyDescent="0.35">
      <c r="A72">
        <v>0.23383329999999999</v>
      </c>
      <c r="B72">
        <v>-60.113010000000003</v>
      </c>
      <c r="C72">
        <v>0.30715029999999999</v>
      </c>
      <c r="E72">
        <v>38.063830000000003</v>
      </c>
      <c r="F72">
        <v>-60.06758</v>
      </c>
      <c r="G72">
        <v>0.25122800000000001</v>
      </c>
    </row>
    <row r="73" spans="1:7" x14ac:dyDescent="0.35">
      <c r="A73">
        <v>0.23716670000000001</v>
      </c>
      <c r="B73">
        <v>-60.112409999999997</v>
      </c>
      <c r="C73">
        <v>0.3074733</v>
      </c>
      <c r="E73">
        <v>38.080500000000001</v>
      </c>
      <c r="F73">
        <v>-60.067680000000003</v>
      </c>
      <c r="G73">
        <v>0.25071939999999998</v>
      </c>
    </row>
    <row r="74" spans="1:7" x14ac:dyDescent="0.35">
      <c r="A74">
        <v>0.24049999999999999</v>
      </c>
      <c r="B74">
        <v>-60.110309999999998</v>
      </c>
      <c r="C74">
        <v>0.307782</v>
      </c>
      <c r="E74">
        <v>38.097160000000002</v>
      </c>
      <c r="F74">
        <v>-60.067279999999997</v>
      </c>
      <c r="G74">
        <v>0.25035069999999998</v>
      </c>
    </row>
    <row r="75" spans="1:7" x14ac:dyDescent="0.35">
      <c r="A75">
        <v>0.2438333</v>
      </c>
      <c r="B75">
        <v>-60.110999999999997</v>
      </c>
      <c r="C75">
        <v>0.30804239999999999</v>
      </c>
      <c r="E75">
        <v>38.11383</v>
      </c>
      <c r="F75">
        <v>-60.067349999999998</v>
      </c>
      <c r="G75">
        <v>0.2500811</v>
      </c>
    </row>
    <row r="76" spans="1:7" x14ac:dyDescent="0.35">
      <c r="A76">
        <v>0.24716659999999999</v>
      </c>
      <c r="B76">
        <v>-60.109250000000003</v>
      </c>
      <c r="C76">
        <v>0.30827149999999998</v>
      </c>
      <c r="E76">
        <v>38.130499999999998</v>
      </c>
      <c r="F76">
        <v>-60.067740000000001</v>
      </c>
      <c r="G76">
        <v>0.24967719999999999</v>
      </c>
    </row>
    <row r="77" spans="1:7" x14ac:dyDescent="0.35">
      <c r="A77">
        <v>0.2505</v>
      </c>
      <c r="B77">
        <v>-60.11016</v>
      </c>
      <c r="C77">
        <v>0.3084771</v>
      </c>
      <c r="E77">
        <v>38.147170000000003</v>
      </c>
      <c r="F77">
        <v>-60.067700000000002</v>
      </c>
      <c r="G77">
        <v>0.24934539999999999</v>
      </c>
    </row>
    <row r="78" spans="1:7" x14ac:dyDescent="0.35">
      <c r="A78">
        <v>0.25383339999999999</v>
      </c>
      <c r="B78">
        <v>-60.109299999999998</v>
      </c>
      <c r="C78">
        <v>0.30868440000000003</v>
      </c>
      <c r="E78">
        <v>38.163829999999997</v>
      </c>
      <c r="F78">
        <v>-60.068010000000001</v>
      </c>
      <c r="G78">
        <v>0.24906710000000001</v>
      </c>
    </row>
    <row r="79" spans="1:7" x14ac:dyDescent="0.35">
      <c r="A79">
        <v>0.25716670000000003</v>
      </c>
      <c r="B79">
        <v>-60.10848</v>
      </c>
      <c r="C79">
        <v>0.30893680000000001</v>
      </c>
      <c r="E79">
        <v>38.180500000000002</v>
      </c>
      <c r="F79">
        <v>-60.067360000000001</v>
      </c>
      <c r="G79">
        <v>0.24863370000000001</v>
      </c>
    </row>
    <row r="80" spans="1:7" x14ac:dyDescent="0.35">
      <c r="A80">
        <v>0.26050000000000001</v>
      </c>
      <c r="B80">
        <v>-60.10821</v>
      </c>
      <c r="C80">
        <v>0.30923319999999999</v>
      </c>
      <c r="E80">
        <v>38.19717</v>
      </c>
      <c r="F80">
        <v>-60.067740000000001</v>
      </c>
      <c r="G80">
        <v>0.24840000000000001</v>
      </c>
    </row>
    <row r="81" spans="1:7" x14ac:dyDescent="0.35">
      <c r="A81">
        <v>0.2638334</v>
      </c>
      <c r="B81">
        <v>-60.107619999999997</v>
      </c>
      <c r="C81">
        <v>0.309531</v>
      </c>
      <c r="E81">
        <v>38.213830000000002</v>
      </c>
      <c r="F81">
        <v>-60.067799999999998</v>
      </c>
      <c r="G81">
        <v>0.24806320000000001</v>
      </c>
    </row>
    <row r="82" spans="1:7" x14ac:dyDescent="0.35">
      <c r="A82">
        <v>0.26716669999999998</v>
      </c>
      <c r="B82">
        <v>-60.107990000000001</v>
      </c>
      <c r="C82">
        <v>0.30981229999999998</v>
      </c>
      <c r="E82">
        <v>38.230499999999999</v>
      </c>
      <c r="F82">
        <v>-60.067540000000001</v>
      </c>
      <c r="G82">
        <v>0.2477789</v>
      </c>
    </row>
    <row r="83" spans="1:7" x14ac:dyDescent="0.35">
      <c r="A83">
        <v>0.27050000000000002</v>
      </c>
      <c r="B83">
        <v>-60.107059999999997</v>
      </c>
      <c r="C83">
        <v>0.31008780000000002</v>
      </c>
      <c r="E83">
        <v>38.247160000000001</v>
      </c>
      <c r="F83">
        <v>-60.067540000000001</v>
      </c>
      <c r="G83">
        <v>0.2475482</v>
      </c>
    </row>
    <row r="84" spans="1:7" x14ac:dyDescent="0.35">
      <c r="A84">
        <v>0.2738333</v>
      </c>
      <c r="B84">
        <v>-60.105930000000001</v>
      </c>
      <c r="C84">
        <v>0.31033820000000001</v>
      </c>
      <c r="E84">
        <v>38.263829999999999</v>
      </c>
      <c r="F84">
        <v>-60.068040000000003</v>
      </c>
      <c r="G84">
        <v>0.2474634</v>
      </c>
    </row>
    <row r="85" spans="1:7" x14ac:dyDescent="0.35">
      <c r="A85">
        <v>0.27716659999999999</v>
      </c>
      <c r="B85">
        <v>-60.105620000000002</v>
      </c>
      <c r="C85">
        <v>0.31059750000000003</v>
      </c>
      <c r="E85">
        <v>38.280500000000004</v>
      </c>
      <c r="F85">
        <v>-60.067520000000002</v>
      </c>
      <c r="G85">
        <v>0.24715200000000001</v>
      </c>
    </row>
    <row r="86" spans="1:7" x14ac:dyDescent="0.35">
      <c r="A86">
        <v>0.28050000000000003</v>
      </c>
      <c r="B86">
        <v>-60.104619999999997</v>
      </c>
      <c r="C86">
        <v>0.3108358</v>
      </c>
      <c r="E86">
        <v>38.297159999999998</v>
      </c>
      <c r="F86">
        <v>-60.067279999999997</v>
      </c>
      <c r="G86">
        <v>0.24698410000000001</v>
      </c>
    </row>
    <row r="87" spans="1:7" x14ac:dyDescent="0.35">
      <c r="A87">
        <v>0.28383330000000001</v>
      </c>
      <c r="B87">
        <v>-60.10548</v>
      </c>
      <c r="C87">
        <v>0.31104140000000002</v>
      </c>
      <c r="E87">
        <v>38.313830000000003</v>
      </c>
      <c r="F87">
        <v>-60.067520000000002</v>
      </c>
      <c r="G87">
        <v>0.2467182</v>
      </c>
    </row>
    <row r="88" spans="1:7" x14ac:dyDescent="0.35">
      <c r="A88">
        <v>0.28716659999999999</v>
      </c>
      <c r="B88">
        <v>-60.104550000000003</v>
      </c>
      <c r="C88">
        <v>0.31127660000000001</v>
      </c>
      <c r="E88">
        <v>38.330500000000001</v>
      </c>
      <c r="F88">
        <v>-60.067909999999998</v>
      </c>
      <c r="G88">
        <v>0.24663740000000001</v>
      </c>
    </row>
    <row r="89" spans="1:7" x14ac:dyDescent="0.35">
      <c r="A89">
        <v>0.29049999999999998</v>
      </c>
      <c r="B89">
        <v>-60.104100000000003</v>
      </c>
      <c r="C89">
        <v>0.31150670000000003</v>
      </c>
      <c r="E89">
        <v>38.347160000000002</v>
      </c>
      <c r="F89">
        <v>-60.067659999999997</v>
      </c>
      <c r="G89">
        <v>0.24641150000000001</v>
      </c>
    </row>
    <row r="90" spans="1:7" x14ac:dyDescent="0.35">
      <c r="A90">
        <v>0.29383330000000002</v>
      </c>
      <c r="B90">
        <v>-60.103490000000001</v>
      </c>
      <c r="C90">
        <v>0.31172179999999999</v>
      </c>
      <c r="E90">
        <v>38.36383</v>
      </c>
      <c r="F90">
        <v>-60.067320000000002</v>
      </c>
      <c r="G90">
        <v>0.24603259999999999</v>
      </c>
    </row>
    <row r="91" spans="1:7" x14ac:dyDescent="0.35">
      <c r="A91">
        <v>0.2971666</v>
      </c>
      <c r="B91">
        <v>-60.101990000000001</v>
      </c>
      <c r="C91">
        <v>0.31198559999999997</v>
      </c>
      <c r="E91">
        <v>38.380499999999998</v>
      </c>
      <c r="F91">
        <v>-60.067480000000003</v>
      </c>
      <c r="G91">
        <v>0.2459162</v>
      </c>
    </row>
    <row r="92" spans="1:7" x14ac:dyDescent="0.35">
      <c r="A92">
        <v>0.30049999999999999</v>
      </c>
      <c r="B92">
        <v>-60.1023</v>
      </c>
      <c r="C92">
        <v>0.31222240000000001</v>
      </c>
      <c r="E92">
        <v>38.397170000000003</v>
      </c>
      <c r="F92">
        <v>-60.067709999999998</v>
      </c>
      <c r="G92">
        <v>0.24573900000000001</v>
      </c>
    </row>
    <row r="93" spans="1:7" x14ac:dyDescent="0.35">
      <c r="A93">
        <v>0.30383329999999997</v>
      </c>
      <c r="B93">
        <v>-60.102420000000002</v>
      </c>
      <c r="C93">
        <v>0.31243500000000002</v>
      </c>
      <c r="E93">
        <v>38.413829999999997</v>
      </c>
      <c r="F93">
        <v>-60.067540000000001</v>
      </c>
      <c r="G93">
        <v>0.24556439999999999</v>
      </c>
    </row>
    <row r="94" spans="1:7" x14ac:dyDescent="0.35">
      <c r="A94">
        <v>0.30716660000000001</v>
      </c>
      <c r="B94">
        <v>-60.10172</v>
      </c>
      <c r="C94">
        <v>0.31265589999999999</v>
      </c>
      <c r="E94">
        <v>38.430500000000002</v>
      </c>
      <c r="F94">
        <v>-60.067619999999998</v>
      </c>
      <c r="G94">
        <v>0.2452318</v>
      </c>
    </row>
    <row r="95" spans="1:7" x14ac:dyDescent="0.35">
      <c r="A95">
        <v>0.3105</v>
      </c>
      <c r="B95">
        <v>-60.100920000000002</v>
      </c>
      <c r="C95">
        <v>0.3129227</v>
      </c>
      <c r="E95">
        <v>38.44717</v>
      </c>
      <c r="F95">
        <v>-60.067230000000002</v>
      </c>
      <c r="G95">
        <v>0.24503420000000001</v>
      </c>
    </row>
    <row r="96" spans="1:7" x14ac:dyDescent="0.35">
      <c r="A96">
        <v>0.31383329999999998</v>
      </c>
      <c r="B96">
        <v>-60.101129999999998</v>
      </c>
      <c r="C96">
        <v>0.31322640000000002</v>
      </c>
      <c r="E96">
        <v>38.463830000000002</v>
      </c>
      <c r="F96">
        <v>-60.067779999999999</v>
      </c>
      <c r="G96">
        <v>0.24497530000000001</v>
      </c>
    </row>
    <row r="97" spans="1:7" x14ac:dyDescent="0.35">
      <c r="A97">
        <v>0.31716670000000002</v>
      </c>
      <c r="B97">
        <v>-60.100369999999998</v>
      </c>
      <c r="C97">
        <v>0.31349959999999999</v>
      </c>
      <c r="E97">
        <v>38.480499999999999</v>
      </c>
      <c r="F97">
        <v>-60.06776</v>
      </c>
      <c r="G97">
        <v>0.24484130000000001</v>
      </c>
    </row>
    <row r="98" spans="1:7" x14ac:dyDescent="0.35">
      <c r="A98">
        <v>0.32050000000000001</v>
      </c>
      <c r="B98">
        <v>-60.099800000000002</v>
      </c>
      <c r="C98">
        <v>0.31376100000000001</v>
      </c>
      <c r="E98">
        <v>38.497160000000001</v>
      </c>
      <c r="F98">
        <v>-60.067439999999998</v>
      </c>
      <c r="G98">
        <v>0.24464050000000001</v>
      </c>
    </row>
    <row r="99" spans="1:7" x14ac:dyDescent="0.35">
      <c r="A99">
        <v>0.32383339999999999</v>
      </c>
      <c r="B99">
        <v>-60.099519999999998</v>
      </c>
      <c r="C99">
        <v>0.31401610000000002</v>
      </c>
      <c r="E99">
        <v>38.513829999999999</v>
      </c>
      <c r="F99">
        <v>-60.067480000000003</v>
      </c>
      <c r="G99">
        <v>0.24437010000000001</v>
      </c>
    </row>
    <row r="100" spans="1:7" x14ac:dyDescent="0.35">
      <c r="A100">
        <v>0.32716669999999998</v>
      </c>
      <c r="B100">
        <v>-60.097700000000003</v>
      </c>
      <c r="C100">
        <v>0.31424560000000001</v>
      </c>
      <c r="E100">
        <v>38.530500000000004</v>
      </c>
      <c r="F100">
        <v>-60.067700000000002</v>
      </c>
      <c r="G100">
        <v>0.2442337</v>
      </c>
    </row>
    <row r="101" spans="1:7" x14ac:dyDescent="0.35">
      <c r="A101">
        <v>0.33050000000000002</v>
      </c>
      <c r="B101">
        <v>-60.099060000000001</v>
      </c>
      <c r="C101">
        <v>0.3144691</v>
      </c>
      <c r="E101">
        <v>38.547159999999998</v>
      </c>
      <c r="F101">
        <v>-60.067390000000003</v>
      </c>
      <c r="G101">
        <v>0.244199</v>
      </c>
    </row>
    <row r="102" spans="1:7" x14ac:dyDescent="0.35">
      <c r="A102">
        <v>0.3338334</v>
      </c>
      <c r="B102">
        <v>-60.098379999999999</v>
      </c>
      <c r="C102">
        <v>0.3147123</v>
      </c>
      <c r="E102">
        <v>38.563830000000003</v>
      </c>
      <c r="F102">
        <v>-60.067830000000001</v>
      </c>
      <c r="G102">
        <v>0.24398130000000001</v>
      </c>
    </row>
    <row r="103" spans="1:7" x14ac:dyDescent="0.35">
      <c r="A103">
        <v>0.33716669999999999</v>
      </c>
      <c r="B103">
        <v>-60.097830000000002</v>
      </c>
      <c r="C103">
        <v>0.3149362</v>
      </c>
      <c r="E103">
        <v>38.580500000000001</v>
      </c>
      <c r="F103">
        <v>-60.067929999999997</v>
      </c>
      <c r="G103">
        <v>0.24388960000000001</v>
      </c>
    </row>
    <row r="104" spans="1:7" x14ac:dyDescent="0.35">
      <c r="A104">
        <v>0.34050000000000002</v>
      </c>
      <c r="B104">
        <v>-60.097619999999999</v>
      </c>
      <c r="C104">
        <v>0.31516329999999998</v>
      </c>
      <c r="E104">
        <v>38.597160000000002</v>
      </c>
      <c r="F104">
        <v>-60.067869999999999</v>
      </c>
      <c r="G104">
        <v>0.24369689999999999</v>
      </c>
    </row>
    <row r="105" spans="1:7" x14ac:dyDescent="0.35">
      <c r="A105">
        <v>0.34383330000000001</v>
      </c>
      <c r="B105">
        <v>-60.09834</v>
      </c>
      <c r="C105">
        <v>0.31540889999999999</v>
      </c>
      <c r="E105">
        <v>38.61383</v>
      </c>
      <c r="F105">
        <v>-60.067680000000003</v>
      </c>
      <c r="G105">
        <v>0.24346309999999999</v>
      </c>
    </row>
    <row r="106" spans="1:7" x14ac:dyDescent="0.35">
      <c r="A106">
        <v>0.34716669999999999</v>
      </c>
      <c r="B106">
        <v>-60.097160000000002</v>
      </c>
      <c r="C106">
        <v>0.31563000000000002</v>
      </c>
      <c r="E106">
        <v>38.630499999999998</v>
      </c>
      <c r="F106">
        <v>-60.067039999999999</v>
      </c>
      <c r="G106">
        <v>0.2434106</v>
      </c>
    </row>
    <row r="107" spans="1:7" x14ac:dyDescent="0.35">
      <c r="A107">
        <v>0.35049999999999998</v>
      </c>
      <c r="B107">
        <v>-60.096499999999999</v>
      </c>
      <c r="C107">
        <v>0.31587799999999999</v>
      </c>
      <c r="E107">
        <v>38.647170000000003</v>
      </c>
      <c r="F107">
        <v>-60.06738</v>
      </c>
      <c r="G107">
        <v>0.24331369999999999</v>
      </c>
    </row>
    <row r="108" spans="1:7" x14ac:dyDescent="0.35">
      <c r="A108">
        <v>0.35383330000000002</v>
      </c>
      <c r="B108">
        <v>-60.09498</v>
      </c>
      <c r="C108">
        <v>0.31611820000000002</v>
      </c>
      <c r="E108">
        <v>38.663829999999997</v>
      </c>
      <c r="F108">
        <v>-60.067819999999998</v>
      </c>
      <c r="G108">
        <v>0.243199</v>
      </c>
    </row>
    <row r="109" spans="1:7" x14ac:dyDescent="0.35">
      <c r="A109">
        <v>0.3571666</v>
      </c>
      <c r="B109">
        <v>-60.095500000000001</v>
      </c>
      <c r="C109">
        <v>0.316334</v>
      </c>
      <c r="E109">
        <v>38.680500000000002</v>
      </c>
      <c r="F109">
        <v>-60.067749999999997</v>
      </c>
      <c r="G109">
        <v>0.24315010000000001</v>
      </c>
    </row>
    <row r="110" spans="1:7" x14ac:dyDescent="0.35">
      <c r="A110">
        <v>0.36049999999999999</v>
      </c>
      <c r="B110">
        <v>-60.094070000000002</v>
      </c>
      <c r="C110">
        <v>0.31657299999999999</v>
      </c>
      <c r="E110">
        <v>38.69717</v>
      </c>
      <c r="F110">
        <v>-60.067950000000003</v>
      </c>
      <c r="G110">
        <v>0.2427598</v>
      </c>
    </row>
    <row r="111" spans="1:7" x14ac:dyDescent="0.35">
      <c r="A111">
        <v>0.36383339999999997</v>
      </c>
      <c r="B111">
        <v>-60.095280000000002</v>
      </c>
      <c r="C111">
        <v>0.3168087</v>
      </c>
      <c r="E111">
        <v>38.713830000000002</v>
      </c>
      <c r="F111">
        <v>-60.067590000000003</v>
      </c>
      <c r="G111">
        <v>0.24267820000000001</v>
      </c>
    </row>
    <row r="112" spans="1:7" x14ac:dyDescent="0.35">
      <c r="A112">
        <v>0.36716670000000001</v>
      </c>
      <c r="B112">
        <v>-60.09422</v>
      </c>
      <c r="C112">
        <v>0.31704209999999999</v>
      </c>
      <c r="E112">
        <v>38.730499999999999</v>
      </c>
      <c r="F112">
        <v>-60.067810000000001</v>
      </c>
      <c r="G112">
        <v>0.2425282</v>
      </c>
    </row>
    <row r="113" spans="1:7" x14ac:dyDescent="0.35">
      <c r="A113">
        <v>0.3705</v>
      </c>
      <c r="B113">
        <v>-60.093380000000003</v>
      </c>
      <c r="C113">
        <v>0.31724469999999999</v>
      </c>
      <c r="E113">
        <v>38.747160000000001</v>
      </c>
      <c r="F113">
        <v>-60.067839999999997</v>
      </c>
      <c r="G113">
        <v>0.24245920000000001</v>
      </c>
    </row>
    <row r="114" spans="1:7" x14ac:dyDescent="0.35">
      <c r="A114">
        <v>0.37383339999999998</v>
      </c>
      <c r="B114">
        <v>-60.094360000000002</v>
      </c>
      <c r="C114">
        <v>0.31741520000000001</v>
      </c>
      <c r="E114">
        <v>38.763829999999999</v>
      </c>
      <c r="F114">
        <v>-60.067869999999999</v>
      </c>
      <c r="G114">
        <v>0.24225630000000001</v>
      </c>
    </row>
    <row r="115" spans="1:7" x14ac:dyDescent="0.35">
      <c r="A115">
        <v>0.37716670000000002</v>
      </c>
      <c r="B115">
        <v>-60.09384</v>
      </c>
      <c r="C115">
        <v>0.31762400000000002</v>
      </c>
      <c r="E115">
        <v>38.780500000000004</v>
      </c>
      <c r="F115">
        <v>-60.06832</v>
      </c>
      <c r="G115">
        <v>0.24217269999999999</v>
      </c>
    </row>
    <row r="116" spans="1:7" x14ac:dyDescent="0.35">
      <c r="A116">
        <v>0.3805</v>
      </c>
      <c r="B116">
        <v>-60.091839999999998</v>
      </c>
      <c r="C116">
        <v>0.3178358</v>
      </c>
      <c r="E116">
        <v>38.797159999999998</v>
      </c>
      <c r="F116">
        <v>-60.068300000000001</v>
      </c>
      <c r="G116">
        <v>0.24204539999999999</v>
      </c>
    </row>
    <row r="117" spans="1:7" x14ac:dyDescent="0.35">
      <c r="A117">
        <v>0.38383339999999999</v>
      </c>
      <c r="B117">
        <v>-60.092390000000002</v>
      </c>
      <c r="C117">
        <v>0.3180518</v>
      </c>
      <c r="E117">
        <v>38.813830000000003</v>
      </c>
      <c r="F117">
        <v>-60.068060000000003</v>
      </c>
      <c r="G117">
        <v>0.24196999999999999</v>
      </c>
    </row>
    <row r="118" spans="1:7" x14ac:dyDescent="0.35">
      <c r="A118">
        <v>0.38716669999999997</v>
      </c>
      <c r="B118">
        <v>-60.092460000000003</v>
      </c>
      <c r="C118">
        <v>0.31829859999999999</v>
      </c>
      <c r="E118">
        <v>38.830500000000001</v>
      </c>
      <c r="F118">
        <v>-60.06747</v>
      </c>
      <c r="G118">
        <v>0.2418119</v>
      </c>
    </row>
    <row r="119" spans="1:7" x14ac:dyDescent="0.35">
      <c r="A119">
        <v>0.39050000000000001</v>
      </c>
      <c r="B119">
        <v>-60.092140000000001</v>
      </c>
      <c r="C119">
        <v>0.31852439999999999</v>
      </c>
      <c r="E119">
        <v>38.847160000000002</v>
      </c>
      <c r="F119">
        <v>-60.067979999999999</v>
      </c>
      <c r="G119">
        <v>0.24172060000000001</v>
      </c>
    </row>
    <row r="120" spans="1:7" x14ac:dyDescent="0.35">
      <c r="A120">
        <v>0.3938334</v>
      </c>
      <c r="B120">
        <v>-60.09178</v>
      </c>
      <c r="C120">
        <v>0.31873030000000002</v>
      </c>
      <c r="E120">
        <v>38.86383</v>
      </c>
      <c r="F120">
        <v>-60.067700000000002</v>
      </c>
      <c r="G120">
        <v>0.241615</v>
      </c>
    </row>
    <row r="121" spans="1:7" x14ac:dyDescent="0.35">
      <c r="A121">
        <v>0.39716669999999998</v>
      </c>
      <c r="B121">
        <v>-60.091430000000003</v>
      </c>
      <c r="C121">
        <v>0.31893860000000002</v>
      </c>
      <c r="E121">
        <v>38.880499999999998</v>
      </c>
      <c r="F121">
        <v>-60.067700000000002</v>
      </c>
      <c r="G121">
        <v>0.24151020000000001</v>
      </c>
    </row>
    <row r="122" spans="1:7" x14ac:dyDescent="0.35">
      <c r="A122">
        <v>0.40050000000000002</v>
      </c>
      <c r="B122">
        <v>-60.091410000000003</v>
      </c>
      <c r="C122">
        <v>0.31911420000000001</v>
      </c>
      <c r="E122">
        <v>38.897170000000003</v>
      </c>
      <c r="F122">
        <v>-60.067900000000002</v>
      </c>
      <c r="G122">
        <v>0.24127870000000001</v>
      </c>
    </row>
    <row r="123" spans="1:7" x14ac:dyDescent="0.35">
      <c r="A123">
        <v>0.40383340000000001</v>
      </c>
      <c r="B123">
        <v>-60.09057</v>
      </c>
      <c r="C123">
        <v>0.3192951</v>
      </c>
      <c r="E123">
        <v>38.913829999999997</v>
      </c>
      <c r="F123">
        <v>-60.067909999999998</v>
      </c>
      <c r="G123">
        <v>0.2411875</v>
      </c>
    </row>
    <row r="124" spans="1:7" x14ac:dyDescent="0.35">
      <c r="A124">
        <v>0.40716669999999999</v>
      </c>
      <c r="B124">
        <v>-60.090499999999999</v>
      </c>
      <c r="C124">
        <v>0.31948919999999997</v>
      </c>
      <c r="E124">
        <v>38.930500000000002</v>
      </c>
      <c r="F124">
        <v>-60.068019999999997</v>
      </c>
      <c r="G124">
        <v>0.2411684</v>
      </c>
    </row>
    <row r="125" spans="1:7" x14ac:dyDescent="0.35">
      <c r="A125">
        <v>0.41049999999999998</v>
      </c>
      <c r="B125">
        <v>-60.089179999999999</v>
      </c>
      <c r="C125">
        <v>0.31968800000000003</v>
      </c>
      <c r="E125">
        <v>38.94717</v>
      </c>
      <c r="F125">
        <v>-60.068179999999998</v>
      </c>
      <c r="G125">
        <v>0.24113709999999999</v>
      </c>
    </row>
    <row r="126" spans="1:7" x14ac:dyDescent="0.35">
      <c r="A126">
        <v>0.41383330000000002</v>
      </c>
      <c r="B126">
        <v>-60.0901</v>
      </c>
      <c r="C126">
        <v>0.3198686</v>
      </c>
      <c r="E126">
        <v>38.963830000000002</v>
      </c>
      <c r="F126">
        <v>-60.068260000000002</v>
      </c>
      <c r="G126">
        <v>0.24101249999999999</v>
      </c>
    </row>
    <row r="127" spans="1:7" x14ac:dyDescent="0.35">
      <c r="A127">
        <v>0.4171667</v>
      </c>
      <c r="B127">
        <v>-60.0886</v>
      </c>
      <c r="C127">
        <v>0.32005430000000001</v>
      </c>
      <c r="E127">
        <v>38.980499999999999</v>
      </c>
      <c r="F127">
        <v>-60.067799999999998</v>
      </c>
      <c r="G127">
        <v>0.24076639999999999</v>
      </c>
    </row>
    <row r="128" spans="1:7" x14ac:dyDescent="0.35">
      <c r="A128">
        <v>0.42049999999999998</v>
      </c>
      <c r="B128">
        <v>-60.088099999999997</v>
      </c>
      <c r="C128">
        <v>0.3202217</v>
      </c>
      <c r="E128">
        <v>38.997160000000001</v>
      </c>
      <c r="F128">
        <v>-60.068240000000003</v>
      </c>
      <c r="G128">
        <v>0.2405572</v>
      </c>
    </row>
    <row r="129" spans="1:7" x14ac:dyDescent="0.35">
      <c r="A129">
        <v>0.42383340000000003</v>
      </c>
      <c r="B129">
        <v>-60.089089999999999</v>
      </c>
      <c r="C129">
        <v>0.32037399999999999</v>
      </c>
      <c r="E129">
        <v>39.013829999999999</v>
      </c>
      <c r="F129">
        <v>-60.06794</v>
      </c>
      <c r="G129">
        <v>0.24059759999999999</v>
      </c>
    </row>
    <row r="130" spans="1:7" x14ac:dyDescent="0.35">
      <c r="A130">
        <v>0.42716670000000001</v>
      </c>
      <c r="B130">
        <v>-60.089309999999998</v>
      </c>
      <c r="C130">
        <v>0.3205385</v>
      </c>
      <c r="E130">
        <v>39.030500000000004</v>
      </c>
      <c r="F130">
        <v>-60.067959999999999</v>
      </c>
      <c r="G130">
        <v>0.24048639999999999</v>
      </c>
    </row>
    <row r="131" spans="1:7" x14ac:dyDescent="0.35">
      <c r="A131">
        <v>0.43049999999999999</v>
      </c>
      <c r="B131">
        <v>-60.087710000000001</v>
      </c>
      <c r="C131">
        <v>0.32071230000000001</v>
      </c>
      <c r="E131">
        <v>39.047159999999998</v>
      </c>
      <c r="F131">
        <v>-60.067540000000001</v>
      </c>
      <c r="G131">
        <v>0.2405012</v>
      </c>
    </row>
    <row r="132" spans="1:7" x14ac:dyDescent="0.35">
      <c r="A132">
        <v>0.43383339999999998</v>
      </c>
      <c r="B132">
        <v>-60.088290000000001</v>
      </c>
      <c r="C132">
        <v>0.3208666</v>
      </c>
      <c r="E132">
        <v>39.063830000000003</v>
      </c>
      <c r="F132">
        <v>-60.067700000000002</v>
      </c>
      <c r="G132">
        <v>0.2404192</v>
      </c>
    </row>
    <row r="133" spans="1:7" x14ac:dyDescent="0.35">
      <c r="A133">
        <v>0.43716670000000002</v>
      </c>
      <c r="B133">
        <v>-60.087299999999999</v>
      </c>
      <c r="C133">
        <v>0.321052</v>
      </c>
      <c r="E133">
        <v>39.080500000000001</v>
      </c>
      <c r="F133">
        <v>-60.067659999999997</v>
      </c>
      <c r="G133">
        <v>0.24024490000000001</v>
      </c>
    </row>
    <row r="134" spans="1:7" x14ac:dyDescent="0.35">
      <c r="A134">
        <v>0.4405</v>
      </c>
      <c r="B134">
        <v>-60.086399999999998</v>
      </c>
      <c r="C134">
        <v>0.32124320000000001</v>
      </c>
      <c r="E134">
        <v>39.097160000000002</v>
      </c>
      <c r="F134">
        <v>-60.068280000000001</v>
      </c>
      <c r="G134">
        <v>0.24014930000000001</v>
      </c>
    </row>
    <row r="135" spans="1:7" x14ac:dyDescent="0.35">
      <c r="A135">
        <v>0.44383339999999999</v>
      </c>
      <c r="B135">
        <v>-60.08605</v>
      </c>
      <c r="C135">
        <v>0.32140249999999998</v>
      </c>
      <c r="E135">
        <v>39.11383</v>
      </c>
      <c r="F135">
        <v>-60.067990000000002</v>
      </c>
      <c r="G135">
        <v>0.2400197</v>
      </c>
    </row>
    <row r="136" spans="1:7" x14ac:dyDescent="0.35">
      <c r="A136">
        <v>0.44716669999999997</v>
      </c>
      <c r="B136">
        <v>-60.085700000000003</v>
      </c>
      <c r="C136">
        <v>0.32154270000000001</v>
      </c>
      <c r="E136">
        <v>39.130499999999998</v>
      </c>
      <c r="F136">
        <v>-60.06718</v>
      </c>
      <c r="G136">
        <v>0.239983</v>
      </c>
    </row>
    <row r="137" spans="1:7" x14ac:dyDescent="0.35">
      <c r="A137">
        <v>0.45050000000000001</v>
      </c>
      <c r="B137">
        <v>-60.08681</v>
      </c>
      <c r="C137">
        <v>0.32169219999999998</v>
      </c>
      <c r="E137">
        <v>39.147170000000003</v>
      </c>
      <c r="F137">
        <v>-60.067979999999999</v>
      </c>
      <c r="G137">
        <v>0.2398545</v>
      </c>
    </row>
    <row r="138" spans="1:7" x14ac:dyDescent="0.35">
      <c r="A138">
        <v>0.4538334</v>
      </c>
      <c r="B138">
        <v>-60.086599999999997</v>
      </c>
      <c r="C138">
        <v>0.32183260000000002</v>
      </c>
      <c r="E138">
        <v>39.163829999999997</v>
      </c>
      <c r="F138">
        <v>-60.067300000000003</v>
      </c>
      <c r="G138">
        <v>0.2398826</v>
      </c>
    </row>
    <row r="139" spans="1:7" x14ac:dyDescent="0.35">
      <c r="A139">
        <v>0.45716669999999998</v>
      </c>
      <c r="B139">
        <v>-60.08446</v>
      </c>
      <c r="C139">
        <v>0.32195980000000002</v>
      </c>
      <c r="E139">
        <v>39.180500000000002</v>
      </c>
      <c r="F139">
        <v>-60.067720000000001</v>
      </c>
      <c r="G139">
        <v>0.23993629999999999</v>
      </c>
    </row>
    <row r="140" spans="1:7" x14ac:dyDescent="0.35">
      <c r="A140">
        <v>0.46050000000000002</v>
      </c>
      <c r="B140">
        <v>-60.085000000000001</v>
      </c>
      <c r="C140">
        <v>0.3220905</v>
      </c>
      <c r="E140">
        <v>39.19717</v>
      </c>
      <c r="F140">
        <v>-60.0685</v>
      </c>
      <c r="G140">
        <v>0.2397637</v>
      </c>
    </row>
    <row r="141" spans="1:7" x14ac:dyDescent="0.35">
      <c r="A141">
        <v>0.4638333</v>
      </c>
      <c r="B141">
        <v>-60.08464</v>
      </c>
      <c r="C141">
        <v>0.32226009999999999</v>
      </c>
      <c r="E141">
        <v>39.213830000000002</v>
      </c>
      <c r="F141">
        <v>-60.06776</v>
      </c>
      <c r="G141">
        <v>0.23970820000000001</v>
      </c>
    </row>
    <row r="142" spans="1:7" x14ac:dyDescent="0.35">
      <c r="A142">
        <v>0.46716669999999999</v>
      </c>
      <c r="B142">
        <v>-60.084040000000002</v>
      </c>
      <c r="C142">
        <v>0.322432</v>
      </c>
      <c r="E142">
        <v>39.230499999999999</v>
      </c>
      <c r="F142">
        <v>-60.068210000000001</v>
      </c>
      <c r="G142">
        <v>0.23955899999999999</v>
      </c>
    </row>
    <row r="143" spans="1:7" x14ac:dyDescent="0.35">
      <c r="A143">
        <v>0.47049999999999997</v>
      </c>
      <c r="B143">
        <v>-60.083489999999998</v>
      </c>
      <c r="C143">
        <v>0.32263259999999999</v>
      </c>
      <c r="E143">
        <v>39.247160000000001</v>
      </c>
      <c r="F143">
        <v>-60.067779999999999</v>
      </c>
      <c r="G143">
        <v>0.2396325</v>
      </c>
    </row>
    <row r="144" spans="1:7" x14ac:dyDescent="0.35">
      <c r="A144">
        <v>0.47383330000000001</v>
      </c>
      <c r="B144">
        <v>-60.08426</v>
      </c>
      <c r="C144">
        <v>0.32280540000000002</v>
      </c>
      <c r="E144">
        <v>39.263829999999999</v>
      </c>
      <c r="F144">
        <v>-60.067619999999998</v>
      </c>
      <c r="G144">
        <v>0.23955799999999999</v>
      </c>
    </row>
    <row r="145" spans="1:7" x14ac:dyDescent="0.35">
      <c r="A145">
        <v>0.4771667</v>
      </c>
      <c r="B145">
        <v>-60.083379999999998</v>
      </c>
      <c r="C145">
        <v>0.3229494</v>
      </c>
      <c r="E145">
        <v>39.280500000000004</v>
      </c>
      <c r="F145">
        <v>-60.068019999999997</v>
      </c>
      <c r="G145">
        <v>0.23949039999999999</v>
      </c>
    </row>
    <row r="146" spans="1:7" x14ac:dyDescent="0.35">
      <c r="A146">
        <v>0.48049999999999998</v>
      </c>
      <c r="B146">
        <v>-60.082380000000001</v>
      </c>
      <c r="C146">
        <v>0.323106</v>
      </c>
      <c r="E146">
        <v>39.297159999999998</v>
      </c>
      <c r="F146">
        <v>-60.068280000000001</v>
      </c>
      <c r="G146">
        <v>0.23948759999999999</v>
      </c>
    </row>
    <row r="147" spans="1:7" x14ac:dyDescent="0.35">
      <c r="A147">
        <v>0.48383330000000002</v>
      </c>
      <c r="B147">
        <v>-60.082900000000002</v>
      </c>
      <c r="C147">
        <v>0.32326110000000002</v>
      </c>
      <c r="E147">
        <v>39.313830000000003</v>
      </c>
      <c r="F147">
        <v>-60.067740000000001</v>
      </c>
      <c r="G147">
        <v>0.23937510000000001</v>
      </c>
    </row>
    <row r="148" spans="1:7" x14ac:dyDescent="0.35">
      <c r="A148">
        <v>0.48716670000000001</v>
      </c>
      <c r="B148">
        <v>-60.082920000000001</v>
      </c>
      <c r="C148">
        <v>0.32344790000000001</v>
      </c>
      <c r="E148">
        <v>39.330500000000001</v>
      </c>
      <c r="F148">
        <v>-60.067709999999998</v>
      </c>
      <c r="G148">
        <v>0.2393892</v>
      </c>
    </row>
    <row r="149" spans="1:7" x14ac:dyDescent="0.35">
      <c r="A149">
        <v>0.49049999999999999</v>
      </c>
      <c r="B149">
        <v>-60.08193</v>
      </c>
      <c r="C149">
        <v>0.3236426</v>
      </c>
      <c r="E149">
        <v>39.347160000000002</v>
      </c>
      <c r="F149">
        <v>-60.067909999999998</v>
      </c>
      <c r="G149">
        <v>0.23946970000000001</v>
      </c>
    </row>
    <row r="150" spans="1:7" x14ac:dyDescent="0.35">
      <c r="A150">
        <v>0.49383339999999998</v>
      </c>
      <c r="B150">
        <v>-60.081699999999998</v>
      </c>
      <c r="C150">
        <v>0.32384960000000002</v>
      </c>
      <c r="E150">
        <v>39.36383</v>
      </c>
      <c r="F150">
        <v>-60.068019999999997</v>
      </c>
      <c r="G150">
        <v>0.23933280000000001</v>
      </c>
    </row>
    <row r="151" spans="1:7" x14ac:dyDescent="0.35">
      <c r="A151">
        <v>0.49716670000000002</v>
      </c>
      <c r="B151">
        <v>-60.081449999999997</v>
      </c>
      <c r="C151">
        <v>0.32405119999999998</v>
      </c>
      <c r="E151">
        <v>39.380499999999998</v>
      </c>
      <c r="F151">
        <v>-60.068049999999999</v>
      </c>
      <c r="G151">
        <v>0.23925579999999999</v>
      </c>
    </row>
    <row r="152" spans="1:7" x14ac:dyDescent="0.35">
      <c r="A152">
        <v>0.50049999999999994</v>
      </c>
      <c r="B152">
        <v>-60.081299999999999</v>
      </c>
      <c r="C152">
        <v>0.32422309999999999</v>
      </c>
      <c r="E152">
        <v>39.397170000000003</v>
      </c>
      <c r="F152">
        <v>-60.068350000000002</v>
      </c>
      <c r="G152">
        <v>0.2391247</v>
      </c>
    </row>
    <row r="153" spans="1:7" x14ac:dyDescent="0.35">
      <c r="A153">
        <v>0.50383339999999999</v>
      </c>
      <c r="B153">
        <v>-60.081449999999997</v>
      </c>
      <c r="C153">
        <v>0.3243433</v>
      </c>
      <c r="E153">
        <v>39.413829999999997</v>
      </c>
      <c r="F153">
        <v>-60.067909999999998</v>
      </c>
      <c r="G153">
        <v>0.23903949999999999</v>
      </c>
    </row>
    <row r="154" spans="1:7" x14ac:dyDescent="0.35">
      <c r="A154">
        <v>0.50716669999999997</v>
      </c>
      <c r="B154">
        <v>-60.080440000000003</v>
      </c>
      <c r="C154">
        <v>0.32448090000000002</v>
      </c>
      <c r="E154">
        <v>39.430500000000002</v>
      </c>
      <c r="F154">
        <v>-60.067770000000003</v>
      </c>
      <c r="G154">
        <v>0.23897199999999999</v>
      </c>
    </row>
    <row r="155" spans="1:7" x14ac:dyDescent="0.35">
      <c r="A155">
        <v>0.51049999999999995</v>
      </c>
      <c r="B155">
        <v>-60.08126</v>
      </c>
      <c r="C155">
        <v>0.32462220000000003</v>
      </c>
      <c r="E155">
        <v>39.44717</v>
      </c>
      <c r="F155">
        <v>-60.067909999999998</v>
      </c>
      <c r="G155">
        <v>0.23891490000000001</v>
      </c>
    </row>
    <row r="156" spans="1:7" x14ac:dyDescent="0.35">
      <c r="A156">
        <v>0.51383330000000005</v>
      </c>
      <c r="B156">
        <v>-60.080880000000001</v>
      </c>
      <c r="C156">
        <v>0.3247911</v>
      </c>
      <c r="E156">
        <v>39.463830000000002</v>
      </c>
      <c r="F156">
        <v>-60.068280000000001</v>
      </c>
      <c r="G156">
        <v>0.23887259999999999</v>
      </c>
    </row>
    <row r="157" spans="1:7" x14ac:dyDescent="0.35">
      <c r="A157">
        <v>0.51716669999999998</v>
      </c>
      <c r="B157">
        <v>-60.079839999999997</v>
      </c>
      <c r="C157">
        <v>0.32496609999999998</v>
      </c>
      <c r="E157">
        <v>39.480499999999999</v>
      </c>
      <c r="F157">
        <v>-60.06812</v>
      </c>
      <c r="G157">
        <v>0.23883860000000001</v>
      </c>
    </row>
    <row r="158" spans="1:7" x14ac:dyDescent="0.35">
      <c r="A158">
        <v>0.52049999999999996</v>
      </c>
      <c r="B158">
        <v>-60.080419999999997</v>
      </c>
      <c r="C158">
        <v>0.3251425</v>
      </c>
      <c r="E158">
        <v>39.497160000000001</v>
      </c>
      <c r="F158">
        <v>-60.068489999999997</v>
      </c>
      <c r="G158">
        <v>0.23870530000000001</v>
      </c>
    </row>
    <row r="159" spans="1:7" x14ac:dyDescent="0.35">
      <c r="A159">
        <v>0.52383329999999995</v>
      </c>
      <c r="B159">
        <v>-60.078609999999998</v>
      </c>
      <c r="C159">
        <v>0.32531369999999998</v>
      </c>
      <c r="E159">
        <v>39.513829999999999</v>
      </c>
      <c r="F159">
        <v>-60.067740000000001</v>
      </c>
      <c r="G159">
        <v>0.23848929999999999</v>
      </c>
    </row>
    <row r="160" spans="1:7" x14ac:dyDescent="0.35">
      <c r="A160">
        <v>0.52716680000000005</v>
      </c>
      <c r="B160">
        <v>-60.079659999999997</v>
      </c>
      <c r="C160">
        <v>0.32549220000000001</v>
      </c>
      <c r="E160">
        <v>39.530500000000004</v>
      </c>
      <c r="F160">
        <v>-60.068359999999998</v>
      </c>
      <c r="G160">
        <v>0.2384125</v>
      </c>
    </row>
    <row r="161" spans="1:7" x14ac:dyDescent="0.35">
      <c r="A161">
        <v>0.53049999999999997</v>
      </c>
      <c r="B161">
        <v>-60.079720000000002</v>
      </c>
      <c r="C161">
        <v>0.32568409999999998</v>
      </c>
      <c r="E161">
        <v>39.547159999999998</v>
      </c>
      <c r="F161">
        <v>-60.068249999999999</v>
      </c>
      <c r="G161">
        <v>0.2384281</v>
      </c>
    </row>
    <row r="162" spans="1:7" x14ac:dyDescent="0.35">
      <c r="A162">
        <v>0.53383320000000001</v>
      </c>
      <c r="B162">
        <v>-60.078200000000002</v>
      </c>
      <c r="C162">
        <v>0.32584819999999998</v>
      </c>
      <c r="E162">
        <v>39.563830000000003</v>
      </c>
      <c r="F162">
        <v>-60.068060000000003</v>
      </c>
      <c r="G162">
        <v>0.23836450000000001</v>
      </c>
    </row>
    <row r="163" spans="1:7" x14ac:dyDescent="0.35">
      <c r="A163">
        <v>0.53716660000000005</v>
      </c>
      <c r="B163">
        <v>-60.078899999999997</v>
      </c>
      <c r="C163">
        <v>0.32600400000000002</v>
      </c>
      <c r="E163">
        <v>39.580500000000001</v>
      </c>
      <c r="F163">
        <v>-60.068309999999997</v>
      </c>
      <c r="G163">
        <v>0.2383208</v>
      </c>
    </row>
    <row r="164" spans="1:7" x14ac:dyDescent="0.35">
      <c r="A164">
        <v>0.54049999999999998</v>
      </c>
      <c r="B164">
        <v>-60.078710000000001</v>
      </c>
      <c r="C164">
        <v>0.32614300000000002</v>
      </c>
      <c r="E164">
        <v>39.597160000000002</v>
      </c>
      <c r="F164">
        <v>-60.068399999999997</v>
      </c>
      <c r="G164">
        <v>0.23826049999999999</v>
      </c>
    </row>
    <row r="165" spans="1:7" x14ac:dyDescent="0.35">
      <c r="A165">
        <v>0.54383320000000002</v>
      </c>
      <c r="B165">
        <v>-60.07808</v>
      </c>
      <c r="C165">
        <v>0.32626949999999999</v>
      </c>
      <c r="E165">
        <v>39.61383</v>
      </c>
      <c r="F165">
        <v>-60.068300000000001</v>
      </c>
      <c r="G165">
        <v>0.23824899999999999</v>
      </c>
    </row>
    <row r="166" spans="1:7" x14ac:dyDescent="0.35">
      <c r="A166">
        <v>0.54716659999999995</v>
      </c>
      <c r="B166">
        <v>-60.07732</v>
      </c>
      <c r="C166">
        <v>0.3263876</v>
      </c>
      <c r="E166">
        <v>39.630499999999998</v>
      </c>
      <c r="F166">
        <v>-60.068680000000001</v>
      </c>
      <c r="G166">
        <v>0.23812440000000001</v>
      </c>
    </row>
    <row r="167" spans="1:7" x14ac:dyDescent="0.35">
      <c r="A167">
        <v>0.55049999999999999</v>
      </c>
      <c r="B167">
        <v>-60.076799999999999</v>
      </c>
      <c r="C167">
        <v>0.32654359999999999</v>
      </c>
      <c r="E167">
        <v>39.647170000000003</v>
      </c>
      <c r="F167">
        <v>-60.067799999999998</v>
      </c>
      <c r="G167">
        <v>0.23793600000000001</v>
      </c>
    </row>
    <row r="168" spans="1:7" x14ac:dyDescent="0.35">
      <c r="A168">
        <v>0.55383340000000003</v>
      </c>
      <c r="B168">
        <v>-60.076599999999999</v>
      </c>
      <c r="C168">
        <v>0.32672849999999998</v>
      </c>
      <c r="E168">
        <v>39.663829999999997</v>
      </c>
      <c r="F168">
        <v>-60.068100000000001</v>
      </c>
      <c r="G168">
        <v>0.23787559999999999</v>
      </c>
    </row>
    <row r="169" spans="1:7" x14ac:dyDescent="0.35">
      <c r="A169">
        <v>0.55716679999999996</v>
      </c>
      <c r="B169">
        <v>-60.076000000000001</v>
      </c>
      <c r="C169">
        <v>0.3269108</v>
      </c>
      <c r="E169">
        <v>39.680500000000002</v>
      </c>
      <c r="F169">
        <v>-60.068159999999999</v>
      </c>
      <c r="G169">
        <v>0.237813</v>
      </c>
    </row>
    <row r="170" spans="1:7" x14ac:dyDescent="0.35">
      <c r="A170">
        <v>0.5605</v>
      </c>
      <c r="B170">
        <v>-60.076839999999997</v>
      </c>
      <c r="C170">
        <v>0.32710020000000001</v>
      </c>
      <c r="E170">
        <v>39.69717</v>
      </c>
      <c r="F170">
        <v>-60.067819999999998</v>
      </c>
      <c r="G170">
        <v>0.23784640000000001</v>
      </c>
    </row>
    <row r="171" spans="1:7" x14ac:dyDescent="0.35">
      <c r="A171">
        <v>0.56383320000000003</v>
      </c>
      <c r="B171">
        <v>-60.076569999999997</v>
      </c>
      <c r="C171">
        <v>0.32727440000000002</v>
      </c>
      <c r="E171">
        <v>39.713830000000002</v>
      </c>
      <c r="F171">
        <v>-60.068489999999997</v>
      </c>
      <c r="G171">
        <v>0.23776800000000001</v>
      </c>
    </row>
    <row r="172" spans="1:7" x14ac:dyDescent="0.35">
      <c r="A172">
        <v>0.56716679999999997</v>
      </c>
      <c r="B172">
        <v>-60.075560000000003</v>
      </c>
      <c r="C172">
        <v>0.3274145</v>
      </c>
      <c r="E172">
        <v>39.730499999999999</v>
      </c>
      <c r="F172">
        <v>-60.067970000000003</v>
      </c>
      <c r="G172">
        <v>0.23773759999999999</v>
      </c>
    </row>
    <row r="173" spans="1:7" x14ac:dyDescent="0.35">
      <c r="A173">
        <v>0.57050000000000001</v>
      </c>
      <c r="B173">
        <v>-60.075740000000003</v>
      </c>
      <c r="C173">
        <v>0.32753470000000001</v>
      </c>
      <c r="E173">
        <v>39.747160000000001</v>
      </c>
      <c r="F173">
        <v>-60.068100000000001</v>
      </c>
      <c r="G173">
        <v>0.2378152</v>
      </c>
    </row>
    <row r="174" spans="1:7" x14ac:dyDescent="0.35">
      <c r="A174">
        <v>0.57383340000000005</v>
      </c>
      <c r="B174">
        <v>-60.075240000000001</v>
      </c>
      <c r="C174">
        <v>0.3276558</v>
      </c>
      <c r="E174">
        <v>39.763829999999999</v>
      </c>
      <c r="F174">
        <v>-60.068199999999997</v>
      </c>
      <c r="G174">
        <v>0.2378207</v>
      </c>
    </row>
    <row r="175" spans="1:7" x14ac:dyDescent="0.35">
      <c r="A175">
        <v>0.57716679999999998</v>
      </c>
      <c r="B175">
        <v>-60.074979999999996</v>
      </c>
      <c r="C175">
        <v>0.32779259999999999</v>
      </c>
      <c r="E175">
        <v>39.780500000000004</v>
      </c>
      <c r="F175">
        <v>-60.068289999999998</v>
      </c>
      <c r="G175">
        <v>0.2379204</v>
      </c>
    </row>
    <row r="176" spans="1:7" x14ac:dyDescent="0.35">
      <c r="A176">
        <v>0.58050000000000002</v>
      </c>
      <c r="B176">
        <v>-60.075020000000002</v>
      </c>
      <c r="C176">
        <v>0.32792919999999998</v>
      </c>
      <c r="E176">
        <v>39.797159999999998</v>
      </c>
      <c r="F176">
        <v>-60.06812</v>
      </c>
      <c r="G176">
        <v>0.2379358</v>
      </c>
    </row>
    <row r="177" spans="1:7" x14ac:dyDescent="0.35">
      <c r="A177">
        <v>0.58383320000000005</v>
      </c>
      <c r="B177">
        <v>-60.075400000000002</v>
      </c>
      <c r="C177">
        <v>0.3280769</v>
      </c>
      <c r="E177">
        <v>39.813830000000003</v>
      </c>
      <c r="F177">
        <v>-60.068559999999998</v>
      </c>
      <c r="G177">
        <v>0.23789689999999999</v>
      </c>
    </row>
    <row r="178" spans="1:7" x14ac:dyDescent="0.35">
      <c r="A178">
        <v>0.58716679999999999</v>
      </c>
      <c r="B178">
        <v>-60.074820000000003</v>
      </c>
      <c r="C178">
        <v>0.328233</v>
      </c>
      <c r="E178">
        <v>39.830500000000001</v>
      </c>
      <c r="F178">
        <v>-60.066139999999997</v>
      </c>
      <c r="G178">
        <v>0.23169020000000001</v>
      </c>
    </row>
    <row r="179" spans="1:7" x14ac:dyDescent="0.35">
      <c r="A179">
        <v>0.59050000000000002</v>
      </c>
      <c r="B179">
        <v>-60.074339999999999</v>
      </c>
      <c r="C179">
        <v>0.32839170000000001</v>
      </c>
      <c r="E179">
        <v>39.847160000000002</v>
      </c>
      <c r="F179">
        <v>-60.055900000000001</v>
      </c>
      <c r="G179">
        <v>0.1017118</v>
      </c>
    </row>
    <row r="180" spans="1:7" x14ac:dyDescent="0.35">
      <c r="A180">
        <v>0.59383339999999996</v>
      </c>
      <c r="B180">
        <v>-60.074289999999998</v>
      </c>
      <c r="C180">
        <v>0.32855380000000001</v>
      </c>
      <c r="E180">
        <v>39.86383</v>
      </c>
      <c r="F180">
        <v>-60.031109999999998</v>
      </c>
      <c r="G180">
        <v>-7.4646550000000006E-2</v>
      </c>
    </row>
    <row r="181" spans="1:7" x14ac:dyDescent="0.35">
      <c r="A181">
        <v>0.59716659999999999</v>
      </c>
      <c r="B181">
        <v>-60.075060000000001</v>
      </c>
      <c r="C181">
        <v>0.3287156</v>
      </c>
      <c r="E181">
        <v>39.880499999999998</v>
      </c>
      <c r="F181">
        <v>-59.982610000000001</v>
      </c>
      <c r="G181">
        <v>-0.2088256</v>
      </c>
    </row>
    <row r="182" spans="1:7" x14ac:dyDescent="0.35">
      <c r="A182">
        <v>0.60050000000000003</v>
      </c>
      <c r="B182">
        <v>-60.073509999999999</v>
      </c>
      <c r="C182">
        <v>0.32885209999999998</v>
      </c>
      <c r="E182">
        <v>39.897170000000003</v>
      </c>
      <c r="F182">
        <v>-59.912660000000002</v>
      </c>
      <c r="G182">
        <v>-0.2952437</v>
      </c>
    </row>
    <row r="183" spans="1:7" x14ac:dyDescent="0.35">
      <c r="A183">
        <v>0.60383319999999996</v>
      </c>
      <c r="B183">
        <v>-60.074019999999997</v>
      </c>
      <c r="C183">
        <v>0.32897159999999998</v>
      </c>
      <c r="E183">
        <v>39.913829999999997</v>
      </c>
      <c r="F183">
        <v>-59.825319999999998</v>
      </c>
      <c r="G183">
        <v>-0.35960890000000001</v>
      </c>
    </row>
    <row r="184" spans="1:7" x14ac:dyDescent="0.35">
      <c r="A184">
        <v>0.60716680000000001</v>
      </c>
      <c r="B184">
        <v>-60.074640000000002</v>
      </c>
      <c r="C184">
        <v>0.32907560000000002</v>
      </c>
      <c r="E184">
        <v>39.930500000000002</v>
      </c>
      <c r="F184">
        <v>-59.723320000000001</v>
      </c>
      <c r="G184">
        <v>-0.43090669999999998</v>
      </c>
    </row>
    <row r="185" spans="1:7" x14ac:dyDescent="0.35">
      <c r="A185">
        <v>0.61050000000000004</v>
      </c>
      <c r="B185">
        <v>-60.073399999999999</v>
      </c>
      <c r="C185">
        <v>0.32918380000000003</v>
      </c>
      <c r="E185">
        <v>39.94717</v>
      </c>
      <c r="F185">
        <v>-59.609659999999998</v>
      </c>
      <c r="G185">
        <v>-0.49613580000000002</v>
      </c>
    </row>
    <row r="186" spans="1:7" x14ac:dyDescent="0.35">
      <c r="A186">
        <v>0.61383339999999997</v>
      </c>
      <c r="B186">
        <v>-60.07244</v>
      </c>
      <c r="C186">
        <v>0.32933400000000002</v>
      </c>
      <c r="E186">
        <v>39.963830000000002</v>
      </c>
      <c r="F186">
        <v>-59.485379999999999</v>
      </c>
      <c r="G186">
        <v>-0.53800959999999998</v>
      </c>
    </row>
    <row r="187" spans="1:7" x14ac:dyDescent="0.35">
      <c r="A187">
        <v>0.61716680000000002</v>
      </c>
      <c r="B187">
        <v>-60.073070000000001</v>
      </c>
      <c r="C187">
        <v>0.3294899</v>
      </c>
      <c r="E187">
        <v>39.980499999999999</v>
      </c>
      <c r="F187">
        <v>-59.352119999999999</v>
      </c>
      <c r="G187">
        <v>-0.5692642</v>
      </c>
    </row>
    <row r="188" spans="1:7" x14ac:dyDescent="0.35">
      <c r="A188">
        <v>0.62050000000000005</v>
      </c>
      <c r="B188">
        <v>-60.072659999999999</v>
      </c>
      <c r="C188">
        <v>0.3296152</v>
      </c>
      <c r="E188">
        <v>39.997160000000001</v>
      </c>
      <c r="F188">
        <v>-59.212800000000001</v>
      </c>
      <c r="G188">
        <v>-0.59374539999999998</v>
      </c>
    </row>
    <row r="189" spans="1:7" x14ac:dyDescent="0.35">
      <c r="A189">
        <v>0.62383339999999998</v>
      </c>
      <c r="B189">
        <v>-60.07282</v>
      </c>
      <c r="C189">
        <v>0.32973649999999999</v>
      </c>
      <c r="E189">
        <v>40.013829999999999</v>
      </c>
      <c r="F189">
        <v>-59.068040000000003</v>
      </c>
      <c r="G189">
        <v>-0.61334650000000002</v>
      </c>
    </row>
    <row r="190" spans="1:7" x14ac:dyDescent="0.35">
      <c r="A190">
        <v>0.62716680000000002</v>
      </c>
      <c r="B190">
        <v>-60.07179</v>
      </c>
      <c r="C190">
        <v>0.32982020000000001</v>
      </c>
      <c r="E190">
        <v>40.030500000000004</v>
      </c>
      <c r="F190">
        <v>-58.919159999999998</v>
      </c>
      <c r="G190">
        <v>-0.63006600000000001</v>
      </c>
    </row>
    <row r="191" spans="1:7" x14ac:dyDescent="0.35">
      <c r="A191">
        <v>0.63049999999999995</v>
      </c>
      <c r="B191">
        <v>-60.072290000000002</v>
      </c>
      <c r="C191">
        <v>0.32989980000000002</v>
      </c>
      <c r="E191">
        <v>40.047159999999998</v>
      </c>
      <c r="F191">
        <v>-58.766889999999997</v>
      </c>
      <c r="G191">
        <v>-0.64331559999999999</v>
      </c>
    </row>
    <row r="192" spans="1:7" x14ac:dyDescent="0.35">
      <c r="A192">
        <v>0.63383339999999999</v>
      </c>
      <c r="B192">
        <v>-60.071339999999999</v>
      </c>
      <c r="C192">
        <v>0.33000079999999998</v>
      </c>
      <c r="E192">
        <v>40.063830000000003</v>
      </c>
      <c r="F192">
        <v>-58.611899999999999</v>
      </c>
      <c r="G192">
        <v>-0.65240140000000002</v>
      </c>
    </row>
    <row r="193" spans="1:7" x14ac:dyDescent="0.35">
      <c r="A193">
        <v>0.63716680000000003</v>
      </c>
      <c r="B193">
        <v>-60.072360000000003</v>
      </c>
      <c r="C193">
        <v>0.33010260000000002</v>
      </c>
      <c r="E193">
        <v>40.080500000000001</v>
      </c>
      <c r="F193">
        <v>-58.455129999999997</v>
      </c>
      <c r="G193">
        <v>-0.65775059999999996</v>
      </c>
    </row>
    <row r="194" spans="1:7" x14ac:dyDescent="0.35">
      <c r="A194">
        <v>0.64049999999999996</v>
      </c>
      <c r="B194">
        <v>-60.071539999999999</v>
      </c>
      <c r="C194">
        <v>0.33020630000000001</v>
      </c>
      <c r="E194">
        <v>40.097160000000002</v>
      </c>
      <c r="F194">
        <v>-58.296199999999999</v>
      </c>
      <c r="G194">
        <v>-0.66284449999999995</v>
      </c>
    </row>
    <row r="195" spans="1:7" x14ac:dyDescent="0.35">
      <c r="A195">
        <v>0.64383319999999999</v>
      </c>
      <c r="B195">
        <v>-60.071359999999999</v>
      </c>
      <c r="C195">
        <v>0.33032460000000002</v>
      </c>
      <c r="E195">
        <v>40.11383</v>
      </c>
      <c r="F195">
        <v>-58.136429999999997</v>
      </c>
      <c r="G195">
        <v>-0.66706049999999995</v>
      </c>
    </row>
    <row r="196" spans="1:7" x14ac:dyDescent="0.35">
      <c r="A196">
        <v>0.64716680000000004</v>
      </c>
      <c r="B196">
        <v>-60.0715</v>
      </c>
      <c r="C196">
        <v>0.33042700000000003</v>
      </c>
      <c r="E196">
        <v>40.130499999999998</v>
      </c>
      <c r="F196">
        <v>-57.976039999999998</v>
      </c>
      <c r="G196">
        <v>-0.66908420000000002</v>
      </c>
    </row>
    <row r="197" spans="1:7" x14ac:dyDescent="0.35">
      <c r="A197">
        <v>0.65049999999999997</v>
      </c>
      <c r="B197">
        <v>-60.070869999999999</v>
      </c>
      <c r="C197">
        <v>0.33053779999999999</v>
      </c>
      <c r="E197">
        <v>40.147170000000003</v>
      </c>
      <c r="F197">
        <v>-57.813890000000001</v>
      </c>
      <c r="G197">
        <v>-0.67037690000000005</v>
      </c>
    </row>
    <row r="198" spans="1:7" x14ac:dyDescent="0.35">
      <c r="A198">
        <v>0.6538332</v>
      </c>
      <c r="B198">
        <v>-60.071559999999998</v>
      </c>
      <c r="C198">
        <v>0.33068330000000001</v>
      </c>
      <c r="E198">
        <v>40.163829999999997</v>
      </c>
      <c r="F198">
        <v>-57.651209999999999</v>
      </c>
      <c r="G198">
        <v>-0.67148070000000004</v>
      </c>
    </row>
    <row r="199" spans="1:7" x14ac:dyDescent="0.35">
      <c r="A199">
        <v>0.65716680000000005</v>
      </c>
      <c r="B199">
        <v>-60.070180000000001</v>
      </c>
      <c r="C199">
        <v>0.33082119999999998</v>
      </c>
      <c r="E199">
        <v>40.180500000000002</v>
      </c>
      <c r="F199">
        <v>-57.48856</v>
      </c>
      <c r="G199">
        <v>-0.67305300000000001</v>
      </c>
    </row>
    <row r="200" spans="1:7" x14ac:dyDescent="0.35">
      <c r="A200">
        <v>0.66049999999999998</v>
      </c>
      <c r="B200">
        <v>-60.071199999999997</v>
      </c>
      <c r="C200">
        <v>0.33095360000000001</v>
      </c>
      <c r="E200">
        <v>40.19717</v>
      </c>
      <c r="F200">
        <v>-57.325299999999999</v>
      </c>
      <c r="G200">
        <v>-0.67450060000000001</v>
      </c>
    </row>
    <row r="201" spans="1:7" x14ac:dyDescent="0.35">
      <c r="A201">
        <v>0.66383320000000001</v>
      </c>
      <c r="B201">
        <v>-60.070369999999997</v>
      </c>
      <c r="C201">
        <v>0.3311037</v>
      </c>
      <c r="E201">
        <v>40.213830000000002</v>
      </c>
      <c r="F201">
        <v>-57.1616</v>
      </c>
      <c r="G201">
        <v>-0.67570920000000001</v>
      </c>
    </row>
    <row r="202" spans="1:7" x14ac:dyDescent="0.35">
      <c r="A202">
        <v>0.66716679999999995</v>
      </c>
      <c r="B202">
        <v>-60.071399999999997</v>
      </c>
      <c r="C202">
        <v>0.33123419999999998</v>
      </c>
      <c r="E202">
        <v>40.230499999999999</v>
      </c>
      <c r="F202">
        <v>-56.996879999999997</v>
      </c>
      <c r="G202">
        <v>-0.67686219999999997</v>
      </c>
    </row>
    <row r="203" spans="1:7" x14ac:dyDescent="0.35">
      <c r="A203">
        <v>0.67049999999999998</v>
      </c>
      <c r="B203">
        <v>-60.069429999999997</v>
      </c>
      <c r="C203">
        <v>0.33138669999999998</v>
      </c>
      <c r="E203">
        <v>40.247160000000001</v>
      </c>
      <c r="F203">
        <v>-56.832909999999998</v>
      </c>
      <c r="G203">
        <v>-0.6779385</v>
      </c>
    </row>
    <row r="204" spans="1:7" x14ac:dyDescent="0.35">
      <c r="A204">
        <v>0.67383340000000003</v>
      </c>
      <c r="B204">
        <v>-60.069850000000002</v>
      </c>
      <c r="C204">
        <v>0.33152310000000001</v>
      </c>
      <c r="E204">
        <v>40.263829999999999</v>
      </c>
      <c r="F204">
        <v>-56.668259999999997</v>
      </c>
      <c r="G204">
        <v>-0.67888280000000001</v>
      </c>
    </row>
    <row r="205" spans="1:7" x14ac:dyDescent="0.35">
      <c r="A205">
        <v>0.67716679999999996</v>
      </c>
      <c r="B205">
        <v>-60.069719999999997</v>
      </c>
      <c r="C205">
        <v>0.33159620000000001</v>
      </c>
      <c r="E205">
        <v>40.280500000000004</v>
      </c>
      <c r="F205">
        <v>-56.50356</v>
      </c>
      <c r="G205">
        <v>-0.67978159999999999</v>
      </c>
    </row>
    <row r="206" spans="1:7" x14ac:dyDescent="0.35">
      <c r="A206">
        <v>0.68049999999999999</v>
      </c>
      <c r="B206">
        <v>-60.069920000000003</v>
      </c>
      <c r="C206">
        <v>0.33167059999999998</v>
      </c>
      <c r="E206">
        <v>40.297159999999998</v>
      </c>
      <c r="F206">
        <v>-56.338900000000002</v>
      </c>
      <c r="G206">
        <v>-0.68080099999999999</v>
      </c>
    </row>
    <row r="207" spans="1:7" x14ac:dyDescent="0.35">
      <c r="A207">
        <v>0.68383340000000004</v>
      </c>
      <c r="B207">
        <v>-60.070239999999998</v>
      </c>
      <c r="C207">
        <v>0.33173200000000003</v>
      </c>
      <c r="E207">
        <v>40.313830000000003</v>
      </c>
      <c r="F207">
        <v>-56.173789999999997</v>
      </c>
      <c r="G207">
        <v>-0.68186500000000005</v>
      </c>
    </row>
    <row r="208" spans="1:7" x14ac:dyDescent="0.35">
      <c r="A208">
        <v>0.68716679999999997</v>
      </c>
      <c r="B208">
        <v>-60.070619999999998</v>
      </c>
      <c r="C208">
        <v>0.33179779999999998</v>
      </c>
      <c r="E208">
        <v>40.330500000000001</v>
      </c>
      <c r="F208">
        <v>-56.008859999999999</v>
      </c>
      <c r="G208">
        <v>-0.6826759</v>
      </c>
    </row>
    <row r="209" spans="1:7" x14ac:dyDescent="0.35">
      <c r="A209">
        <v>0.6905</v>
      </c>
      <c r="B209">
        <v>-60.069159999999997</v>
      </c>
      <c r="C209">
        <v>0.33188839999999997</v>
      </c>
      <c r="E209">
        <v>40.347160000000002</v>
      </c>
      <c r="F209">
        <v>-55.842869999999998</v>
      </c>
      <c r="G209">
        <v>-0.68370509999999995</v>
      </c>
    </row>
    <row r="210" spans="1:7" x14ac:dyDescent="0.35">
      <c r="A210">
        <v>0.69383320000000004</v>
      </c>
      <c r="B210">
        <v>-60.0685</v>
      </c>
      <c r="C210">
        <v>0.3319706</v>
      </c>
      <c r="E210">
        <v>40.36383</v>
      </c>
      <c r="F210">
        <v>-55.677889999999998</v>
      </c>
      <c r="G210">
        <v>-0.68448070000000005</v>
      </c>
    </row>
    <row r="211" spans="1:7" x14ac:dyDescent="0.35">
      <c r="A211">
        <v>0.69716679999999998</v>
      </c>
      <c r="B211">
        <v>-60.068800000000003</v>
      </c>
      <c r="C211">
        <v>0.33207049999999999</v>
      </c>
      <c r="E211">
        <v>40.380499999999998</v>
      </c>
      <c r="F211">
        <v>-55.512360000000001</v>
      </c>
      <c r="G211">
        <v>-0.68517799999999995</v>
      </c>
    </row>
    <row r="212" spans="1:7" x14ac:dyDescent="0.35">
      <c r="A212">
        <v>0.70050000000000001</v>
      </c>
      <c r="B212">
        <v>-60.067500000000003</v>
      </c>
      <c r="C212">
        <v>0.3321616</v>
      </c>
      <c r="E212">
        <v>40.397170000000003</v>
      </c>
      <c r="F212">
        <v>-55.346960000000003</v>
      </c>
      <c r="G212">
        <v>-0.68593110000000002</v>
      </c>
    </row>
    <row r="213" spans="1:7" x14ac:dyDescent="0.35">
      <c r="A213">
        <v>0.70383320000000005</v>
      </c>
      <c r="B213">
        <v>-60.068869999999997</v>
      </c>
      <c r="C213">
        <v>0.3322444</v>
      </c>
      <c r="E213">
        <v>40.413829999999997</v>
      </c>
      <c r="F213">
        <v>-55.181449999999998</v>
      </c>
      <c r="G213">
        <v>-0.68663399999999997</v>
      </c>
    </row>
    <row r="214" spans="1:7" x14ac:dyDescent="0.35">
      <c r="A214">
        <v>0.70716679999999998</v>
      </c>
      <c r="B214">
        <v>-60.068040000000003</v>
      </c>
      <c r="C214">
        <v>0.3323488</v>
      </c>
      <c r="E214">
        <v>40.430500000000002</v>
      </c>
      <c r="F214">
        <v>-55.015450000000001</v>
      </c>
      <c r="G214">
        <v>-0.68738160000000004</v>
      </c>
    </row>
    <row r="215" spans="1:7" x14ac:dyDescent="0.35">
      <c r="A215">
        <v>0.71050000000000002</v>
      </c>
      <c r="B215">
        <v>-60.06758</v>
      </c>
      <c r="C215">
        <v>0.33246209999999998</v>
      </c>
      <c r="E215">
        <v>40.44717</v>
      </c>
      <c r="F215">
        <v>-54.849919999999997</v>
      </c>
      <c r="G215">
        <v>-0.68816409999999995</v>
      </c>
    </row>
    <row r="216" spans="1:7" x14ac:dyDescent="0.35">
      <c r="A216">
        <v>0.71383319999999995</v>
      </c>
      <c r="B216">
        <v>-60.068660000000001</v>
      </c>
      <c r="C216">
        <v>0.33259499999999997</v>
      </c>
      <c r="E216">
        <v>40.463830000000002</v>
      </c>
      <c r="F216">
        <v>-54.68374</v>
      </c>
      <c r="G216">
        <v>-0.68875620000000004</v>
      </c>
    </row>
    <row r="217" spans="1:7" x14ac:dyDescent="0.35">
      <c r="A217">
        <v>0.71716679999999999</v>
      </c>
      <c r="B217">
        <v>-60.067189999999997</v>
      </c>
      <c r="C217">
        <v>0.33272580000000002</v>
      </c>
      <c r="E217">
        <v>40.480499999999999</v>
      </c>
      <c r="F217">
        <v>-54.51773</v>
      </c>
      <c r="G217">
        <v>-0.68933909999999998</v>
      </c>
    </row>
    <row r="218" spans="1:7" x14ac:dyDescent="0.35">
      <c r="A218">
        <v>0.72050000000000003</v>
      </c>
      <c r="B218">
        <v>-60.066609999999997</v>
      </c>
      <c r="C218">
        <v>0.33281359999999999</v>
      </c>
      <c r="E218">
        <v>40.497160000000001</v>
      </c>
      <c r="F218">
        <v>-54.352440000000001</v>
      </c>
      <c r="G218">
        <v>-0.68981700000000001</v>
      </c>
    </row>
    <row r="219" spans="1:7" x14ac:dyDescent="0.35">
      <c r="A219">
        <v>0.72383319999999995</v>
      </c>
      <c r="B219">
        <v>-60.066099999999999</v>
      </c>
      <c r="C219">
        <v>0.3328758</v>
      </c>
      <c r="E219">
        <v>40.513829999999999</v>
      </c>
      <c r="F219">
        <v>-54.186239999999998</v>
      </c>
      <c r="G219">
        <v>-0.69034379999999995</v>
      </c>
    </row>
    <row r="220" spans="1:7" x14ac:dyDescent="0.35">
      <c r="A220">
        <v>0.7271668</v>
      </c>
      <c r="B220">
        <v>-60.066560000000003</v>
      </c>
      <c r="C220">
        <v>0.3329317</v>
      </c>
      <c r="E220">
        <v>40.530500000000004</v>
      </c>
      <c r="F220">
        <v>-54.019820000000003</v>
      </c>
      <c r="G220">
        <v>-0.69090240000000003</v>
      </c>
    </row>
    <row r="221" spans="1:7" x14ac:dyDescent="0.35">
      <c r="A221">
        <v>0.73050000000000004</v>
      </c>
      <c r="B221">
        <v>-60.06653</v>
      </c>
      <c r="C221">
        <v>0.33299380000000001</v>
      </c>
      <c r="E221">
        <v>40.547159999999998</v>
      </c>
      <c r="F221">
        <v>-53.853990000000003</v>
      </c>
      <c r="G221">
        <v>-0.69141399999999997</v>
      </c>
    </row>
    <row r="222" spans="1:7" x14ac:dyDescent="0.35">
      <c r="A222">
        <v>0.73383319999999996</v>
      </c>
      <c r="B222">
        <v>-60.068080000000002</v>
      </c>
      <c r="C222">
        <v>0.33312380000000003</v>
      </c>
      <c r="E222">
        <v>40.563830000000003</v>
      </c>
      <c r="F222">
        <v>-53.688000000000002</v>
      </c>
      <c r="G222">
        <v>-0.69187940000000003</v>
      </c>
    </row>
    <row r="223" spans="1:7" x14ac:dyDescent="0.35">
      <c r="A223">
        <v>0.73716680000000001</v>
      </c>
      <c r="B223">
        <v>-60.065519999999999</v>
      </c>
      <c r="C223">
        <v>0.33324710000000002</v>
      </c>
      <c r="E223">
        <v>40.580500000000001</v>
      </c>
      <c r="F223">
        <v>-53.522019999999998</v>
      </c>
      <c r="G223">
        <v>-0.69227289999999997</v>
      </c>
    </row>
    <row r="224" spans="1:7" x14ac:dyDescent="0.35">
      <c r="A224">
        <v>0.74050000000000005</v>
      </c>
      <c r="B224">
        <v>-60.066719999999997</v>
      </c>
      <c r="C224">
        <v>0.33335120000000001</v>
      </c>
      <c r="E224">
        <v>40.597160000000002</v>
      </c>
      <c r="F224">
        <v>-53.356389999999998</v>
      </c>
      <c r="G224">
        <v>-0.69270989999999999</v>
      </c>
    </row>
    <row r="225" spans="1:7" x14ac:dyDescent="0.35">
      <c r="A225">
        <v>0.74383319999999997</v>
      </c>
      <c r="B225">
        <v>-60.06626</v>
      </c>
      <c r="C225">
        <v>0.33347339999999998</v>
      </c>
      <c r="E225">
        <v>40.61383</v>
      </c>
      <c r="F225">
        <v>-53.190240000000003</v>
      </c>
      <c r="G225">
        <v>-0.69302180000000002</v>
      </c>
    </row>
    <row r="226" spans="1:7" x14ac:dyDescent="0.35">
      <c r="A226">
        <v>0.74716680000000002</v>
      </c>
      <c r="B226">
        <v>-60.066290000000002</v>
      </c>
      <c r="C226">
        <v>0.33358130000000003</v>
      </c>
      <c r="E226">
        <v>40.630499999999998</v>
      </c>
      <c r="F226">
        <v>-53.023429999999998</v>
      </c>
      <c r="G226">
        <v>-0.69350719999999999</v>
      </c>
    </row>
    <row r="227" spans="1:7" x14ac:dyDescent="0.35">
      <c r="A227">
        <v>0.75049999999999994</v>
      </c>
      <c r="B227">
        <v>-60.066000000000003</v>
      </c>
      <c r="C227">
        <v>0.33371060000000002</v>
      </c>
      <c r="E227">
        <v>40.647170000000003</v>
      </c>
      <c r="F227">
        <v>-52.857770000000002</v>
      </c>
      <c r="G227">
        <v>-0.69381760000000003</v>
      </c>
    </row>
    <row r="228" spans="1:7" x14ac:dyDescent="0.35">
      <c r="A228">
        <v>0.75383319999999998</v>
      </c>
      <c r="B228">
        <v>-60.066879999999998</v>
      </c>
      <c r="C228">
        <v>0.3338372</v>
      </c>
      <c r="E228">
        <v>40.663829999999997</v>
      </c>
      <c r="F228">
        <v>-52.691209999999998</v>
      </c>
      <c r="G228">
        <v>-0.69407700000000006</v>
      </c>
    </row>
    <row r="229" spans="1:7" x14ac:dyDescent="0.35">
      <c r="A229">
        <v>0.75716680000000003</v>
      </c>
      <c r="B229">
        <v>-60.065840000000001</v>
      </c>
      <c r="C229">
        <v>0.33395340000000001</v>
      </c>
      <c r="E229">
        <v>40.680500000000002</v>
      </c>
      <c r="F229">
        <v>-52.525120000000001</v>
      </c>
      <c r="G229">
        <v>-0.6943279</v>
      </c>
    </row>
    <row r="230" spans="1:7" x14ac:dyDescent="0.35">
      <c r="A230">
        <v>0.76049999999999995</v>
      </c>
      <c r="B230">
        <v>-60.065849999999998</v>
      </c>
      <c r="C230">
        <v>0.33403080000000002</v>
      </c>
      <c r="E230">
        <v>40.69717</v>
      </c>
      <c r="F230">
        <v>-52.359070000000003</v>
      </c>
      <c r="G230">
        <v>-0.69476610000000005</v>
      </c>
    </row>
    <row r="231" spans="1:7" x14ac:dyDescent="0.35">
      <c r="A231">
        <v>0.76383319999999999</v>
      </c>
      <c r="B231">
        <v>-60.065800000000003</v>
      </c>
      <c r="C231">
        <v>0.33415</v>
      </c>
      <c r="E231">
        <v>40.713830000000002</v>
      </c>
      <c r="F231">
        <v>-52.19294</v>
      </c>
      <c r="G231">
        <v>-0.69503930000000003</v>
      </c>
    </row>
    <row r="232" spans="1:7" x14ac:dyDescent="0.35">
      <c r="A232">
        <v>0.76716680000000004</v>
      </c>
      <c r="B232">
        <v>-60.063780000000001</v>
      </c>
      <c r="C232">
        <v>0.33424480000000001</v>
      </c>
      <c r="E232">
        <v>40.730499999999999</v>
      </c>
      <c r="F232">
        <v>-52.02637</v>
      </c>
      <c r="G232">
        <v>-0.69538719999999998</v>
      </c>
    </row>
    <row r="233" spans="1:7" x14ac:dyDescent="0.35">
      <c r="A233">
        <v>0.77049999999999996</v>
      </c>
      <c r="B233">
        <v>-60.06521</v>
      </c>
      <c r="C233">
        <v>0.33429490000000001</v>
      </c>
      <c r="E233">
        <v>40.747160000000001</v>
      </c>
      <c r="F233">
        <v>-51.860500000000002</v>
      </c>
      <c r="G233">
        <v>-0.69566680000000003</v>
      </c>
    </row>
    <row r="234" spans="1:7" x14ac:dyDescent="0.35">
      <c r="A234">
        <v>0.7738332</v>
      </c>
      <c r="B234">
        <v>-60.064509999999999</v>
      </c>
      <c r="C234">
        <v>0.33433459999999998</v>
      </c>
      <c r="E234">
        <v>40.763829999999999</v>
      </c>
      <c r="F234">
        <v>-51.694719999999997</v>
      </c>
      <c r="G234">
        <v>-0.69614259999999994</v>
      </c>
    </row>
    <row r="235" spans="1:7" x14ac:dyDescent="0.35">
      <c r="A235">
        <v>0.77716680000000005</v>
      </c>
      <c r="B235">
        <v>-60.064869999999999</v>
      </c>
      <c r="C235">
        <v>0.33438610000000002</v>
      </c>
      <c r="E235">
        <v>40.780500000000004</v>
      </c>
      <c r="F235">
        <v>-51.52769</v>
      </c>
      <c r="G235">
        <v>-0.6965401</v>
      </c>
    </row>
    <row r="236" spans="1:7" x14ac:dyDescent="0.35">
      <c r="A236">
        <v>0.78049999999999997</v>
      </c>
      <c r="B236">
        <v>-60.065240000000003</v>
      </c>
      <c r="C236">
        <v>0.33444289999999999</v>
      </c>
      <c r="E236">
        <v>40.797159999999998</v>
      </c>
      <c r="F236">
        <v>-51.362000000000002</v>
      </c>
      <c r="G236">
        <v>-0.69693240000000001</v>
      </c>
    </row>
    <row r="237" spans="1:7" x14ac:dyDescent="0.35">
      <c r="A237">
        <v>0.78383320000000001</v>
      </c>
      <c r="B237">
        <v>-60.065550000000002</v>
      </c>
      <c r="C237">
        <v>0.33453240000000001</v>
      </c>
      <c r="E237">
        <v>40.813830000000003</v>
      </c>
      <c r="F237">
        <v>-51.195709999999998</v>
      </c>
      <c r="G237">
        <v>-0.69705779999999995</v>
      </c>
    </row>
    <row r="238" spans="1:7" x14ac:dyDescent="0.35">
      <c r="A238">
        <v>0.78716680000000006</v>
      </c>
      <c r="B238">
        <v>-60.064399999999999</v>
      </c>
      <c r="C238">
        <v>0.33461180000000001</v>
      </c>
      <c r="E238">
        <v>40.830500000000001</v>
      </c>
      <c r="F238">
        <v>-51.028860000000002</v>
      </c>
      <c r="G238">
        <v>-0.69730320000000001</v>
      </c>
    </row>
    <row r="239" spans="1:7" x14ac:dyDescent="0.35">
      <c r="A239">
        <v>0.79049999999999998</v>
      </c>
      <c r="B239">
        <v>-60.064549999999997</v>
      </c>
      <c r="C239">
        <v>0.33465499999999998</v>
      </c>
      <c r="E239">
        <v>40.847160000000002</v>
      </c>
      <c r="F239">
        <v>-50.862909999999999</v>
      </c>
      <c r="G239">
        <v>-0.69749300000000003</v>
      </c>
    </row>
    <row r="240" spans="1:7" x14ac:dyDescent="0.35">
      <c r="A240">
        <v>0.79383320000000002</v>
      </c>
      <c r="B240">
        <v>-60.064059999999998</v>
      </c>
      <c r="C240">
        <v>0.33472689999999999</v>
      </c>
      <c r="E240">
        <v>40.86383</v>
      </c>
      <c r="F240">
        <v>-50.696370000000002</v>
      </c>
      <c r="G240">
        <v>-0.69771430000000001</v>
      </c>
    </row>
    <row r="241" spans="1:7" x14ac:dyDescent="0.35">
      <c r="A241">
        <v>0.79716659999999995</v>
      </c>
      <c r="B241">
        <v>-60.064</v>
      </c>
      <c r="C241">
        <v>0.33482800000000001</v>
      </c>
      <c r="E241">
        <v>40.880499999999998</v>
      </c>
      <c r="F241">
        <v>-50.530360000000002</v>
      </c>
      <c r="G241">
        <v>-0.69794279999999997</v>
      </c>
    </row>
    <row r="242" spans="1:7" x14ac:dyDescent="0.35">
      <c r="A242">
        <v>0.80049999999999999</v>
      </c>
      <c r="B242">
        <v>-60.063890000000001</v>
      </c>
      <c r="C242">
        <v>0.33493260000000002</v>
      </c>
      <c r="E242">
        <v>40.897170000000003</v>
      </c>
      <c r="F242">
        <v>-50.363779999999998</v>
      </c>
      <c r="G242">
        <v>-0.69816180000000005</v>
      </c>
    </row>
    <row r="243" spans="1:7" x14ac:dyDescent="0.35">
      <c r="A243">
        <v>0.80383340000000003</v>
      </c>
      <c r="B243">
        <v>-60.064300000000003</v>
      </c>
      <c r="C243">
        <v>0.33503149999999998</v>
      </c>
      <c r="E243">
        <v>40.913829999999997</v>
      </c>
      <c r="F243">
        <v>-50.196800000000003</v>
      </c>
      <c r="G243">
        <v>-0.69826659999999996</v>
      </c>
    </row>
    <row r="244" spans="1:7" x14ac:dyDescent="0.35">
      <c r="A244">
        <v>0.80716679999999996</v>
      </c>
      <c r="B244">
        <v>-60.063099999999999</v>
      </c>
      <c r="C244">
        <v>0.33509949999999999</v>
      </c>
      <c r="E244">
        <v>40.930500000000002</v>
      </c>
      <c r="F244">
        <v>-50.030160000000002</v>
      </c>
      <c r="G244">
        <v>-0.69852179999999997</v>
      </c>
    </row>
    <row r="245" spans="1:7" x14ac:dyDescent="0.35">
      <c r="A245">
        <v>0.8105</v>
      </c>
      <c r="B245">
        <v>-60.063119999999998</v>
      </c>
      <c r="C245">
        <v>0.3351404</v>
      </c>
      <c r="E245">
        <v>40.94717</v>
      </c>
      <c r="F245">
        <v>-49.863840000000003</v>
      </c>
      <c r="G245">
        <v>-0.69921500000000003</v>
      </c>
    </row>
    <row r="246" spans="1:7" x14ac:dyDescent="0.35">
      <c r="A246">
        <v>0.81383320000000003</v>
      </c>
      <c r="B246">
        <v>-60.064250000000001</v>
      </c>
      <c r="C246">
        <v>0.33521699999999999</v>
      </c>
      <c r="E246">
        <v>40.963830000000002</v>
      </c>
      <c r="F246">
        <v>-49.697749999999999</v>
      </c>
      <c r="G246">
        <v>-0.69999929999999999</v>
      </c>
    </row>
    <row r="247" spans="1:7" x14ac:dyDescent="0.35">
      <c r="A247">
        <v>0.81716679999999997</v>
      </c>
      <c r="B247">
        <v>-60.063160000000003</v>
      </c>
      <c r="C247">
        <v>0.33535300000000001</v>
      </c>
      <c r="E247">
        <v>40.980499999999999</v>
      </c>
      <c r="F247">
        <v>-49.531109999999998</v>
      </c>
      <c r="G247">
        <v>-0.70095370000000001</v>
      </c>
    </row>
    <row r="248" spans="1:7" x14ac:dyDescent="0.35">
      <c r="A248">
        <v>0.82050000000000001</v>
      </c>
      <c r="B248">
        <v>-60.062890000000003</v>
      </c>
      <c r="C248">
        <v>0.33551779999999998</v>
      </c>
      <c r="E248">
        <v>40.997160000000001</v>
      </c>
      <c r="F248">
        <v>-49.364400000000003</v>
      </c>
      <c r="G248">
        <v>-0.70209690000000002</v>
      </c>
    </row>
    <row r="249" spans="1:7" x14ac:dyDescent="0.35">
      <c r="A249">
        <v>0.82383340000000005</v>
      </c>
      <c r="B249">
        <v>-60.0627</v>
      </c>
      <c r="C249">
        <v>0.33566279999999998</v>
      </c>
      <c r="E249">
        <v>41.013829999999999</v>
      </c>
      <c r="F249">
        <v>-49.1982</v>
      </c>
      <c r="G249">
        <v>-0.70335630000000005</v>
      </c>
    </row>
    <row r="250" spans="1:7" x14ac:dyDescent="0.35">
      <c r="A250">
        <v>0.82716679999999998</v>
      </c>
      <c r="B250">
        <v>-60.062600000000003</v>
      </c>
      <c r="C250">
        <v>0.335787</v>
      </c>
      <c r="E250">
        <v>41.030500000000004</v>
      </c>
      <c r="F250">
        <v>-49.031280000000002</v>
      </c>
      <c r="G250">
        <v>-0.70435150000000002</v>
      </c>
    </row>
    <row r="251" spans="1:7" x14ac:dyDescent="0.35">
      <c r="A251">
        <v>0.83050000000000002</v>
      </c>
      <c r="B251">
        <v>-60.063220000000001</v>
      </c>
      <c r="C251">
        <v>0.3358257</v>
      </c>
      <c r="E251">
        <v>41.047159999999998</v>
      </c>
      <c r="F251">
        <v>-48.864690000000003</v>
      </c>
      <c r="G251">
        <v>-0.70546569999999997</v>
      </c>
    </row>
    <row r="252" spans="1:7" x14ac:dyDescent="0.35">
      <c r="A252">
        <v>0.83383320000000005</v>
      </c>
      <c r="B252">
        <v>-60.062649999999998</v>
      </c>
      <c r="C252">
        <v>0.33582119999999999</v>
      </c>
      <c r="E252">
        <v>41.063830000000003</v>
      </c>
      <c r="F252">
        <v>-48.697380000000003</v>
      </c>
      <c r="G252">
        <v>-0.70640950000000002</v>
      </c>
    </row>
    <row r="253" spans="1:7" x14ac:dyDescent="0.35">
      <c r="A253">
        <v>0.83716679999999999</v>
      </c>
      <c r="B253">
        <v>-60.061950000000003</v>
      </c>
      <c r="C253">
        <v>0.33583750000000001</v>
      </c>
      <c r="E253">
        <v>41.080500000000001</v>
      </c>
      <c r="F253">
        <v>-48.531529999999997</v>
      </c>
      <c r="G253">
        <v>-0.70747499999999997</v>
      </c>
    </row>
    <row r="254" spans="1:7" x14ac:dyDescent="0.35">
      <c r="A254">
        <v>0.84049989999999997</v>
      </c>
      <c r="B254">
        <v>-60.063000000000002</v>
      </c>
      <c r="C254">
        <v>0.33589360000000001</v>
      </c>
      <c r="E254">
        <v>41.097160000000002</v>
      </c>
      <c r="F254">
        <v>-48.36504</v>
      </c>
      <c r="G254">
        <v>-0.70839529999999995</v>
      </c>
    </row>
    <row r="255" spans="1:7" x14ac:dyDescent="0.35">
      <c r="A255">
        <v>0.84383319999999995</v>
      </c>
      <c r="B255">
        <v>-60.06221</v>
      </c>
      <c r="C255">
        <v>0.33596500000000001</v>
      </c>
      <c r="E255">
        <v>41.11383</v>
      </c>
      <c r="F255">
        <v>-48.198250000000002</v>
      </c>
      <c r="G255">
        <v>-0.70917839999999999</v>
      </c>
    </row>
    <row r="256" spans="1:7" x14ac:dyDescent="0.35">
      <c r="A256">
        <v>0.84716659999999999</v>
      </c>
      <c r="B256">
        <v>-60.062620000000003</v>
      </c>
      <c r="C256">
        <v>0.33604430000000002</v>
      </c>
      <c r="E256">
        <v>41.130499999999998</v>
      </c>
      <c r="F256">
        <v>-48.031700000000001</v>
      </c>
      <c r="G256">
        <v>-0.70994100000000004</v>
      </c>
    </row>
    <row r="257" spans="1:7" x14ac:dyDescent="0.35">
      <c r="A257">
        <v>0.85050000000000003</v>
      </c>
      <c r="B257">
        <v>-60.062100000000001</v>
      </c>
      <c r="C257">
        <v>0.33612740000000002</v>
      </c>
      <c r="E257">
        <v>41.147170000000003</v>
      </c>
      <c r="F257">
        <v>-47.864960000000004</v>
      </c>
      <c r="G257">
        <v>-0.71048210000000001</v>
      </c>
    </row>
    <row r="258" spans="1:7" x14ac:dyDescent="0.35">
      <c r="A258">
        <v>0.85383319999999996</v>
      </c>
      <c r="B258">
        <v>-60.061779999999999</v>
      </c>
      <c r="C258">
        <v>0.33620850000000002</v>
      </c>
      <c r="E258">
        <v>41.163829999999997</v>
      </c>
      <c r="F258">
        <v>-47.697920000000003</v>
      </c>
      <c r="G258">
        <v>-0.71075219999999995</v>
      </c>
    </row>
    <row r="259" spans="1:7" x14ac:dyDescent="0.35">
      <c r="A259">
        <v>0.85716680000000001</v>
      </c>
      <c r="B259">
        <v>-60.061509999999998</v>
      </c>
      <c r="C259">
        <v>0.33628750000000002</v>
      </c>
      <c r="E259">
        <v>41.180500000000002</v>
      </c>
      <c r="F259">
        <v>-47.531399999999998</v>
      </c>
      <c r="G259">
        <v>-0.71091720000000003</v>
      </c>
    </row>
    <row r="260" spans="1:7" x14ac:dyDescent="0.35">
      <c r="A260">
        <v>0.86049989999999998</v>
      </c>
      <c r="B260">
        <v>-60.061799999999998</v>
      </c>
      <c r="C260">
        <v>0.33635680000000001</v>
      </c>
      <c r="E260">
        <v>41.19717</v>
      </c>
      <c r="F260">
        <v>-47.364530000000002</v>
      </c>
      <c r="G260">
        <v>-0.71091059999999995</v>
      </c>
    </row>
    <row r="261" spans="1:7" x14ac:dyDescent="0.35">
      <c r="A261">
        <v>0.86383319999999997</v>
      </c>
      <c r="B261">
        <v>-60.060299999999998</v>
      </c>
      <c r="C261">
        <v>0.33642179999999999</v>
      </c>
      <c r="E261">
        <v>41.213830000000002</v>
      </c>
      <c r="F261">
        <v>-47.197710000000001</v>
      </c>
      <c r="G261">
        <v>-0.7108295</v>
      </c>
    </row>
    <row r="262" spans="1:7" x14ac:dyDescent="0.35">
      <c r="A262">
        <v>0.86716660000000001</v>
      </c>
      <c r="B262">
        <v>-60.060879999999997</v>
      </c>
      <c r="C262">
        <v>0.3364897</v>
      </c>
      <c r="E262">
        <v>41.230499999999999</v>
      </c>
      <c r="F262">
        <v>-47.031170000000003</v>
      </c>
      <c r="G262">
        <v>-0.71052879999999996</v>
      </c>
    </row>
    <row r="263" spans="1:7" x14ac:dyDescent="0.35">
      <c r="A263">
        <v>0.87050000000000005</v>
      </c>
      <c r="B263">
        <v>-60.06082</v>
      </c>
      <c r="C263">
        <v>0.33654640000000002</v>
      </c>
      <c r="E263">
        <v>41.247160000000001</v>
      </c>
      <c r="F263">
        <v>-46.864139999999999</v>
      </c>
      <c r="G263">
        <v>-0.71024220000000005</v>
      </c>
    </row>
    <row r="264" spans="1:7" x14ac:dyDescent="0.35">
      <c r="A264">
        <v>0.87383319999999998</v>
      </c>
      <c r="B264">
        <v>-60.06109</v>
      </c>
      <c r="C264">
        <v>0.33658579999999999</v>
      </c>
      <c r="E264">
        <v>41.263829999999999</v>
      </c>
      <c r="F264">
        <v>-46.697809999999997</v>
      </c>
      <c r="G264">
        <v>-0.71006619999999998</v>
      </c>
    </row>
    <row r="265" spans="1:7" x14ac:dyDescent="0.35">
      <c r="A265">
        <v>0.87716680000000002</v>
      </c>
      <c r="B265">
        <v>-60.06165</v>
      </c>
      <c r="C265">
        <v>0.33663280000000001</v>
      </c>
      <c r="E265">
        <v>41.280500000000004</v>
      </c>
      <c r="F265">
        <v>-46.5319</v>
      </c>
      <c r="G265">
        <v>-0.7098679</v>
      </c>
    </row>
    <row r="266" spans="1:7" x14ac:dyDescent="0.35">
      <c r="A266">
        <v>0.8804999</v>
      </c>
      <c r="B266">
        <v>-60.061199999999999</v>
      </c>
      <c r="C266">
        <v>0.33670149999999999</v>
      </c>
      <c r="E266">
        <v>41.297159999999998</v>
      </c>
      <c r="F266">
        <v>-46.364899999999999</v>
      </c>
      <c r="G266">
        <v>-0.7097485</v>
      </c>
    </row>
    <row r="267" spans="1:7" x14ac:dyDescent="0.35">
      <c r="A267">
        <v>0.88383319999999999</v>
      </c>
      <c r="B267">
        <v>-60.060360000000003</v>
      </c>
      <c r="C267">
        <v>0.33678930000000001</v>
      </c>
      <c r="E267">
        <v>41.313830000000003</v>
      </c>
      <c r="F267">
        <v>-46.197749999999999</v>
      </c>
      <c r="G267">
        <v>-0.70972100000000005</v>
      </c>
    </row>
    <row r="268" spans="1:7" x14ac:dyDescent="0.35">
      <c r="A268">
        <v>0.88716660000000003</v>
      </c>
      <c r="B268">
        <v>-60.061039999999998</v>
      </c>
      <c r="C268">
        <v>0.33689239999999998</v>
      </c>
      <c r="E268">
        <v>41.330500000000001</v>
      </c>
      <c r="F268">
        <v>-46.03116</v>
      </c>
      <c r="G268">
        <v>-0.70960000000000001</v>
      </c>
    </row>
    <row r="269" spans="1:7" x14ac:dyDescent="0.35">
      <c r="A269">
        <v>0.89049990000000001</v>
      </c>
      <c r="B269">
        <v>-60.060699999999997</v>
      </c>
      <c r="C269">
        <v>0.33698909999999999</v>
      </c>
      <c r="E269">
        <v>41.347160000000002</v>
      </c>
      <c r="F269">
        <v>-45.864429999999999</v>
      </c>
      <c r="G269">
        <v>-0.70926029999999995</v>
      </c>
    </row>
    <row r="270" spans="1:7" x14ac:dyDescent="0.35">
      <c r="A270">
        <v>0.89383319999999999</v>
      </c>
      <c r="B270">
        <v>-60.059959999999997</v>
      </c>
      <c r="C270">
        <v>0.33707939999999997</v>
      </c>
      <c r="E270">
        <v>41.36383</v>
      </c>
      <c r="F270">
        <v>-45.698169999999998</v>
      </c>
      <c r="G270">
        <v>-0.70913219999999999</v>
      </c>
    </row>
    <row r="271" spans="1:7" x14ac:dyDescent="0.35">
      <c r="A271">
        <v>0.89716680000000004</v>
      </c>
      <c r="B271">
        <v>-60.05988</v>
      </c>
      <c r="C271">
        <v>0.33716839999999998</v>
      </c>
      <c r="E271">
        <v>41.380499999999998</v>
      </c>
      <c r="F271">
        <v>-45.531300000000002</v>
      </c>
      <c r="G271">
        <v>-0.70913380000000004</v>
      </c>
    </row>
    <row r="272" spans="1:7" x14ac:dyDescent="0.35">
      <c r="A272">
        <v>0.90050010000000003</v>
      </c>
      <c r="B272">
        <v>-60.059640000000002</v>
      </c>
      <c r="C272">
        <v>0.33722819999999998</v>
      </c>
      <c r="E272">
        <v>41.397170000000003</v>
      </c>
      <c r="F272">
        <v>-45.364840000000001</v>
      </c>
      <c r="G272">
        <v>-0.70912410000000003</v>
      </c>
    </row>
    <row r="273" spans="1:7" x14ac:dyDescent="0.35">
      <c r="A273">
        <v>0.90383340000000001</v>
      </c>
      <c r="B273">
        <v>-60.059510000000003</v>
      </c>
      <c r="C273">
        <v>0.33725549999999999</v>
      </c>
      <c r="E273">
        <v>41.413829999999997</v>
      </c>
      <c r="F273">
        <v>-45.197760000000002</v>
      </c>
      <c r="G273">
        <v>-0.70906800000000003</v>
      </c>
    </row>
    <row r="274" spans="1:7" x14ac:dyDescent="0.35">
      <c r="A274">
        <v>0.90716680000000005</v>
      </c>
      <c r="B274">
        <v>-60.059510000000003</v>
      </c>
      <c r="C274">
        <v>0.33728049999999998</v>
      </c>
      <c r="E274">
        <v>41.430500000000002</v>
      </c>
      <c r="F274">
        <v>-45.031680000000001</v>
      </c>
      <c r="G274">
        <v>-0.709009</v>
      </c>
    </row>
    <row r="275" spans="1:7" x14ac:dyDescent="0.35">
      <c r="A275">
        <v>0.91049999999999998</v>
      </c>
      <c r="B275">
        <v>-60.060450000000003</v>
      </c>
      <c r="C275">
        <v>0.33730830000000001</v>
      </c>
      <c r="E275">
        <v>41.44717</v>
      </c>
      <c r="F275">
        <v>-44.864879999999999</v>
      </c>
      <c r="G275">
        <v>-0.70899970000000001</v>
      </c>
    </row>
    <row r="276" spans="1:7" x14ac:dyDescent="0.35">
      <c r="A276">
        <v>0.91383349999999997</v>
      </c>
      <c r="B276">
        <v>-60.059939999999997</v>
      </c>
      <c r="C276">
        <v>0.33737830000000002</v>
      </c>
      <c r="E276">
        <v>41.463830000000002</v>
      </c>
      <c r="F276">
        <v>-44.698120000000003</v>
      </c>
      <c r="G276">
        <v>-0.70905700000000005</v>
      </c>
    </row>
    <row r="277" spans="1:7" x14ac:dyDescent="0.35">
      <c r="A277">
        <v>0.91716679999999995</v>
      </c>
      <c r="B277">
        <v>-60.058990000000001</v>
      </c>
      <c r="C277">
        <v>0.33743810000000002</v>
      </c>
      <c r="E277">
        <v>41.480499999999999</v>
      </c>
      <c r="F277">
        <v>-44.531039999999997</v>
      </c>
      <c r="G277">
        <v>-0.70907940000000003</v>
      </c>
    </row>
    <row r="278" spans="1:7" x14ac:dyDescent="0.35">
      <c r="A278">
        <v>0.92049999999999998</v>
      </c>
      <c r="B278">
        <v>-60.059510000000003</v>
      </c>
      <c r="C278">
        <v>0.3374973</v>
      </c>
      <c r="E278">
        <v>41.497160000000001</v>
      </c>
      <c r="F278">
        <v>-44.364710000000002</v>
      </c>
      <c r="G278">
        <v>-0.709148</v>
      </c>
    </row>
    <row r="279" spans="1:7" x14ac:dyDescent="0.35">
      <c r="A279">
        <v>0.92383340000000003</v>
      </c>
      <c r="B279">
        <v>-60.05791</v>
      </c>
      <c r="C279">
        <v>0.33753109999999997</v>
      </c>
      <c r="E279">
        <v>41.513829999999999</v>
      </c>
      <c r="F279">
        <v>-44.198219999999999</v>
      </c>
      <c r="G279">
        <v>-0.70912660000000005</v>
      </c>
    </row>
    <row r="280" spans="1:7" x14ac:dyDescent="0.35">
      <c r="A280">
        <v>0.92716679999999996</v>
      </c>
      <c r="B280">
        <v>-60.058599999999998</v>
      </c>
      <c r="C280">
        <v>0.33758890000000003</v>
      </c>
      <c r="E280">
        <v>41.530500000000004</v>
      </c>
      <c r="F280">
        <v>-44.03154</v>
      </c>
      <c r="G280">
        <v>-0.70923369999999997</v>
      </c>
    </row>
    <row r="281" spans="1:7" x14ac:dyDescent="0.35">
      <c r="A281">
        <v>0.93049999999999999</v>
      </c>
      <c r="B281">
        <v>-60.060499999999998</v>
      </c>
      <c r="C281">
        <v>0.33771000000000001</v>
      </c>
      <c r="E281">
        <v>41.547159999999998</v>
      </c>
      <c r="F281">
        <v>-43.865110000000001</v>
      </c>
      <c r="G281">
        <v>-0.70926719999999999</v>
      </c>
    </row>
    <row r="282" spans="1:7" x14ac:dyDescent="0.35">
      <c r="A282">
        <v>0.93383320000000003</v>
      </c>
      <c r="B282">
        <v>-60.058810000000001</v>
      </c>
      <c r="C282">
        <v>0.33781250000000002</v>
      </c>
      <c r="E282">
        <v>41.563830000000003</v>
      </c>
      <c r="F282">
        <v>-43.698099999999997</v>
      </c>
      <c r="G282">
        <v>-0.70946779999999998</v>
      </c>
    </row>
    <row r="283" spans="1:7" x14ac:dyDescent="0.35">
      <c r="A283">
        <v>0.93716679999999997</v>
      </c>
      <c r="B283">
        <v>-60.059339999999999</v>
      </c>
      <c r="C283">
        <v>0.33793000000000001</v>
      </c>
      <c r="E283">
        <v>41.580500000000001</v>
      </c>
      <c r="F283">
        <v>-43.531790000000001</v>
      </c>
      <c r="G283">
        <v>-0.70958719999999997</v>
      </c>
    </row>
    <row r="284" spans="1:7" x14ac:dyDescent="0.35">
      <c r="A284">
        <v>0.9405</v>
      </c>
      <c r="B284">
        <v>-60.058799999999998</v>
      </c>
      <c r="C284">
        <v>0.33803749999999999</v>
      </c>
      <c r="E284">
        <v>41.597160000000002</v>
      </c>
      <c r="F284">
        <v>-43.365349999999999</v>
      </c>
      <c r="G284">
        <v>-0.70974879999999996</v>
      </c>
    </row>
    <row r="285" spans="1:7" x14ac:dyDescent="0.35">
      <c r="A285">
        <v>0.94383320000000004</v>
      </c>
      <c r="B285">
        <v>-60.057639999999999</v>
      </c>
      <c r="C285">
        <v>0.33811999999999998</v>
      </c>
      <c r="E285">
        <v>41.61383</v>
      </c>
      <c r="F285">
        <v>-43.198900000000002</v>
      </c>
      <c r="G285">
        <v>-0.70983759999999996</v>
      </c>
    </row>
    <row r="286" spans="1:7" x14ac:dyDescent="0.35">
      <c r="A286">
        <v>0.94716659999999997</v>
      </c>
      <c r="B286">
        <v>-60.05762</v>
      </c>
      <c r="C286">
        <v>0.3381728</v>
      </c>
      <c r="E286">
        <v>41.630499999999998</v>
      </c>
      <c r="F286">
        <v>-43.031869999999998</v>
      </c>
      <c r="G286">
        <v>-0.71017490000000005</v>
      </c>
    </row>
    <row r="287" spans="1:7" x14ac:dyDescent="0.35">
      <c r="A287">
        <v>0.95050000000000001</v>
      </c>
      <c r="B287">
        <v>-60.058579999999999</v>
      </c>
      <c r="C287">
        <v>0.33820410000000001</v>
      </c>
      <c r="E287">
        <v>41.647170000000003</v>
      </c>
      <c r="F287">
        <v>-42.865029999999997</v>
      </c>
      <c r="G287">
        <v>-0.71040239999999999</v>
      </c>
    </row>
    <row r="288" spans="1:7" x14ac:dyDescent="0.35">
      <c r="A288">
        <v>0.95383340000000005</v>
      </c>
      <c r="B288">
        <v>-60.058039999999998</v>
      </c>
      <c r="C288">
        <v>0.33823989999999998</v>
      </c>
      <c r="E288">
        <v>41.663829999999997</v>
      </c>
      <c r="F288">
        <v>-42.698560000000001</v>
      </c>
      <c r="G288">
        <v>-0.71058960000000004</v>
      </c>
    </row>
    <row r="289" spans="1:7" x14ac:dyDescent="0.35">
      <c r="A289">
        <v>0.95716679999999998</v>
      </c>
      <c r="B289">
        <v>-60.058450000000001</v>
      </c>
      <c r="C289">
        <v>0.33829880000000001</v>
      </c>
      <c r="E289">
        <v>41.680500000000002</v>
      </c>
      <c r="F289">
        <v>-42.531880000000001</v>
      </c>
      <c r="G289">
        <v>-0.71083260000000004</v>
      </c>
    </row>
    <row r="290" spans="1:7" x14ac:dyDescent="0.35">
      <c r="A290">
        <v>0.96049989999999996</v>
      </c>
      <c r="B290">
        <v>-60.058259999999997</v>
      </c>
      <c r="C290">
        <v>0.3383524</v>
      </c>
      <c r="E290">
        <v>41.69717</v>
      </c>
      <c r="F290">
        <v>-42.365360000000003</v>
      </c>
      <c r="G290">
        <v>-0.71106959999999997</v>
      </c>
    </row>
    <row r="291" spans="1:7" x14ac:dyDescent="0.35">
      <c r="A291">
        <v>0.96383319999999995</v>
      </c>
      <c r="B291">
        <v>-60.058889999999998</v>
      </c>
      <c r="C291">
        <v>0.3384124</v>
      </c>
      <c r="E291">
        <v>41.713830000000002</v>
      </c>
      <c r="F291">
        <v>-42.198689999999999</v>
      </c>
      <c r="G291">
        <v>-0.71146390000000004</v>
      </c>
    </row>
    <row r="292" spans="1:7" x14ac:dyDescent="0.35">
      <c r="A292">
        <v>0.96716679999999999</v>
      </c>
      <c r="B292">
        <v>-60.058199999999999</v>
      </c>
      <c r="C292">
        <v>0.33846130000000002</v>
      </c>
      <c r="E292">
        <v>41.730499999999999</v>
      </c>
      <c r="F292">
        <v>-42.031559999999999</v>
      </c>
      <c r="G292">
        <v>-0.71162119999999995</v>
      </c>
    </row>
    <row r="293" spans="1:7" x14ac:dyDescent="0.35">
      <c r="A293">
        <v>0.97050000000000003</v>
      </c>
      <c r="B293">
        <v>-60.058720000000001</v>
      </c>
      <c r="C293">
        <v>0.33850469999999999</v>
      </c>
      <c r="E293">
        <v>41.747160000000001</v>
      </c>
      <c r="F293">
        <v>-41.865070000000003</v>
      </c>
      <c r="G293">
        <v>-0.7118603</v>
      </c>
    </row>
    <row r="294" spans="1:7" x14ac:dyDescent="0.35">
      <c r="A294">
        <v>0.97383319999999995</v>
      </c>
      <c r="B294">
        <v>-60.057949999999998</v>
      </c>
      <c r="C294">
        <v>0.33855039999999997</v>
      </c>
      <c r="E294">
        <v>41.763829999999999</v>
      </c>
      <c r="F294">
        <v>-41.698659999999997</v>
      </c>
      <c r="G294">
        <v>-0.71201740000000002</v>
      </c>
    </row>
    <row r="295" spans="1:7" x14ac:dyDescent="0.35">
      <c r="A295">
        <v>0.9771668</v>
      </c>
      <c r="B295">
        <v>-60.057659999999998</v>
      </c>
      <c r="C295">
        <v>0.33862700000000001</v>
      </c>
      <c r="E295">
        <v>41.780500000000004</v>
      </c>
      <c r="F295">
        <v>-41.532179999999997</v>
      </c>
      <c r="G295">
        <v>-0.71217889999999995</v>
      </c>
    </row>
    <row r="296" spans="1:7" x14ac:dyDescent="0.35">
      <c r="A296">
        <v>0.98050000000000004</v>
      </c>
      <c r="B296">
        <v>-60.056800000000003</v>
      </c>
      <c r="C296">
        <v>0.33873120000000001</v>
      </c>
      <c r="E296">
        <v>41.797159999999998</v>
      </c>
      <c r="F296">
        <v>-41.365499999999997</v>
      </c>
      <c r="G296">
        <v>-0.71246449999999995</v>
      </c>
    </row>
    <row r="297" spans="1:7" x14ac:dyDescent="0.35">
      <c r="A297">
        <v>0.98383319999999996</v>
      </c>
      <c r="B297">
        <v>-60.057699999999997</v>
      </c>
      <c r="C297">
        <v>0.33883390000000002</v>
      </c>
      <c r="E297">
        <v>41.813830000000003</v>
      </c>
      <c r="F297">
        <v>-41.198720000000002</v>
      </c>
      <c r="G297">
        <v>-0.71274660000000001</v>
      </c>
    </row>
    <row r="298" spans="1:7" x14ac:dyDescent="0.35">
      <c r="A298">
        <v>0.98716660000000001</v>
      </c>
      <c r="B298">
        <v>-60.058340000000001</v>
      </c>
      <c r="C298">
        <v>0.33892090000000002</v>
      </c>
      <c r="E298">
        <v>41.830500000000001</v>
      </c>
      <c r="F298">
        <v>-41.032080000000001</v>
      </c>
      <c r="G298">
        <v>-0.71296309999999996</v>
      </c>
    </row>
    <row r="299" spans="1:7" x14ac:dyDescent="0.35">
      <c r="A299">
        <v>0.99049989999999999</v>
      </c>
      <c r="B299">
        <v>-60.057859999999998</v>
      </c>
      <c r="C299">
        <v>0.33900780000000003</v>
      </c>
      <c r="E299">
        <v>41.847160000000002</v>
      </c>
      <c r="F299">
        <v>-40.865169999999999</v>
      </c>
      <c r="G299">
        <v>-0.71326809999999996</v>
      </c>
    </row>
    <row r="300" spans="1:7" x14ac:dyDescent="0.35">
      <c r="A300">
        <v>0.99383319999999997</v>
      </c>
      <c r="B300">
        <v>-60.058320000000002</v>
      </c>
      <c r="C300">
        <v>0.33910829999999997</v>
      </c>
      <c r="E300">
        <v>41.86383</v>
      </c>
      <c r="F300">
        <v>-40.698239999999998</v>
      </c>
      <c r="G300">
        <v>-0.71347280000000002</v>
      </c>
    </row>
    <row r="301" spans="1:7" x14ac:dyDescent="0.35">
      <c r="A301">
        <v>0.99716660000000001</v>
      </c>
      <c r="B301">
        <v>-60.056699999999999</v>
      </c>
      <c r="C301">
        <v>0.33916160000000001</v>
      </c>
      <c r="E301">
        <v>41.880499999999998</v>
      </c>
      <c r="F301">
        <v>-40.530880000000003</v>
      </c>
      <c r="G301">
        <v>-0.71364559999999999</v>
      </c>
    </row>
    <row r="302" spans="1:7" x14ac:dyDescent="0.35">
      <c r="A302">
        <v>1.0004999999999999</v>
      </c>
      <c r="B302">
        <v>-60.057699999999997</v>
      </c>
      <c r="C302">
        <v>0.33919680000000002</v>
      </c>
      <c r="E302">
        <v>41.897170000000003</v>
      </c>
      <c r="F302">
        <v>-40.365079999999999</v>
      </c>
      <c r="G302">
        <v>-0.71388870000000004</v>
      </c>
    </row>
    <row r="303" spans="1:7" x14ac:dyDescent="0.35">
      <c r="A303">
        <v>1.003833</v>
      </c>
      <c r="B303">
        <v>-60.057040000000001</v>
      </c>
      <c r="C303">
        <v>0.33920139999999999</v>
      </c>
      <c r="E303">
        <v>41.913829999999997</v>
      </c>
      <c r="F303">
        <v>-40.198450000000001</v>
      </c>
      <c r="G303">
        <v>-0.71405680000000005</v>
      </c>
    </row>
    <row r="304" spans="1:7" x14ac:dyDescent="0.35">
      <c r="A304">
        <v>1.0071669999999999</v>
      </c>
      <c r="B304">
        <v>-60.057380000000002</v>
      </c>
      <c r="C304">
        <v>0.33920339999999999</v>
      </c>
      <c r="E304">
        <v>41.930500000000002</v>
      </c>
      <c r="F304">
        <v>-40.031280000000002</v>
      </c>
      <c r="G304">
        <v>-0.71432430000000002</v>
      </c>
    </row>
    <row r="305" spans="1:7" x14ac:dyDescent="0.35">
      <c r="A305">
        <v>1.0105</v>
      </c>
      <c r="B305">
        <v>-60.057549999999999</v>
      </c>
      <c r="C305">
        <v>0.33927059999999998</v>
      </c>
      <c r="E305">
        <v>41.94717</v>
      </c>
      <c r="F305">
        <v>-39.864559999999997</v>
      </c>
      <c r="G305">
        <v>-0.71469579999999999</v>
      </c>
    </row>
    <row r="306" spans="1:7" x14ac:dyDescent="0.35">
      <c r="A306">
        <v>1.013833</v>
      </c>
      <c r="B306">
        <v>-60.057360000000003</v>
      </c>
      <c r="C306">
        <v>0.339308</v>
      </c>
      <c r="E306">
        <v>41.963830000000002</v>
      </c>
      <c r="F306">
        <v>-39.697870000000002</v>
      </c>
      <c r="G306">
        <v>-0.71484130000000001</v>
      </c>
    </row>
    <row r="307" spans="1:7" x14ac:dyDescent="0.35">
      <c r="A307">
        <v>1.0171669999999999</v>
      </c>
      <c r="B307">
        <v>-60.057259999999999</v>
      </c>
      <c r="C307">
        <v>0.33932990000000002</v>
      </c>
      <c r="E307">
        <v>41.980499999999999</v>
      </c>
      <c r="F307">
        <v>-39.531739999999999</v>
      </c>
      <c r="G307">
        <v>-0.71480880000000002</v>
      </c>
    </row>
    <row r="308" spans="1:7" x14ac:dyDescent="0.35">
      <c r="A308">
        <v>1.0205</v>
      </c>
      <c r="B308">
        <v>-60.057639999999999</v>
      </c>
      <c r="C308">
        <v>0.33935749999999998</v>
      </c>
      <c r="E308">
        <v>41.997160000000001</v>
      </c>
      <c r="F308">
        <v>-39.364719999999998</v>
      </c>
      <c r="G308">
        <v>-0.71504120000000004</v>
      </c>
    </row>
    <row r="309" spans="1:7" x14ac:dyDescent="0.35">
      <c r="A309">
        <v>1.023833</v>
      </c>
      <c r="B309">
        <v>-60.057189999999999</v>
      </c>
      <c r="C309">
        <v>0.3393582</v>
      </c>
      <c r="E309">
        <v>42.013829999999999</v>
      </c>
      <c r="F309">
        <v>-39.198039999999999</v>
      </c>
      <c r="G309">
        <v>-0.71544719999999995</v>
      </c>
    </row>
    <row r="310" spans="1:7" x14ac:dyDescent="0.35">
      <c r="A310">
        <v>1.0271669999999999</v>
      </c>
      <c r="B310">
        <v>-60.056440000000002</v>
      </c>
      <c r="C310">
        <v>0.33936369999999999</v>
      </c>
      <c r="E310">
        <v>42.030500000000004</v>
      </c>
      <c r="F310">
        <v>-39.03125</v>
      </c>
      <c r="G310">
        <v>-0.71572139999999995</v>
      </c>
    </row>
    <row r="311" spans="1:7" x14ac:dyDescent="0.35">
      <c r="A311">
        <v>1.0305</v>
      </c>
      <c r="B311">
        <v>-60.05659</v>
      </c>
      <c r="C311">
        <v>0.3394144</v>
      </c>
      <c r="E311">
        <v>42.047159999999998</v>
      </c>
      <c r="F311">
        <v>-38.864980000000003</v>
      </c>
      <c r="G311">
        <v>-0.71585779999999999</v>
      </c>
    </row>
    <row r="312" spans="1:7" x14ac:dyDescent="0.35">
      <c r="A312">
        <v>1.033833</v>
      </c>
      <c r="B312">
        <v>-60.056910000000002</v>
      </c>
      <c r="C312">
        <v>0.339478</v>
      </c>
      <c r="E312">
        <v>42.063830000000003</v>
      </c>
      <c r="F312">
        <v>-38.698099999999997</v>
      </c>
      <c r="G312">
        <v>-0.71593130000000005</v>
      </c>
    </row>
    <row r="313" spans="1:7" x14ac:dyDescent="0.35">
      <c r="A313">
        <v>1.037167</v>
      </c>
      <c r="B313">
        <v>-60.056510000000003</v>
      </c>
      <c r="C313">
        <v>0.3395164</v>
      </c>
      <c r="E313">
        <v>42.080500000000001</v>
      </c>
      <c r="F313">
        <v>-38.531500000000001</v>
      </c>
      <c r="G313">
        <v>-0.71638880000000005</v>
      </c>
    </row>
    <row r="314" spans="1:7" x14ac:dyDescent="0.35">
      <c r="A314">
        <v>1.0405</v>
      </c>
      <c r="B314">
        <v>-60.05556</v>
      </c>
      <c r="C314">
        <v>0.33951759999999997</v>
      </c>
      <c r="E314">
        <v>42.097160000000002</v>
      </c>
      <c r="F314">
        <v>-38.364690000000003</v>
      </c>
      <c r="G314">
        <v>-0.71671249999999997</v>
      </c>
    </row>
    <row r="315" spans="1:7" x14ac:dyDescent="0.35">
      <c r="A315">
        <v>1.043833</v>
      </c>
      <c r="B315">
        <v>-60.057310000000001</v>
      </c>
      <c r="C315">
        <v>0.33950259999999999</v>
      </c>
      <c r="E315">
        <v>42.11383</v>
      </c>
      <c r="F315">
        <v>-38.198</v>
      </c>
      <c r="G315">
        <v>-0.71689550000000002</v>
      </c>
    </row>
    <row r="316" spans="1:7" x14ac:dyDescent="0.35">
      <c r="A316">
        <v>1.047167</v>
      </c>
      <c r="B316">
        <v>-60.055759999999999</v>
      </c>
      <c r="C316">
        <v>0.33947640000000001</v>
      </c>
      <c r="E316">
        <v>42.130499999999998</v>
      </c>
      <c r="F316">
        <v>-38.031239999999997</v>
      </c>
      <c r="G316">
        <v>-0.71703589999999995</v>
      </c>
    </row>
    <row r="317" spans="1:7" x14ac:dyDescent="0.35">
      <c r="A317">
        <v>1.0505</v>
      </c>
      <c r="B317">
        <v>-60.056199999999997</v>
      </c>
      <c r="C317">
        <v>0.33948800000000001</v>
      </c>
      <c r="E317">
        <v>42.147170000000003</v>
      </c>
      <c r="F317">
        <v>-37.864460000000001</v>
      </c>
      <c r="G317">
        <v>-0.7174606</v>
      </c>
    </row>
    <row r="318" spans="1:7" x14ac:dyDescent="0.35">
      <c r="A318">
        <v>1.0538339999999999</v>
      </c>
      <c r="B318">
        <v>-60.057200000000002</v>
      </c>
      <c r="C318">
        <v>0.33953729999999999</v>
      </c>
      <c r="E318">
        <v>42.163829999999997</v>
      </c>
      <c r="F318">
        <v>-37.697899999999997</v>
      </c>
      <c r="G318">
        <v>-0.7176129</v>
      </c>
    </row>
    <row r="319" spans="1:7" x14ac:dyDescent="0.35">
      <c r="A319">
        <v>1.0571660000000001</v>
      </c>
      <c r="B319">
        <v>-60.056049999999999</v>
      </c>
      <c r="C319">
        <v>0.33960960000000001</v>
      </c>
      <c r="E319">
        <v>42.180500000000002</v>
      </c>
      <c r="F319">
        <v>-37.53098</v>
      </c>
      <c r="G319">
        <v>-0.7176439</v>
      </c>
    </row>
    <row r="320" spans="1:7" x14ac:dyDescent="0.35">
      <c r="A320">
        <v>1.0605</v>
      </c>
      <c r="B320">
        <v>-60.056359999999998</v>
      </c>
      <c r="C320">
        <v>0.33968130000000002</v>
      </c>
      <c r="E320">
        <v>42.19717</v>
      </c>
      <c r="F320">
        <v>-37.36486</v>
      </c>
      <c r="G320">
        <v>-0.7179314</v>
      </c>
    </row>
    <row r="321" spans="1:7" x14ac:dyDescent="0.35">
      <c r="A321">
        <v>1.063833</v>
      </c>
      <c r="B321">
        <v>-60.0565</v>
      </c>
      <c r="C321">
        <v>0.33975889999999997</v>
      </c>
      <c r="E321">
        <v>42.213830000000002</v>
      </c>
      <c r="F321">
        <v>-37.19764</v>
      </c>
      <c r="G321">
        <v>-0.71811910000000001</v>
      </c>
    </row>
    <row r="322" spans="1:7" x14ac:dyDescent="0.35">
      <c r="A322">
        <v>1.067167</v>
      </c>
      <c r="B322">
        <v>-60.056420000000003</v>
      </c>
      <c r="C322">
        <v>0.3398178</v>
      </c>
      <c r="E322">
        <v>42.230499999999999</v>
      </c>
      <c r="F322">
        <v>-37.030819999999999</v>
      </c>
      <c r="G322">
        <v>-0.71834710000000002</v>
      </c>
    </row>
    <row r="323" spans="1:7" x14ac:dyDescent="0.35">
      <c r="A323">
        <v>1.0705</v>
      </c>
      <c r="B323">
        <v>-60.054369999999999</v>
      </c>
      <c r="C323">
        <v>0.33984740000000002</v>
      </c>
      <c r="E323">
        <v>42.247160000000001</v>
      </c>
      <c r="F323">
        <v>-36.864420000000003</v>
      </c>
      <c r="G323">
        <v>-0.71850449999999999</v>
      </c>
    </row>
    <row r="324" spans="1:7" x14ac:dyDescent="0.35">
      <c r="A324">
        <v>1.073834</v>
      </c>
      <c r="B324">
        <v>-60.055540000000001</v>
      </c>
      <c r="C324">
        <v>0.33986470000000002</v>
      </c>
      <c r="E324">
        <v>42.263829999999999</v>
      </c>
      <c r="F324">
        <v>-36.697580000000002</v>
      </c>
      <c r="G324">
        <v>-0.71863619999999995</v>
      </c>
    </row>
    <row r="325" spans="1:7" x14ac:dyDescent="0.35">
      <c r="A325">
        <v>1.0771660000000001</v>
      </c>
      <c r="B325">
        <v>-60.055619999999998</v>
      </c>
      <c r="C325">
        <v>0.33985660000000001</v>
      </c>
      <c r="E325">
        <v>42.280500000000004</v>
      </c>
      <c r="F325">
        <v>-36.531370000000003</v>
      </c>
      <c r="G325">
        <v>-0.71888059999999998</v>
      </c>
    </row>
    <row r="326" spans="1:7" x14ac:dyDescent="0.35">
      <c r="A326">
        <v>1.0805</v>
      </c>
      <c r="B326">
        <v>-60.0548</v>
      </c>
      <c r="C326">
        <v>0.33984579999999998</v>
      </c>
      <c r="E326">
        <v>42.297159999999998</v>
      </c>
      <c r="F326">
        <v>-36.364750000000001</v>
      </c>
      <c r="G326">
        <v>-0.71914860000000003</v>
      </c>
    </row>
    <row r="327" spans="1:7" x14ac:dyDescent="0.35">
      <c r="A327">
        <v>1.083833</v>
      </c>
      <c r="B327">
        <v>-60.055590000000002</v>
      </c>
      <c r="C327">
        <v>0.33987050000000002</v>
      </c>
      <c r="E327">
        <v>42.313830000000003</v>
      </c>
      <c r="F327">
        <v>-36.198439999999998</v>
      </c>
      <c r="G327">
        <v>-0.71934799999999999</v>
      </c>
    </row>
    <row r="328" spans="1:7" x14ac:dyDescent="0.35">
      <c r="A328">
        <v>1.0871660000000001</v>
      </c>
      <c r="B328">
        <v>-60.054510000000001</v>
      </c>
      <c r="C328">
        <v>0.33987790000000001</v>
      </c>
      <c r="E328">
        <v>42.330500000000001</v>
      </c>
      <c r="F328">
        <v>-36.03096</v>
      </c>
      <c r="G328">
        <v>-0.71973810000000005</v>
      </c>
    </row>
    <row r="329" spans="1:7" x14ac:dyDescent="0.35">
      <c r="A329">
        <v>1.0905</v>
      </c>
      <c r="B329">
        <v>-60.055410000000002</v>
      </c>
      <c r="C329">
        <v>0.33993499999999999</v>
      </c>
      <c r="E329">
        <v>42.347160000000002</v>
      </c>
      <c r="F329">
        <v>-35.864359999999998</v>
      </c>
      <c r="G329">
        <v>-0.71989000000000003</v>
      </c>
    </row>
    <row r="330" spans="1:7" x14ac:dyDescent="0.35">
      <c r="A330">
        <v>1.0938330000000001</v>
      </c>
      <c r="B330">
        <v>-60.055999999999997</v>
      </c>
      <c r="C330">
        <v>0.33999400000000002</v>
      </c>
      <c r="E330">
        <v>42.36383</v>
      </c>
      <c r="F330">
        <v>-35.697560000000003</v>
      </c>
      <c r="G330">
        <v>-0.72016190000000002</v>
      </c>
    </row>
    <row r="331" spans="1:7" x14ac:dyDescent="0.35">
      <c r="A331">
        <v>1.0971660000000001</v>
      </c>
      <c r="B331">
        <v>-60.055059999999997</v>
      </c>
      <c r="C331">
        <v>0.34004220000000002</v>
      </c>
      <c r="E331">
        <v>42.380499999999998</v>
      </c>
      <c r="F331">
        <v>-35.531109999999998</v>
      </c>
      <c r="G331">
        <v>-0.7203001</v>
      </c>
    </row>
    <row r="332" spans="1:7" x14ac:dyDescent="0.35">
      <c r="A332">
        <v>1.1005</v>
      </c>
      <c r="B332">
        <v>-60.054659999999998</v>
      </c>
      <c r="C332">
        <v>0.34013389999999999</v>
      </c>
      <c r="E332">
        <v>42.397170000000003</v>
      </c>
      <c r="F332">
        <v>-35.364370000000001</v>
      </c>
      <c r="G332">
        <v>-0.72044520000000001</v>
      </c>
    </row>
    <row r="333" spans="1:7" x14ac:dyDescent="0.35">
      <c r="A333">
        <v>1.1038330000000001</v>
      </c>
      <c r="B333">
        <v>-60.054679999999998</v>
      </c>
      <c r="C333">
        <v>0.3401865</v>
      </c>
      <c r="E333">
        <v>42.413829999999997</v>
      </c>
      <c r="F333">
        <v>-35.197420000000001</v>
      </c>
      <c r="G333">
        <v>-0.72063480000000002</v>
      </c>
    </row>
    <row r="334" spans="1:7" x14ac:dyDescent="0.35">
      <c r="A334">
        <v>1.1071660000000001</v>
      </c>
      <c r="B334">
        <v>-60.055660000000003</v>
      </c>
      <c r="C334">
        <v>0.34022629999999998</v>
      </c>
      <c r="E334">
        <v>42.430500000000002</v>
      </c>
      <c r="F334">
        <v>-35.03134</v>
      </c>
      <c r="G334">
        <v>-0.72069780000000006</v>
      </c>
    </row>
    <row r="335" spans="1:7" x14ac:dyDescent="0.35">
      <c r="A335">
        <v>1.1105</v>
      </c>
      <c r="B335">
        <v>-60.055500000000002</v>
      </c>
      <c r="C335">
        <v>0.34030440000000001</v>
      </c>
      <c r="E335">
        <v>42.44717</v>
      </c>
      <c r="F335">
        <v>-34.864159999999998</v>
      </c>
      <c r="G335">
        <v>-0.721086</v>
      </c>
    </row>
    <row r="336" spans="1:7" x14ac:dyDescent="0.35">
      <c r="A336">
        <v>1.1138330000000001</v>
      </c>
      <c r="B336">
        <v>-60.055700000000002</v>
      </c>
      <c r="C336">
        <v>0.34043060000000003</v>
      </c>
      <c r="E336">
        <v>42.463830000000002</v>
      </c>
      <c r="F336">
        <v>-34.697830000000003</v>
      </c>
      <c r="G336">
        <v>-0.72128440000000005</v>
      </c>
    </row>
    <row r="337" spans="1:7" x14ac:dyDescent="0.35">
      <c r="A337">
        <v>1.1171660000000001</v>
      </c>
      <c r="B337">
        <v>-60.055120000000002</v>
      </c>
      <c r="C337">
        <v>0.34054960000000001</v>
      </c>
      <c r="E337">
        <v>42.480499999999999</v>
      </c>
      <c r="F337">
        <v>-34.530880000000003</v>
      </c>
      <c r="G337">
        <v>-0.72160100000000005</v>
      </c>
    </row>
    <row r="338" spans="1:7" x14ac:dyDescent="0.35">
      <c r="A338">
        <v>1.1205000000000001</v>
      </c>
      <c r="B338">
        <v>-60.055750000000003</v>
      </c>
      <c r="C338">
        <v>0.34067629999999999</v>
      </c>
      <c r="E338">
        <v>42.497160000000001</v>
      </c>
      <c r="F338">
        <v>-34.364530000000002</v>
      </c>
      <c r="G338">
        <v>-0.72179179999999998</v>
      </c>
    </row>
    <row r="339" spans="1:7" x14ac:dyDescent="0.35">
      <c r="A339">
        <v>1.1238330000000001</v>
      </c>
      <c r="B339">
        <v>-60.055199999999999</v>
      </c>
      <c r="C339">
        <v>0.34073700000000001</v>
      </c>
      <c r="E339">
        <v>42.513829999999999</v>
      </c>
      <c r="F339">
        <v>-34.198399999999999</v>
      </c>
      <c r="G339">
        <v>-0.72213939999999999</v>
      </c>
    </row>
    <row r="340" spans="1:7" x14ac:dyDescent="0.35">
      <c r="A340">
        <v>1.1271659999999999</v>
      </c>
      <c r="B340">
        <v>-60.054940000000002</v>
      </c>
      <c r="C340">
        <v>0.3407422</v>
      </c>
      <c r="E340">
        <v>42.530500000000004</v>
      </c>
      <c r="F340">
        <v>-34.030839999999998</v>
      </c>
      <c r="G340">
        <v>-0.72239260000000005</v>
      </c>
    </row>
    <row r="341" spans="1:7" x14ac:dyDescent="0.35">
      <c r="A341">
        <v>1.1305000000000001</v>
      </c>
      <c r="B341">
        <v>-60.054859999999998</v>
      </c>
      <c r="C341">
        <v>0.34074579999999999</v>
      </c>
      <c r="E341">
        <v>42.547159999999998</v>
      </c>
      <c r="F341">
        <v>-33.8645</v>
      </c>
      <c r="G341">
        <v>-0.72248690000000004</v>
      </c>
    </row>
    <row r="342" spans="1:7" x14ac:dyDescent="0.35">
      <c r="A342">
        <v>1.1338330000000001</v>
      </c>
      <c r="B342">
        <v>-60.054560000000002</v>
      </c>
      <c r="C342">
        <v>0.34075139999999998</v>
      </c>
      <c r="E342">
        <v>42.563830000000003</v>
      </c>
      <c r="F342">
        <v>-33.697850000000003</v>
      </c>
      <c r="G342">
        <v>-0.72264519999999999</v>
      </c>
    </row>
    <row r="343" spans="1:7" x14ac:dyDescent="0.35">
      <c r="A343">
        <v>1.1371659999999999</v>
      </c>
      <c r="B343">
        <v>-60.054009999999998</v>
      </c>
      <c r="C343">
        <v>0.34077089999999999</v>
      </c>
      <c r="E343">
        <v>42.580500000000001</v>
      </c>
      <c r="F343">
        <v>-33.531599999999997</v>
      </c>
      <c r="G343">
        <v>-0.72279110000000002</v>
      </c>
    </row>
    <row r="344" spans="1:7" x14ac:dyDescent="0.35">
      <c r="A344">
        <v>1.1405000000000001</v>
      </c>
      <c r="B344">
        <v>-60.054160000000003</v>
      </c>
      <c r="C344">
        <v>0.34080470000000002</v>
      </c>
      <c r="E344">
        <v>42.597160000000002</v>
      </c>
      <c r="F344">
        <v>-33.364199999999997</v>
      </c>
      <c r="G344">
        <v>-0.72303949999999995</v>
      </c>
    </row>
    <row r="345" spans="1:7" x14ac:dyDescent="0.35">
      <c r="A345">
        <v>1.1438330000000001</v>
      </c>
      <c r="B345">
        <v>-60.054400000000001</v>
      </c>
      <c r="C345">
        <v>0.34085320000000002</v>
      </c>
      <c r="E345">
        <v>42.61383</v>
      </c>
      <c r="F345">
        <v>-33.197960000000002</v>
      </c>
      <c r="G345">
        <v>-0.72342379999999995</v>
      </c>
    </row>
    <row r="346" spans="1:7" x14ac:dyDescent="0.35">
      <c r="A346">
        <v>1.147167</v>
      </c>
      <c r="B346">
        <v>-60.055100000000003</v>
      </c>
      <c r="C346">
        <v>0.3408717</v>
      </c>
      <c r="E346">
        <v>42.630499999999998</v>
      </c>
      <c r="F346">
        <v>-33.031140000000001</v>
      </c>
      <c r="G346">
        <v>-0.72373719999999997</v>
      </c>
    </row>
    <row r="347" spans="1:7" x14ac:dyDescent="0.35">
      <c r="A347">
        <v>1.1505000000000001</v>
      </c>
      <c r="B347">
        <v>-60.054020000000001</v>
      </c>
      <c r="C347">
        <v>0.34087980000000001</v>
      </c>
      <c r="E347">
        <v>42.647170000000003</v>
      </c>
      <c r="F347">
        <v>-32.864620000000002</v>
      </c>
      <c r="G347">
        <v>-0.72392000000000001</v>
      </c>
    </row>
    <row r="348" spans="1:7" x14ac:dyDescent="0.35">
      <c r="A348">
        <v>1.153834</v>
      </c>
      <c r="B348">
        <v>-60.054020000000001</v>
      </c>
      <c r="C348">
        <v>0.34093380000000001</v>
      </c>
      <c r="E348">
        <v>42.663829999999997</v>
      </c>
      <c r="F348">
        <v>-32.698180000000001</v>
      </c>
      <c r="G348">
        <v>-0.72426690000000005</v>
      </c>
    </row>
    <row r="349" spans="1:7" x14ac:dyDescent="0.35">
      <c r="A349">
        <v>1.1571659999999999</v>
      </c>
      <c r="B349">
        <v>-60.053260000000002</v>
      </c>
      <c r="C349">
        <v>0.34101100000000001</v>
      </c>
      <c r="E349">
        <v>42.680500000000002</v>
      </c>
      <c r="F349">
        <v>-32.531309999999998</v>
      </c>
      <c r="G349">
        <v>-0.72447700000000004</v>
      </c>
    </row>
    <row r="350" spans="1:7" x14ac:dyDescent="0.35">
      <c r="A350">
        <v>1.1605000000000001</v>
      </c>
      <c r="B350">
        <v>-60.053600000000003</v>
      </c>
      <c r="C350">
        <v>0.34110560000000001</v>
      </c>
      <c r="E350">
        <v>42.69717</v>
      </c>
      <c r="F350">
        <v>-32.364559999999997</v>
      </c>
      <c r="G350">
        <v>-0.72465860000000004</v>
      </c>
    </row>
    <row r="351" spans="1:7" x14ac:dyDescent="0.35">
      <c r="A351">
        <v>1.163834</v>
      </c>
      <c r="B351">
        <v>-60.053899999999999</v>
      </c>
      <c r="C351">
        <v>0.34115390000000001</v>
      </c>
      <c r="E351">
        <v>42.713830000000002</v>
      </c>
      <c r="F351">
        <v>-32.197969999999998</v>
      </c>
      <c r="G351">
        <v>-0.72493030000000003</v>
      </c>
    </row>
    <row r="352" spans="1:7" x14ac:dyDescent="0.35">
      <c r="A352">
        <v>1.1671670000000001</v>
      </c>
      <c r="B352">
        <v>-60.05395</v>
      </c>
      <c r="C352">
        <v>0.34119389999999999</v>
      </c>
      <c r="E352">
        <v>42.730499999999999</v>
      </c>
      <c r="F352">
        <v>-32.031860000000002</v>
      </c>
      <c r="G352">
        <v>-0.72519579999999995</v>
      </c>
    </row>
    <row r="353" spans="1:7" x14ac:dyDescent="0.35">
      <c r="A353">
        <v>1.1705000000000001</v>
      </c>
      <c r="B353">
        <v>-60.053750000000001</v>
      </c>
      <c r="C353">
        <v>0.34121839999999998</v>
      </c>
      <c r="E353">
        <v>42.747160000000001</v>
      </c>
      <c r="F353">
        <v>-31.864799999999999</v>
      </c>
      <c r="G353">
        <v>-0.72551810000000005</v>
      </c>
    </row>
    <row r="354" spans="1:7" x14ac:dyDescent="0.35">
      <c r="A354">
        <v>1.173834</v>
      </c>
      <c r="B354">
        <v>-60.054389999999998</v>
      </c>
      <c r="C354">
        <v>0.34128140000000001</v>
      </c>
      <c r="E354">
        <v>42.763829999999999</v>
      </c>
      <c r="F354">
        <v>-31.698160000000001</v>
      </c>
      <c r="G354">
        <v>-0.72587780000000002</v>
      </c>
    </row>
    <row r="355" spans="1:7" x14ac:dyDescent="0.35">
      <c r="A355">
        <v>1.1771670000000001</v>
      </c>
      <c r="B355">
        <v>-60.054699999999997</v>
      </c>
      <c r="C355">
        <v>0.34136539999999999</v>
      </c>
      <c r="E355">
        <v>42.780500000000004</v>
      </c>
      <c r="F355">
        <v>-31.531099999999999</v>
      </c>
      <c r="G355">
        <v>-0.72614500000000004</v>
      </c>
    </row>
    <row r="356" spans="1:7" x14ac:dyDescent="0.35">
      <c r="A356">
        <v>1.1805000000000001</v>
      </c>
      <c r="B356">
        <v>-60.053179999999998</v>
      </c>
      <c r="C356">
        <v>0.34144829999999998</v>
      </c>
      <c r="E356">
        <v>42.797159999999998</v>
      </c>
      <c r="F356">
        <v>-31.364799999999999</v>
      </c>
      <c r="G356">
        <v>-0.7264256</v>
      </c>
    </row>
    <row r="357" spans="1:7" x14ac:dyDescent="0.35">
      <c r="A357">
        <v>1.1838329999999999</v>
      </c>
      <c r="B357">
        <v>-60.053640000000001</v>
      </c>
      <c r="C357">
        <v>0.34154000000000001</v>
      </c>
      <c r="E357">
        <v>42.813830000000003</v>
      </c>
      <c r="F357">
        <v>-31.197759999999999</v>
      </c>
      <c r="G357">
        <v>-0.72679819999999995</v>
      </c>
    </row>
    <row r="358" spans="1:7" x14ac:dyDescent="0.35">
      <c r="A358">
        <v>1.1871659999999999</v>
      </c>
      <c r="B358">
        <v>-60.05321</v>
      </c>
      <c r="C358">
        <v>0.3416168</v>
      </c>
      <c r="E358">
        <v>42.830500000000001</v>
      </c>
      <c r="F358">
        <v>-31.031199999999998</v>
      </c>
      <c r="G358">
        <v>-0.72703059999999997</v>
      </c>
    </row>
    <row r="359" spans="1:7" x14ac:dyDescent="0.35">
      <c r="A359">
        <v>1.1904999999999999</v>
      </c>
      <c r="B359">
        <v>-60.053640000000001</v>
      </c>
      <c r="C359">
        <v>0.34166940000000001</v>
      </c>
      <c r="E359">
        <v>42.847160000000002</v>
      </c>
      <c r="F359">
        <v>-30.865089999999999</v>
      </c>
      <c r="G359">
        <v>-0.72734620000000005</v>
      </c>
    </row>
    <row r="360" spans="1:7" x14ac:dyDescent="0.35">
      <c r="A360">
        <v>1.1938329999999999</v>
      </c>
      <c r="B360">
        <v>-60.053539999999998</v>
      </c>
      <c r="C360">
        <v>0.34172259999999999</v>
      </c>
      <c r="E360">
        <v>42.86383</v>
      </c>
      <c r="F360">
        <v>-30.697900000000001</v>
      </c>
      <c r="G360">
        <v>-0.72780659999999997</v>
      </c>
    </row>
    <row r="361" spans="1:7" x14ac:dyDescent="0.35">
      <c r="A361">
        <v>1.197166</v>
      </c>
      <c r="B361">
        <v>-60.053400000000003</v>
      </c>
      <c r="C361">
        <v>0.34172799999999998</v>
      </c>
      <c r="E361">
        <v>42.880499999999998</v>
      </c>
      <c r="F361">
        <v>-30.530950000000001</v>
      </c>
      <c r="G361">
        <v>-0.72819210000000001</v>
      </c>
    </row>
    <row r="362" spans="1:7" x14ac:dyDescent="0.35">
      <c r="A362">
        <v>1.2004999999999999</v>
      </c>
      <c r="B362">
        <v>-60.053609999999999</v>
      </c>
      <c r="C362">
        <v>0.341748</v>
      </c>
      <c r="E362">
        <v>42.897170000000003</v>
      </c>
      <c r="F362">
        <v>-30.364409999999999</v>
      </c>
      <c r="G362">
        <v>-0.72854649999999999</v>
      </c>
    </row>
    <row r="363" spans="1:7" x14ac:dyDescent="0.35">
      <c r="A363">
        <v>1.2038340000000001</v>
      </c>
      <c r="B363">
        <v>-60.054380000000002</v>
      </c>
      <c r="C363">
        <v>0.34175759999999999</v>
      </c>
      <c r="E363">
        <v>42.913829999999997</v>
      </c>
      <c r="F363">
        <v>-30.197569999999999</v>
      </c>
      <c r="G363">
        <v>-0.72881010000000002</v>
      </c>
    </row>
    <row r="364" spans="1:7" x14ac:dyDescent="0.35">
      <c r="A364">
        <v>1.207166</v>
      </c>
      <c r="B364">
        <v>-60.053199999999997</v>
      </c>
      <c r="C364">
        <v>0.34175040000000001</v>
      </c>
      <c r="E364">
        <v>42.930500000000002</v>
      </c>
      <c r="F364">
        <v>-30.03096</v>
      </c>
      <c r="G364">
        <v>-0.72919699999999998</v>
      </c>
    </row>
    <row r="365" spans="1:7" x14ac:dyDescent="0.35">
      <c r="A365">
        <v>1.2104999999999999</v>
      </c>
      <c r="B365">
        <v>-60.053759999999997</v>
      </c>
      <c r="C365">
        <v>0.3417712</v>
      </c>
      <c r="E365">
        <v>42.94717</v>
      </c>
      <c r="F365">
        <v>-29.864319999999999</v>
      </c>
      <c r="G365">
        <v>-0.72949470000000005</v>
      </c>
    </row>
    <row r="366" spans="1:7" x14ac:dyDescent="0.35">
      <c r="A366">
        <v>1.2138329999999999</v>
      </c>
      <c r="B366">
        <v>-60.054319999999997</v>
      </c>
      <c r="C366">
        <v>0.34177800000000003</v>
      </c>
      <c r="E366">
        <v>42.963830000000002</v>
      </c>
      <c r="F366">
        <v>-29.697749999999999</v>
      </c>
      <c r="G366">
        <v>-0.72990299999999997</v>
      </c>
    </row>
    <row r="367" spans="1:7" x14ac:dyDescent="0.35">
      <c r="A367">
        <v>1.2171670000000001</v>
      </c>
      <c r="B367">
        <v>-60.053350000000002</v>
      </c>
      <c r="C367">
        <v>0.34182879999999999</v>
      </c>
      <c r="E367">
        <v>42.980499999999999</v>
      </c>
      <c r="F367">
        <v>-29.531359999999999</v>
      </c>
      <c r="G367">
        <v>-0.73037540000000001</v>
      </c>
    </row>
    <row r="368" spans="1:7" x14ac:dyDescent="0.35">
      <c r="A368">
        <v>1.2204999999999999</v>
      </c>
      <c r="B368">
        <v>-60.053820000000002</v>
      </c>
      <c r="C368">
        <v>0.34190809999999999</v>
      </c>
      <c r="E368">
        <v>42.997160000000001</v>
      </c>
      <c r="F368">
        <v>-29.363869999999999</v>
      </c>
      <c r="G368">
        <v>-0.73083799999999999</v>
      </c>
    </row>
    <row r="369" spans="1:7" x14ac:dyDescent="0.35">
      <c r="A369">
        <v>1.2238329999999999</v>
      </c>
      <c r="B369">
        <v>-60.052399999999999</v>
      </c>
      <c r="C369">
        <v>0.34197339999999998</v>
      </c>
      <c r="E369">
        <v>43.013829999999999</v>
      </c>
      <c r="F369">
        <v>-29.197759999999999</v>
      </c>
      <c r="G369">
        <v>-0.73130660000000003</v>
      </c>
    </row>
    <row r="370" spans="1:7" x14ac:dyDescent="0.35">
      <c r="A370">
        <v>1.227166</v>
      </c>
      <c r="B370">
        <v>-60.054110000000001</v>
      </c>
      <c r="C370">
        <v>0.34204600000000002</v>
      </c>
      <c r="E370">
        <v>43.030500000000004</v>
      </c>
      <c r="F370">
        <v>-29.031140000000001</v>
      </c>
      <c r="G370">
        <v>-0.73163040000000001</v>
      </c>
    </row>
    <row r="371" spans="1:7" x14ac:dyDescent="0.35">
      <c r="A371">
        <v>1.2304999999999999</v>
      </c>
      <c r="B371">
        <v>-60.053260000000002</v>
      </c>
      <c r="C371">
        <v>0.34212049999999999</v>
      </c>
      <c r="E371">
        <v>43.047159999999998</v>
      </c>
      <c r="F371">
        <v>-28.864059999999998</v>
      </c>
      <c r="G371">
        <v>-0.73194809999999999</v>
      </c>
    </row>
    <row r="372" spans="1:7" x14ac:dyDescent="0.35">
      <c r="A372">
        <v>1.233833</v>
      </c>
      <c r="B372">
        <v>-60.052680000000002</v>
      </c>
      <c r="C372">
        <v>0.34218219999999999</v>
      </c>
      <c r="E372">
        <v>43.063830000000003</v>
      </c>
      <c r="F372">
        <v>-28.697700000000001</v>
      </c>
      <c r="G372">
        <v>-0.73245899999999997</v>
      </c>
    </row>
    <row r="373" spans="1:7" x14ac:dyDescent="0.35">
      <c r="A373">
        <v>1.237166</v>
      </c>
      <c r="B373">
        <v>-60.052849999999999</v>
      </c>
      <c r="C373">
        <v>0.34221499999999999</v>
      </c>
      <c r="E373">
        <v>43.080500000000001</v>
      </c>
      <c r="F373">
        <v>-28.531400000000001</v>
      </c>
      <c r="G373">
        <v>-0.73285109999999998</v>
      </c>
    </row>
    <row r="374" spans="1:7" x14ac:dyDescent="0.35">
      <c r="A374">
        <v>1.2404999999999999</v>
      </c>
      <c r="B374">
        <v>-60.053150000000002</v>
      </c>
      <c r="C374">
        <v>0.3422114</v>
      </c>
      <c r="E374">
        <v>43.097160000000002</v>
      </c>
      <c r="F374">
        <v>-28.3645</v>
      </c>
      <c r="G374">
        <v>-0.73332120000000001</v>
      </c>
    </row>
    <row r="375" spans="1:7" x14ac:dyDescent="0.35">
      <c r="A375">
        <v>1.243833</v>
      </c>
      <c r="B375">
        <v>-60.052889999999998</v>
      </c>
      <c r="C375">
        <v>0.34220669999999997</v>
      </c>
      <c r="E375">
        <v>43.11383</v>
      </c>
      <c r="F375">
        <v>-28.197489999999998</v>
      </c>
      <c r="G375">
        <v>-0.73373129999999998</v>
      </c>
    </row>
    <row r="376" spans="1:7" x14ac:dyDescent="0.35">
      <c r="A376">
        <v>1.247166</v>
      </c>
      <c r="B376">
        <v>-60.054250000000003</v>
      </c>
      <c r="C376">
        <v>0.3422287</v>
      </c>
      <c r="E376">
        <v>43.130499999999998</v>
      </c>
      <c r="F376">
        <v>-28.030529999999999</v>
      </c>
      <c r="G376">
        <v>-0.73417120000000002</v>
      </c>
    </row>
    <row r="377" spans="1:7" x14ac:dyDescent="0.35">
      <c r="A377">
        <v>1.2504999999999999</v>
      </c>
      <c r="B377">
        <v>-60.05283</v>
      </c>
      <c r="C377">
        <v>0.3422944</v>
      </c>
      <c r="E377">
        <v>43.147170000000003</v>
      </c>
      <c r="F377">
        <v>-27.864149999999999</v>
      </c>
      <c r="G377">
        <v>-0.73459839999999998</v>
      </c>
    </row>
    <row r="378" spans="1:7" x14ac:dyDescent="0.35">
      <c r="A378">
        <v>1.253833</v>
      </c>
      <c r="B378">
        <v>-60.052489999999999</v>
      </c>
      <c r="C378">
        <v>0.34233960000000002</v>
      </c>
      <c r="E378">
        <v>43.163829999999997</v>
      </c>
      <c r="F378">
        <v>-27.697019999999998</v>
      </c>
      <c r="G378">
        <v>-0.73493379999999997</v>
      </c>
    </row>
    <row r="379" spans="1:7" x14ac:dyDescent="0.35">
      <c r="A379">
        <v>1.257166</v>
      </c>
      <c r="B379">
        <v>-60.053600000000003</v>
      </c>
      <c r="C379">
        <v>0.34238180000000001</v>
      </c>
      <c r="E379">
        <v>43.180500000000002</v>
      </c>
      <c r="F379">
        <v>-27.53106</v>
      </c>
      <c r="G379">
        <v>-0.735348</v>
      </c>
    </row>
    <row r="380" spans="1:7" x14ac:dyDescent="0.35">
      <c r="A380">
        <v>1.2605</v>
      </c>
      <c r="B380">
        <v>-60.053319999999999</v>
      </c>
      <c r="C380">
        <v>0.34238390000000002</v>
      </c>
      <c r="E380">
        <v>43.19717</v>
      </c>
      <c r="F380">
        <v>-27.363980000000002</v>
      </c>
      <c r="G380">
        <v>-0.73572780000000004</v>
      </c>
    </row>
    <row r="381" spans="1:7" x14ac:dyDescent="0.35">
      <c r="A381">
        <v>1.263833</v>
      </c>
      <c r="B381">
        <v>-60.052549999999997</v>
      </c>
      <c r="C381">
        <v>0.34235860000000001</v>
      </c>
      <c r="E381">
        <v>43.213830000000002</v>
      </c>
      <c r="F381">
        <v>-27.197520000000001</v>
      </c>
      <c r="G381">
        <v>-0.7362978</v>
      </c>
    </row>
    <row r="382" spans="1:7" x14ac:dyDescent="0.35">
      <c r="A382">
        <v>1.2671669999999999</v>
      </c>
      <c r="B382">
        <v>-60.05245</v>
      </c>
      <c r="C382">
        <v>0.34233249999999998</v>
      </c>
      <c r="E382">
        <v>43.230499999999999</v>
      </c>
      <c r="F382">
        <v>-27.030660000000001</v>
      </c>
      <c r="G382">
        <v>-0.73674899999999999</v>
      </c>
    </row>
    <row r="383" spans="1:7" x14ac:dyDescent="0.35">
      <c r="A383">
        <v>1.2705</v>
      </c>
      <c r="B383">
        <v>-60.05283</v>
      </c>
      <c r="C383">
        <v>0.34230909999999998</v>
      </c>
      <c r="E383">
        <v>43.247160000000001</v>
      </c>
      <c r="F383">
        <v>-26.8642</v>
      </c>
      <c r="G383">
        <v>-0.73720810000000003</v>
      </c>
    </row>
    <row r="384" spans="1:7" x14ac:dyDescent="0.35">
      <c r="A384">
        <v>1.2738339999999999</v>
      </c>
      <c r="B384">
        <v>-60.052129999999998</v>
      </c>
      <c r="C384">
        <v>0.34230060000000001</v>
      </c>
      <c r="E384">
        <v>43.263829999999999</v>
      </c>
      <c r="F384">
        <v>-26.697340000000001</v>
      </c>
      <c r="G384">
        <v>-0.73767400000000005</v>
      </c>
    </row>
    <row r="385" spans="1:7" x14ac:dyDescent="0.35">
      <c r="A385">
        <v>1.2771669999999999</v>
      </c>
      <c r="B385">
        <v>-60.051780000000001</v>
      </c>
      <c r="C385">
        <v>0.3423329</v>
      </c>
      <c r="E385">
        <v>43.280500000000004</v>
      </c>
      <c r="F385">
        <v>-26.53051</v>
      </c>
      <c r="G385">
        <v>-0.73819219999999997</v>
      </c>
    </row>
    <row r="386" spans="1:7" x14ac:dyDescent="0.35">
      <c r="A386">
        <v>1.2805</v>
      </c>
      <c r="B386">
        <v>-60.05265</v>
      </c>
      <c r="C386">
        <v>0.34237380000000001</v>
      </c>
      <c r="E386">
        <v>43.297159999999998</v>
      </c>
      <c r="F386">
        <v>-26.364170000000001</v>
      </c>
      <c r="G386">
        <v>-0.73875000000000002</v>
      </c>
    </row>
    <row r="387" spans="1:7" x14ac:dyDescent="0.35">
      <c r="A387">
        <v>1.2838339999999999</v>
      </c>
      <c r="B387">
        <v>-60.052680000000002</v>
      </c>
      <c r="C387">
        <v>0.34240310000000002</v>
      </c>
      <c r="E387">
        <v>43.313830000000003</v>
      </c>
      <c r="F387">
        <v>-26.19706</v>
      </c>
      <c r="G387">
        <v>-0.73913320000000005</v>
      </c>
    </row>
    <row r="388" spans="1:7" x14ac:dyDescent="0.35">
      <c r="A388">
        <v>1.287167</v>
      </c>
      <c r="B388">
        <v>-60.052950000000003</v>
      </c>
      <c r="C388">
        <v>0.34239029999999998</v>
      </c>
      <c r="E388">
        <v>43.330500000000001</v>
      </c>
      <c r="F388">
        <v>-26.0307</v>
      </c>
      <c r="G388">
        <v>-0.73952260000000003</v>
      </c>
    </row>
    <row r="389" spans="1:7" x14ac:dyDescent="0.35">
      <c r="A389">
        <v>1.2905</v>
      </c>
      <c r="B389">
        <v>-60.05377</v>
      </c>
      <c r="C389">
        <v>0.3423794</v>
      </c>
      <c r="E389">
        <v>43.347160000000002</v>
      </c>
      <c r="F389">
        <v>-25.864180000000001</v>
      </c>
      <c r="G389">
        <v>-0.73981110000000005</v>
      </c>
    </row>
    <row r="390" spans="1:7" x14ac:dyDescent="0.35">
      <c r="A390">
        <v>1.293833</v>
      </c>
      <c r="B390">
        <v>-60.053179999999998</v>
      </c>
      <c r="C390">
        <v>0.34235900000000002</v>
      </c>
      <c r="E390">
        <v>43.36383</v>
      </c>
      <c r="F390">
        <v>-25.697790000000001</v>
      </c>
      <c r="G390">
        <v>-0.74025819999999998</v>
      </c>
    </row>
    <row r="391" spans="1:7" x14ac:dyDescent="0.35">
      <c r="A391">
        <v>1.297167</v>
      </c>
      <c r="B391">
        <v>-60.052639999999997</v>
      </c>
      <c r="C391">
        <v>0.34237840000000003</v>
      </c>
      <c r="E391">
        <v>43.380499999999998</v>
      </c>
      <c r="F391">
        <v>-25.53124</v>
      </c>
      <c r="G391">
        <v>-0.74056999999999995</v>
      </c>
    </row>
    <row r="392" spans="1:7" x14ac:dyDescent="0.35">
      <c r="A392">
        <v>1.3005</v>
      </c>
      <c r="B392">
        <v>-60.052599999999998</v>
      </c>
      <c r="C392">
        <v>0.34241260000000001</v>
      </c>
      <c r="E392">
        <v>43.397170000000003</v>
      </c>
      <c r="F392">
        <v>-25.364180000000001</v>
      </c>
      <c r="G392">
        <v>-0.74099389999999998</v>
      </c>
    </row>
    <row r="393" spans="1:7" x14ac:dyDescent="0.35">
      <c r="A393">
        <v>1.303833</v>
      </c>
      <c r="B393">
        <v>-60.053130000000003</v>
      </c>
      <c r="C393">
        <v>0.34244340000000001</v>
      </c>
      <c r="E393">
        <v>43.413829999999997</v>
      </c>
      <c r="F393">
        <v>-25.197559999999999</v>
      </c>
      <c r="G393">
        <v>-0.74126190000000003</v>
      </c>
    </row>
    <row r="394" spans="1:7" x14ac:dyDescent="0.35">
      <c r="A394">
        <v>1.307167</v>
      </c>
      <c r="B394">
        <v>-60.052129999999998</v>
      </c>
      <c r="C394">
        <v>0.34246460000000001</v>
      </c>
      <c r="E394">
        <v>43.430500000000002</v>
      </c>
      <c r="F394">
        <v>-25.03079</v>
      </c>
      <c r="G394">
        <v>-0.7416758</v>
      </c>
    </row>
    <row r="395" spans="1:7" x14ac:dyDescent="0.35">
      <c r="A395">
        <v>1.3105</v>
      </c>
      <c r="B395">
        <v>-60.052149999999997</v>
      </c>
      <c r="C395">
        <v>0.34250449999999999</v>
      </c>
      <c r="E395">
        <v>43.44717</v>
      </c>
      <c r="F395">
        <v>-24.8643</v>
      </c>
      <c r="G395">
        <v>-0.74198299999999995</v>
      </c>
    </row>
    <row r="396" spans="1:7" x14ac:dyDescent="0.35">
      <c r="A396">
        <v>1.313833</v>
      </c>
      <c r="B396">
        <v>-60.052860000000003</v>
      </c>
      <c r="C396">
        <v>0.3425358</v>
      </c>
      <c r="E396">
        <v>43.463830000000002</v>
      </c>
      <c r="F396">
        <v>-24.69781</v>
      </c>
      <c r="G396">
        <v>-0.74239840000000001</v>
      </c>
    </row>
    <row r="397" spans="1:7" x14ac:dyDescent="0.35">
      <c r="A397">
        <v>1.317167</v>
      </c>
      <c r="B397">
        <v>-60.051180000000002</v>
      </c>
      <c r="C397">
        <v>0.34257840000000001</v>
      </c>
      <c r="E397">
        <v>43.480499999999999</v>
      </c>
      <c r="F397">
        <v>-24.5305</v>
      </c>
      <c r="G397">
        <v>-0.74278420000000001</v>
      </c>
    </row>
    <row r="398" spans="1:7" x14ac:dyDescent="0.35">
      <c r="A398">
        <v>1.3205</v>
      </c>
      <c r="B398">
        <v>-60.052489999999999</v>
      </c>
      <c r="C398">
        <v>0.34260819999999997</v>
      </c>
      <c r="E398">
        <v>43.497160000000001</v>
      </c>
      <c r="F398">
        <v>-24.363939999999999</v>
      </c>
      <c r="G398">
        <v>-0.74313549999999995</v>
      </c>
    </row>
    <row r="399" spans="1:7" x14ac:dyDescent="0.35">
      <c r="A399">
        <v>1.323833</v>
      </c>
      <c r="B399">
        <v>-60.051929999999999</v>
      </c>
      <c r="C399">
        <v>0.3426129</v>
      </c>
      <c r="E399">
        <v>43.513829999999999</v>
      </c>
      <c r="F399">
        <v>-24.198070000000001</v>
      </c>
      <c r="G399">
        <v>-0.74350340000000004</v>
      </c>
    </row>
    <row r="400" spans="1:7" x14ac:dyDescent="0.35">
      <c r="A400">
        <v>1.3271660000000001</v>
      </c>
      <c r="B400">
        <v>-60.052239999999998</v>
      </c>
      <c r="C400">
        <v>0.3425704</v>
      </c>
      <c r="E400">
        <v>43.530500000000004</v>
      </c>
      <c r="F400">
        <v>-24.031220000000001</v>
      </c>
      <c r="G400">
        <v>-0.74387809999999999</v>
      </c>
    </row>
    <row r="401" spans="1:7" x14ac:dyDescent="0.35">
      <c r="A401">
        <v>1.3305</v>
      </c>
      <c r="B401">
        <v>-60.052500000000002</v>
      </c>
      <c r="C401">
        <v>0.34254620000000002</v>
      </c>
      <c r="E401">
        <v>43.547159999999998</v>
      </c>
      <c r="F401">
        <v>-23.864599999999999</v>
      </c>
      <c r="G401">
        <v>-0.74478900000000003</v>
      </c>
    </row>
    <row r="402" spans="1:7" x14ac:dyDescent="0.35">
      <c r="A402">
        <v>1.333833</v>
      </c>
      <c r="B402">
        <v>-60.052660000000003</v>
      </c>
      <c r="C402">
        <v>0.34254489999999999</v>
      </c>
      <c r="E402">
        <v>43.563830000000003</v>
      </c>
      <c r="F402">
        <v>-23.698329999999999</v>
      </c>
      <c r="G402">
        <v>-0.74535209999999996</v>
      </c>
    </row>
    <row r="403" spans="1:7" x14ac:dyDescent="0.35">
      <c r="A403">
        <v>1.337167</v>
      </c>
      <c r="B403">
        <v>-60.052280000000003</v>
      </c>
      <c r="C403">
        <v>0.34259719999999999</v>
      </c>
      <c r="E403">
        <v>43.580500000000001</v>
      </c>
      <c r="F403">
        <v>-23.531459999999999</v>
      </c>
      <c r="G403">
        <v>-0.74597840000000004</v>
      </c>
    </row>
    <row r="404" spans="1:7" x14ac:dyDescent="0.35">
      <c r="A404">
        <v>1.3405</v>
      </c>
      <c r="B404">
        <v>-60.051459999999999</v>
      </c>
      <c r="C404">
        <v>0.34264909999999998</v>
      </c>
      <c r="E404">
        <v>43.597160000000002</v>
      </c>
      <c r="F404">
        <v>-23.36495</v>
      </c>
      <c r="G404">
        <v>-0.74666969999999999</v>
      </c>
    </row>
    <row r="405" spans="1:7" x14ac:dyDescent="0.35">
      <c r="A405">
        <v>1.3438330000000001</v>
      </c>
      <c r="B405">
        <v>-60.05256</v>
      </c>
      <c r="C405">
        <v>0.34268779999999999</v>
      </c>
      <c r="E405">
        <v>43.61383</v>
      </c>
      <c r="F405">
        <v>-23.19838</v>
      </c>
      <c r="G405">
        <v>-0.74740379999999995</v>
      </c>
    </row>
    <row r="406" spans="1:7" x14ac:dyDescent="0.35">
      <c r="A406">
        <v>1.3471660000000001</v>
      </c>
      <c r="B406">
        <v>-60.05283</v>
      </c>
      <c r="C406">
        <v>0.3427365</v>
      </c>
      <c r="E406">
        <v>43.630499999999998</v>
      </c>
      <c r="F406">
        <v>-23.03154</v>
      </c>
      <c r="G406">
        <v>-0.74811470000000002</v>
      </c>
    </row>
    <row r="407" spans="1:7" x14ac:dyDescent="0.35">
      <c r="A407">
        <v>1.3505</v>
      </c>
      <c r="B407">
        <v>-60.052100000000003</v>
      </c>
      <c r="C407">
        <v>0.34278330000000001</v>
      </c>
      <c r="E407">
        <v>43.647170000000003</v>
      </c>
      <c r="F407">
        <v>-22.865179999999999</v>
      </c>
      <c r="G407">
        <v>-0.74890749999999995</v>
      </c>
    </row>
    <row r="408" spans="1:7" x14ac:dyDescent="0.35">
      <c r="A408">
        <v>1.3538330000000001</v>
      </c>
      <c r="B408">
        <v>-60.051960000000001</v>
      </c>
      <c r="C408">
        <v>0.3428484</v>
      </c>
      <c r="E408">
        <v>43.663829999999997</v>
      </c>
      <c r="F408">
        <v>-22.698080000000001</v>
      </c>
      <c r="G408">
        <v>-0.74974180000000001</v>
      </c>
    </row>
    <row r="409" spans="1:7" x14ac:dyDescent="0.35">
      <c r="A409">
        <v>1.357167</v>
      </c>
      <c r="B409">
        <v>-60.051609999999997</v>
      </c>
      <c r="C409">
        <v>0.34293040000000002</v>
      </c>
      <c r="E409">
        <v>43.680500000000002</v>
      </c>
      <c r="F409">
        <v>-22.531939999999999</v>
      </c>
      <c r="G409">
        <v>-0.75060559999999998</v>
      </c>
    </row>
    <row r="410" spans="1:7" x14ac:dyDescent="0.35">
      <c r="A410">
        <v>1.3605</v>
      </c>
      <c r="B410">
        <v>-60.052460000000004</v>
      </c>
      <c r="C410">
        <v>0.34293610000000002</v>
      </c>
      <c r="E410">
        <v>43.69717</v>
      </c>
      <c r="F410">
        <v>-22.364940000000001</v>
      </c>
      <c r="G410">
        <v>-0.75162649999999998</v>
      </c>
    </row>
    <row r="411" spans="1:7" x14ac:dyDescent="0.35">
      <c r="A411">
        <v>1.3638330000000001</v>
      </c>
      <c r="B411">
        <v>-60.051780000000001</v>
      </c>
      <c r="C411">
        <v>0.3429334</v>
      </c>
      <c r="E411">
        <v>43.713830000000002</v>
      </c>
      <c r="F411">
        <v>-22.198460000000001</v>
      </c>
      <c r="G411">
        <v>-0.75264799999999998</v>
      </c>
    </row>
    <row r="412" spans="1:7" x14ac:dyDescent="0.35">
      <c r="A412">
        <v>1.3671660000000001</v>
      </c>
      <c r="B412">
        <v>-60.051960000000001</v>
      </c>
      <c r="C412">
        <v>0.34291080000000002</v>
      </c>
      <c r="E412">
        <v>43.730499999999999</v>
      </c>
      <c r="F412">
        <v>-22.032039999999999</v>
      </c>
      <c r="G412">
        <v>-0.7536716</v>
      </c>
    </row>
    <row r="413" spans="1:7" x14ac:dyDescent="0.35">
      <c r="A413">
        <v>1.3705000000000001</v>
      </c>
      <c r="B413">
        <v>-60.052300000000002</v>
      </c>
      <c r="C413">
        <v>0.34289599999999998</v>
      </c>
      <c r="E413">
        <v>43.747160000000001</v>
      </c>
      <c r="F413">
        <v>-21.865580000000001</v>
      </c>
      <c r="G413">
        <v>-0.75484430000000002</v>
      </c>
    </row>
    <row r="414" spans="1:7" x14ac:dyDescent="0.35">
      <c r="A414">
        <v>1.3738330000000001</v>
      </c>
      <c r="B414">
        <v>-60.052779999999998</v>
      </c>
      <c r="C414">
        <v>0.34291060000000001</v>
      </c>
      <c r="E414">
        <v>43.763829999999999</v>
      </c>
      <c r="F414">
        <v>-21.6983</v>
      </c>
      <c r="G414">
        <v>-0.75622160000000005</v>
      </c>
    </row>
    <row r="415" spans="1:7" x14ac:dyDescent="0.35">
      <c r="A415">
        <v>1.3771659999999999</v>
      </c>
      <c r="B415">
        <v>-60.052019999999999</v>
      </c>
      <c r="C415">
        <v>0.34293089999999998</v>
      </c>
      <c r="E415">
        <v>43.780500000000004</v>
      </c>
      <c r="F415">
        <v>-21.53192</v>
      </c>
      <c r="G415">
        <v>-0.75741700000000001</v>
      </c>
    </row>
    <row r="416" spans="1:7" x14ac:dyDescent="0.35">
      <c r="A416">
        <v>1.3805000000000001</v>
      </c>
      <c r="B416">
        <v>-60.051879999999997</v>
      </c>
      <c r="C416">
        <v>0.3429412</v>
      </c>
      <c r="E416">
        <v>43.797159999999998</v>
      </c>
      <c r="F416">
        <v>-21.365480000000002</v>
      </c>
      <c r="G416">
        <v>-0.75869019999999998</v>
      </c>
    </row>
    <row r="417" spans="1:7" x14ac:dyDescent="0.35">
      <c r="A417">
        <v>1.3838330000000001</v>
      </c>
      <c r="B417">
        <v>-60.052109999999999</v>
      </c>
      <c r="C417">
        <v>0.34294940000000002</v>
      </c>
      <c r="E417">
        <v>43.813830000000003</v>
      </c>
      <c r="F417">
        <v>-21.198689999999999</v>
      </c>
      <c r="G417">
        <v>-0.76017259999999998</v>
      </c>
    </row>
    <row r="418" spans="1:7" x14ac:dyDescent="0.35">
      <c r="A418">
        <v>1.3871659999999999</v>
      </c>
      <c r="B418">
        <v>-60.050879999999999</v>
      </c>
      <c r="C418">
        <v>0.34292869999999998</v>
      </c>
      <c r="E418">
        <v>43.830500000000001</v>
      </c>
      <c r="F418">
        <v>-21.032419999999998</v>
      </c>
      <c r="G418">
        <v>-0.76178239999999997</v>
      </c>
    </row>
    <row r="419" spans="1:7" x14ac:dyDescent="0.35">
      <c r="A419">
        <v>1.3905000000000001</v>
      </c>
      <c r="B419">
        <v>-60.052019999999999</v>
      </c>
      <c r="C419">
        <v>0.34293469999999998</v>
      </c>
      <c r="E419">
        <v>43.847160000000002</v>
      </c>
      <c r="F419">
        <v>-20.865960000000001</v>
      </c>
      <c r="G419">
        <v>-0.76366420000000002</v>
      </c>
    </row>
    <row r="420" spans="1:7" x14ac:dyDescent="0.35">
      <c r="A420">
        <v>1.3938330000000001</v>
      </c>
      <c r="B420">
        <v>-60.051819999999999</v>
      </c>
      <c r="C420">
        <v>0.34291690000000002</v>
      </c>
      <c r="E420">
        <v>43.86383</v>
      </c>
      <c r="F420">
        <v>-20.698920000000001</v>
      </c>
      <c r="G420">
        <v>-0.76531159999999998</v>
      </c>
    </row>
    <row r="421" spans="1:7" x14ac:dyDescent="0.35">
      <c r="A421">
        <v>1.397167</v>
      </c>
      <c r="B421">
        <v>-60.051960000000001</v>
      </c>
      <c r="C421">
        <v>0.3428909</v>
      </c>
      <c r="E421">
        <v>43.880499999999998</v>
      </c>
      <c r="F421">
        <v>-20.532599999999999</v>
      </c>
      <c r="G421">
        <v>-0.76697930000000003</v>
      </c>
    </row>
    <row r="422" spans="1:7" x14ac:dyDescent="0.35">
      <c r="A422">
        <v>1.4005000000000001</v>
      </c>
      <c r="B422">
        <v>-60.051229999999997</v>
      </c>
      <c r="C422">
        <v>0.34287499999999999</v>
      </c>
      <c r="E422">
        <v>43.897170000000003</v>
      </c>
      <c r="F422">
        <v>-20.365939999999998</v>
      </c>
      <c r="G422">
        <v>-0.76965859999999997</v>
      </c>
    </row>
    <row r="423" spans="1:7" x14ac:dyDescent="0.35">
      <c r="A423">
        <v>1.4038330000000001</v>
      </c>
      <c r="B423">
        <v>-60.0518</v>
      </c>
      <c r="C423">
        <v>0.3428621</v>
      </c>
      <c r="E423">
        <v>43.913829999999997</v>
      </c>
      <c r="F423">
        <v>-20.199439999999999</v>
      </c>
      <c r="G423">
        <v>-0.77160249999999997</v>
      </c>
    </row>
    <row r="424" spans="1:7" x14ac:dyDescent="0.35">
      <c r="A424">
        <v>1.4071670000000001</v>
      </c>
      <c r="B424">
        <v>-60.052199999999999</v>
      </c>
      <c r="C424">
        <v>0.3428813</v>
      </c>
      <c r="E424">
        <v>43.930500000000002</v>
      </c>
      <c r="F424">
        <v>-20.033059999999999</v>
      </c>
      <c r="G424">
        <v>-0.77360050000000002</v>
      </c>
    </row>
    <row r="425" spans="1:7" x14ac:dyDescent="0.35">
      <c r="A425">
        <v>1.4105000000000001</v>
      </c>
      <c r="B425">
        <v>-60.051220000000001</v>
      </c>
      <c r="C425">
        <v>0.34293259999999998</v>
      </c>
      <c r="E425">
        <v>43.94717</v>
      </c>
      <c r="F425">
        <v>-19.866119999999999</v>
      </c>
      <c r="G425">
        <v>-0.77597439999999995</v>
      </c>
    </row>
    <row r="426" spans="1:7" x14ac:dyDescent="0.35">
      <c r="A426">
        <v>1.413834</v>
      </c>
      <c r="B426">
        <v>-60.049889999999998</v>
      </c>
      <c r="C426">
        <v>0.3429915</v>
      </c>
      <c r="E426">
        <v>43.963830000000002</v>
      </c>
      <c r="F426">
        <v>-19.699529999999999</v>
      </c>
      <c r="G426">
        <v>-0.77829150000000002</v>
      </c>
    </row>
    <row r="427" spans="1:7" x14ac:dyDescent="0.35">
      <c r="A427">
        <v>1.4171670000000001</v>
      </c>
      <c r="B427">
        <v>-60.050719999999998</v>
      </c>
      <c r="C427">
        <v>0.34305190000000002</v>
      </c>
      <c r="E427">
        <v>43.980499999999999</v>
      </c>
      <c r="F427">
        <v>-19.533290000000001</v>
      </c>
      <c r="G427">
        <v>-0.78055070000000004</v>
      </c>
    </row>
    <row r="428" spans="1:7" x14ac:dyDescent="0.35">
      <c r="A428">
        <v>1.4205000000000001</v>
      </c>
      <c r="B428">
        <v>-60.050890000000003</v>
      </c>
      <c r="C428">
        <v>0.34309499999999998</v>
      </c>
      <c r="E428">
        <v>43.997160000000001</v>
      </c>
      <c r="F428">
        <v>-19.36655</v>
      </c>
      <c r="G428">
        <v>-0.78380620000000001</v>
      </c>
    </row>
    <row r="429" spans="1:7" x14ac:dyDescent="0.35">
      <c r="A429">
        <v>1.4238329999999999</v>
      </c>
      <c r="B429">
        <v>-60.051049999999996</v>
      </c>
      <c r="C429">
        <v>0.34309200000000001</v>
      </c>
      <c r="E429">
        <v>44.013829999999999</v>
      </c>
      <c r="F429">
        <v>-19.1999</v>
      </c>
      <c r="G429">
        <v>-0.7888347</v>
      </c>
    </row>
    <row r="430" spans="1:7" x14ac:dyDescent="0.35">
      <c r="A430">
        <v>1.4271670000000001</v>
      </c>
      <c r="B430">
        <v>-60.05086</v>
      </c>
      <c r="C430">
        <v>0.34308339999999998</v>
      </c>
      <c r="E430">
        <v>44.030500000000004</v>
      </c>
      <c r="F430">
        <v>-19.033059999999999</v>
      </c>
      <c r="G430">
        <v>-0.79104099999999999</v>
      </c>
    </row>
    <row r="431" spans="1:7" x14ac:dyDescent="0.35">
      <c r="A431">
        <v>1.4305000000000001</v>
      </c>
      <c r="B431">
        <v>-60.050319999999999</v>
      </c>
      <c r="C431">
        <v>0.34310390000000002</v>
      </c>
      <c r="E431">
        <v>44.047159999999998</v>
      </c>
      <c r="F431">
        <v>-18.867180000000001</v>
      </c>
      <c r="G431">
        <v>-0.79379489999999997</v>
      </c>
    </row>
    <row r="432" spans="1:7" x14ac:dyDescent="0.35">
      <c r="A432">
        <v>1.4338329999999999</v>
      </c>
      <c r="B432">
        <v>-60.050339999999998</v>
      </c>
      <c r="C432">
        <v>0.34313100000000002</v>
      </c>
      <c r="E432">
        <v>44.063830000000003</v>
      </c>
      <c r="F432">
        <v>-18.70072</v>
      </c>
      <c r="G432">
        <v>-0.79797560000000001</v>
      </c>
    </row>
    <row r="433" spans="1:7" x14ac:dyDescent="0.35">
      <c r="A433">
        <v>1.4371670000000001</v>
      </c>
      <c r="B433">
        <v>-60.051439999999999</v>
      </c>
      <c r="C433">
        <v>0.3432057</v>
      </c>
      <c r="E433">
        <v>44.080500000000001</v>
      </c>
      <c r="F433">
        <v>-18.533989999999999</v>
      </c>
      <c r="G433">
        <v>-0.80106060000000001</v>
      </c>
    </row>
    <row r="434" spans="1:7" x14ac:dyDescent="0.35">
      <c r="A434">
        <v>1.4404999999999999</v>
      </c>
      <c r="B434">
        <v>-60.051679999999998</v>
      </c>
      <c r="C434">
        <v>0.34324369999999998</v>
      </c>
      <c r="E434">
        <v>44.097160000000002</v>
      </c>
      <c r="F434">
        <v>-18.367909999999998</v>
      </c>
      <c r="G434">
        <v>-0.80429700000000004</v>
      </c>
    </row>
    <row r="435" spans="1:7" x14ac:dyDescent="0.35">
      <c r="A435">
        <v>1.4438329999999999</v>
      </c>
      <c r="B435">
        <v>-60.051499999999997</v>
      </c>
      <c r="C435">
        <v>0.34323779999999998</v>
      </c>
      <c r="E435">
        <v>44.11383</v>
      </c>
      <c r="F435">
        <v>-18.200939999999999</v>
      </c>
      <c r="G435">
        <v>-0.80800530000000004</v>
      </c>
    </row>
    <row r="436" spans="1:7" x14ac:dyDescent="0.35">
      <c r="A436">
        <v>1.447166</v>
      </c>
      <c r="B436">
        <v>-60.050660000000001</v>
      </c>
      <c r="C436">
        <v>0.34327790000000002</v>
      </c>
      <c r="E436">
        <v>44.130499999999998</v>
      </c>
      <c r="F436">
        <v>-18.035070000000001</v>
      </c>
      <c r="G436">
        <v>-0.81416140000000004</v>
      </c>
    </row>
    <row r="437" spans="1:7" x14ac:dyDescent="0.35">
      <c r="A437">
        <v>1.4504999999999999</v>
      </c>
      <c r="B437">
        <v>-60.050559999999997</v>
      </c>
      <c r="C437">
        <v>0.34332309999999999</v>
      </c>
      <c r="E437">
        <v>44.147170000000003</v>
      </c>
      <c r="F437">
        <v>-17.86825</v>
      </c>
      <c r="G437">
        <v>-0.81788110000000003</v>
      </c>
    </row>
    <row r="438" spans="1:7" x14ac:dyDescent="0.35">
      <c r="A438">
        <v>1.4538329999999999</v>
      </c>
      <c r="B438">
        <v>-60.051389999999998</v>
      </c>
      <c r="C438">
        <v>0.3433523</v>
      </c>
      <c r="E438">
        <v>44.163829999999997</v>
      </c>
      <c r="F438">
        <v>-17.702110000000001</v>
      </c>
      <c r="G438">
        <v>-0.82460029999999995</v>
      </c>
    </row>
    <row r="439" spans="1:7" x14ac:dyDescent="0.35">
      <c r="A439">
        <v>1.4571670000000001</v>
      </c>
      <c r="B439">
        <v>-60.050040000000003</v>
      </c>
      <c r="C439">
        <v>0.34340939999999998</v>
      </c>
      <c r="E439">
        <v>44.180500000000002</v>
      </c>
      <c r="F439">
        <v>-17.535319999999999</v>
      </c>
      <c r="G439">
        <v>-0.83001309999999995</v>
      </c>
    </row>
    <row r="440" spans="1:7" x14ac:dyDescent="0.35">
      <c r="A440">
        <v>1.4604999999999999</v>
      </c>
      <c r="B440">
        <v>-60.05106</v>
      </c>
      <c r="C440">
        <v>0.34347080000000002</v>
      </c>
      <c r="E440">
        <v>44.19717</v>
      </c>
      <c r="F440">
        <v>-17.369219999999999</v>
      </c>
      <c r="G440">
        <v>-0.83635930000000003</v>
      </c>
    </row>
    <row r="441" spans="1:7" x14ac:dyDescent="0.35">
      <c r="A441">
        <v>1.4638329999999999</v>
      </c>
      <c r="B441">
        <v>-60.051049999999996</v>
      </c>
      <c r="C441">
        <v>0.34356179999999997</v>
      </c>
      <c r="E441">
        <v>44.213830000000002</v>
      </c>
      <c r="F441">
        <v>-17.202719999999999</v>
      </c>
      <c r="G441">
        <v>-0.84717120000000001</v>
      </c>
    </row>
    <row r="442" spans="1:7" x14ac:dyDescent="0.35">
      <c r="A442">
        <v>1.4671670000000001</v>
      </c>
      <c r="B442">
        <v>-60.051600000000001</v>
      </c>
      <c r="C442">
        <v>0.34364729999999999</v>
      </c>
      <c r="E442">
        <v>44.230499999999999</v>
      </c>
      <c r="F442">
        <v>-17.036460000000002</v>
      </c>
      <c r="G442">
        <v>-0.85398090000000004</v>
      </c>
    </row>
    <row r="443" spans="1:7" x14ac:dyDescent="0.35">
      <c r="A443">
        <v>1.4704999999999999</v>
      </c>
      <c r="B443">
        <v>-60.050159999999998</v>
      </c>
      <c r="C443">
        <v>0.34366609999999997</v>
      </c>
      <c r="E443">
        <v>44.247160000000001</v>
      </c>
      <c r="F443">
        <v>-16.870069999999998</v>
      </c>
      <c r="G443">
        <v>-0.86386059999999998</v>
      </c>
    </row>
    <row r="444" spans="1:7" x14ac:dyDescent="0.35">
      <c r="A444">
        <v>1.4738329999999999</v>
      </c>
      <c r="B444">
        <v>-60.051200000000001</v>
      </c>
      <c r="C444">
        <v>0.34361439999999999</v>
      </c>
      <c r="E444">
        <v>44.263829999999999</v>
      </c>
      <c r="F444">
        <v>-16.703869999999998</v>
      </c>
      <c r="G444">
        <v>-0.87310849999999995</v>
      </c>
    </row>
    <row r="445" spans="1:7" x14ac:dyDescent="0.35">
      <c r="A445">
        <v>1.477166</v>
      </c>
      <c r="B445">
        <v>-60.050690000000003</v>
      </c>
      <c r="C445">
        <v>0.34354249999999997</v>
      </c>
      <c r="E445">
        <v>44.280500000000004</v>
      </c>
      <c r="F445">
        <v>-16.53745</v>
      </c>
      <c r="G445">
        <v>-0.8824109</v>
      </c>
    </row>
    <row r="446" spans="1:7" x14ac:dyDescent="0.35">
      <c r="A446">
        <v>1.4804999999999999</v>
      </c>
      <c r="B446">
        <v>-60.051879999999997</v>
      </c>
      <c r="C446">
        <v>0.34348800000000002</v>
      </c>
      <c r="E446">
        <v>44.297159999999998</v>
      </c>
      <c r="F446">
        <v>-16.37154</v>
      </c>
      <c r="G446">
        <v>-0.8936056</v>
      </c>
    </row>
    <row r="447" spans="1:7" x14ac:dyDescent="0.35">
      <c r="A447">
        <v>1.483833</v>
      </c>
      <c r="B447">
        <v>-60.051490000000001</v>
      </c>
      <c r="C447">
        <v>0.34347939999999999</v>
      </c>
      <c r="E447">
        <v>44.313830000000003</v>
      </c>
      <c r="F447">
        <v>-16.205179999999999</v>
      </c>
      <c r="G447">
        <v>-0.90325200000000005</v>
      </c>
    </row>
    <row r="448" spans="1:7" x14ac:dyDescent="0.35">
      <c r="A448">
        <v>1.487166</v>
      </c>
      <c r="B448">
        <v>-60.050190000000001</v>
      </c>
      <c r="C448">
        <v>0.3435028</v>
      </c>
      <c r="E448">
        <v>44.330500000000001</v>
      </c>
      <c r="F448">
        <v>-16.03885</v>
      </c>
      <c r="G448">
        <v>-0.91737840000000004</v>
      </c>
    </row>
    <row r="449" spans="1:7" x14ac:dyDescent="0.35">
      <c r="A449">
        <v>1.4904999999999999</v>
      </c>
      <c r="B449">
        <v>-60.050759999999997</v>
      </c>
      <c r="C449">
        <v>0.34353339999999999</v>
      </c>
      <c r="E449">
        <v>44.347160000000002</v>
      </c>
      <c r="F449">
        <v>-15.87298</v>
      </c>
      <c r="G449">
        <v>-0.92854720000000002</v>
      </c>
    </row>
    <row r="450" spans="1:7" x14ac:dyDescent="0.35">
      <c r="A450">
        <v>1.493833</v>
      </c>
      <c r="B450">
        <v>-60.051519999999996</v>
      </c>
      <c r="C450">
        <v>0.34356540000000002</v>
      </c>
      <c r="E450">
        <v>44.36383</v>
      </c>
      <c r="F450">
        <v>-15.70603</v>
      </c>
      <c r="G450">
        <v>-0.94202920000000001</v>
      </c>
    </row>
    <row r="451" spans="1:7" x14ac:dyDescent="0.35">
      <c r="A451">
        <v>1.497166</v>
      </c>
      <c r="B451">
        <v>-60.05104</v>
      </c>
      <c r="C451">
        <v>0.34358549999999999</v>
      </c>
      <c r="E451">
        <v>44.380499999999998</v>
      </c>
      <c r="F451">
        <v>-15.53997</v>
      </c>
      <c r="G451">
        <v>-0.95253489999999996</v>
      </c>
    </row>
    <row r="452" spans="1:7" x14ac:dyDescent="0.35">
      <c r="A452">
        <v>1.5004999999999999</v>
      </c>
      <c r="B452">
        <v>-60.050490000000003</v>
      </c>
      <c r="C452">
        <v>0.34359220000000001</v>
      </c>
      <c r="E452">
        <v>44.397170000000003</v>
      </c>
      <c r="F452">
        <v>-15.37364</v>
      </c>
      <c r="G452">
        <v>-0.96372190000000002</v>
      </c>
    </row>
    <row r="453" spans="1:7" x14ac:dyDescent="0.35">
      <c r="A453">
        <v>1.503833</v>
      </c>
      <c r="B453">
        <v>-60.05198</v>
      </c>
      <c r="C453">
        <v>0.34358440000000001</v>
      </c>
      <c r="E453">
        <v>44.413829999999997</v>
      </c>
      <c r="F453">
        <v>-15.207079999999999</v>
      </c>
      <c r="G453">
        <v>-0.97488439999999998</v>
      </c>
    </row>
    <row r="454" spans="1:7" x14ac:dyDescent="0.35">
      <c r="A454">
        <v>1.5071669999999999</v>
      </c>
      <c r="B454">
        <v>-60.051200000000001</v>
      </c>
      <c r="C454">
        <v>0.34355930000000001</v>
      </c>
      <c r="E454">
        <v>44.430500000000002</v>
      </c>
      <c r="F454">
        <v>-15.04186</v>
      </c>
      <c r="G454">
        <v>-0.9894655</v>
      </c>
    </row>
    <row r="455" spans="1:7" x14ac:dyDescent="0.35">
      <c r="A455">
        <v>1.5105</v>
      </c>
      <c r="B455">
        <v>-60.05151</v>
      </c>
      <c r="C455">
        <v>0.34354659999999998</v>
      </c>
      <c r="E455">
        <v>44.44717</v>
      </c>
      <c r="F455">
        <v>-14.875540000000001</v>
      </c>
      <c r="G455">
        <v>-1.0046330000000001</v>
      </c>
    </row>
    <row r="456" spans="1:7" x14ac:dyDescent="0.35">
      <c r="A456">
        <v>1.513833</v>
      </c>
      <c r="B456">
        <v>-60.05095</v>
      </c>
      <c r="C456">
        <v>0.3435742</v>
      </c>
      <c r="E456">
        <v>44.463830000000002</v>
      </c>
      <c r="F456">
        <v>-14.709160000000001</v>
      </c>
      <c r="G456">
        <v>-1.0177909999999999</v>
      </c>
    </row>
    <row r="457" spans="1:7" x14ac:dyDescent="0.35">
      <c r="A457">
        <v>1.5171669999999999</v>
      </c>
      <c r="B457">
        <v>-60.051259999999999</v>
      </c>
      <c r="C457">
        <v>0.34361940000000002</v>
      </c>
      <c r="E457">
        <v>44.480499999999999</v>
      </c>
      <c r="F457">
        <v>-14.5434</v>
      </c>
      <c r="G457">
        <v>-1.0363800000000001</v>
      </c>
    </row>
    <row r="458" spans="1:7" x14ac:dyDescent="0.35">
      <c r="A458">
        <v>1.5205</v>
      </c>
      <c r="B458">
        <v>-60.051180000000002</v>
      </c>
      <c r="C458">
        <v>0.34368009999999999</v>
      </c>
      <c r="E458">
        <v>44.497160000000001</v>
      </c>
      <c r="F458">
        <v>-14.37753</v>
      </c>
      <c r="G458">
        <v>-1.045137</v>
      </c>
    </row>
    <row r="459" spans="1:7" x14ac:dyDescent="0.35">
      <c r="A459">
        <v>1.523833</v>
      </c>
      <c r="B459">
        <v>-60.050139999999999</v>
      </c>
      <c r="C459">
        <v>0.34373219999999999</v>
      </c>
      <c r="E459">
        <v>44.513829999999999</v>
      </c>
      <c r="F459">
        <v>-14.211270000000001</v>
      </c>
      <c r="G459">
        <v>-1.063056</v>
      </c>
    </row>
    <row r="460" spans="1:7" x14ac:dyDescent="0.35">
      <c r="A460">
        <v>1.5271669999999999</v>
      </c>
      <c r="B460">
        <v>-60.052050000000001</v>
      </c>
      <c r="C460">
        <v>0.34375719999999998</v>
      </c>
      <c r="E460">
        <v>44.530500000000004</v>
      </c>
      <c r="F460">
        <v>-14.04508</v>
      </c>
      <c r="G460">
        <v>-1.076649</v>
      </c>
    </row>
    <row r="461" spans="1:7" x14ac:dyDescent="0.35">
      <c r="A461">
        <v>1.5305</v>
      </c>
      <c r="B461">
        <v>-60.051200000000001</v>
      </c>
      <c r="C461">
        <v>0.34374860000000002</v>
      </c>
      <c r="E461">
        <v>44.547159999999998</v>
      </c>
      <c r="F461">
        <v>-13.8789</v>
      </c>
      <c r="G461">
        <v>-1.08847</v>
      </c>
    </row>
    <row r="462" spans="1:7" x14ac:dyDescent="0.35">
      <c r="A462">
        <v>1.5338339999999999</v>
      </c>
      <c r="B462">
        <v>-60.050440000000002</v>
      </c>
      <c r="C462">
        <v>0.34371040000000003</v>
      </c>
      <c r="E462">
        <v>44.563830000000003</v>
      </c>
      <c r="F462">
        <v>-13.712479999999999</v>
      </c>
      <c r="G462">
        <v>-1.1002339999999999</v>
      </c>
    </row>
    <row r="463" spans="1:7" x14ac:dyDescent="0.35">
      <c r="A463">
        <v>1.537167</v>
      </c>
      <c r="B463">
        <v>-60.050699999999999</v>
      </c>
      <c r="C463">
        <v>0.34366920000000001</v>
      </c>
      <c r="E463">
        <v>44.580500000000001</v>
      </c>
      <c r="F463">
        <v>-13.54637</v>
      </c>
      <c r="G463">
        <v>-1.115103</v>
      </c>
    </row>
    <row r="464" spans="1:7" x14ac:dyDescent="0.35">
      <c r="A464">
        <v>1.5405</v>
      </c>
      <c r="B464">
        <v>-60.051490000000001</v>
      </c>
      <c r="C464">
        <v>0.34366160000000001</v>
      </c>
      <c r="E464">
        <v>44.597160000000002</v>
      </c>
      <c r="F464">
        <v>-13.380280000000001</v>
      </c>
      <c r="G464">
        <v>-1.1288830000000001</v>
      </c>
    </row>
    <row r="465" spans="1:7" x14ac:dyDescent="0.35">
      <c r="A465">
        <v>1.543833</v>
      </c>
      <c r="B465">
        <v>-60.051569999999998</v>
      </c>
      <c r="C465">
        <v>0.34365040000000002</v>
      </c>
      <c r="E465">
        <v>44.61383</v>
      </c>
      <c r="F465">
        <v>-13.21476</v>
      </c>
      <c r="G465">
        <v>-1.1467039999999999</v>
      </c>
    </row>
    <row r="466" spans="1:7" x14ac:dyDescent="0.35">
      <c r="A466">
        <v>1.547167</v>
      </c>
      <c r="B466">
        <v>-60.049689999999998</v>
      </c>
      <c r="C466">
        <v>0.3436575</v>
      </c>
      <c r="E466">
        <v>44.630499999999998</v>
      </c>
      <c r="F466">
        <v>-13.048579999999999</v>
      </c>
      <c r="G466">
        <v>-1.160139</v>
      </c>
    </row>
    <row r="467" spans="1:7" x14ac:dyDescent="0.35">
      <c r="A467">
        <v>1.5505</v>
      </c>
      <c r="B467">
        <v>-60.050490000000003</v>
      </c>
      <c r="C467">
        <v>0.34370410000000001</v>
      </c>
      <c r="E467">
        <v>44.647170000000003</v>
      </c>
      <c r="F467">
        <v>-12.88264</v>
      </c>
      <c r="G467">
        <v>-1.173835</v>
      </c>
    </row>
    <row r="468" spans="1:7" x14ac:dyDescent="0.35">
      <c r="A468">
        <v>1.553833</v>
      </c>
      <c r="B468">
        <v>-60.051319999999997</v>
      </c>
      <c r="C468">
        <v>0.34372269999999999</v>
      </c>
      <c r="E468">
        <v>44.663829999999997</v>
      </c>
      <c r="F468">
        <v>-12.71697</v>
      </c>
      <c r="G468">
        <v>-1.1894720000000001</v>
      </c>
    </row>
    <row r="469" spans="1:7" x14ac:dyDescent="0.35">
      <c r="A469">
        <v>1.557167</v>
      </c>
      <c r="B469">
        <v>-60.049959999999999</v>
      </c>
      <c r="C469">
        <v>0.34372130000000001</v>
      </c>
      <c r="E469">
        <v>44.680500000000002</v>
      </c>
      <c r="F469">
        <v>-12.550700000000001</v>
      </c>
      <c r="G469">
        <v>-1.2034039999999999</v>
      </c>
    </row>
    <row r="470" spans="1:7" x14ac:dyDescent="0.35">
      <c r="A470">
        <v>1.5605</v>
      </c>
      <c r="B470">
        <v>-60.050960000000003</v>
      </c>
      <c r="C470">
        <v>0.34374470000000001</v>
      </c>
      <c r="E470">
        <v>44.69717</v>
      </c>
      <c r="F470">
        <v>-12.38433</v>
      </c>
      <c r="G470">
        <v>-1.21889</v>
      </c>
    </row>
    <row r="471" spans="1:7" x14ac:dyDescent="0.35">
      <c r="A471">
        <v>1.563833</v>
      </c>
      <c r="B471">
        <v>-60.050620000000002</v>
      </c>
      <c r="C471">
        <v>0.34381</v>
      </c>
      <c r="E471">
        <v>44.713830000000002</v>
      </c>
      <c r="F471">
        <v>-12.21866</v>
      </c>
      <c r="G471">
        <v>-1.232969</v>
      </c>
    </row>
    <row r="472" spans="1:7" x14ac:dyDescent="0.35">
      <c r="A472">
        <v>1.567167</v>
      </c>
      <c r="B472">
        <v>-60.049889999999998</v>
      </c>
      <c r="C472">
        <v>0.34383520000000001</v>
      </c>
      <c r="E472">
        <v>44.730499999999999</v>
      </c>
      <c r="F472">
        <v>-12.052569999999999</v>
      </c>
      <c r="G472">
        <v>-1.247644</v>
      </c>
    </row>
    <row r="473" spans="1:7" x14ac:dyDescent="0.35">
      <c r="A473">
        <v>1.5705</v>
      </c>
      <c r="B473">
        <v>-60.05106</v>
      </c>
      <c r="C473">
        <v>0.3438252</v>
      </c>
      <c r="E473">
        <v>44.747160000000001</v>
      </c>
      <c r="F473">
        <v>-11.886380000000001</v>
      </c>
      <c r="G473">
        <v>-1.267274</v>
      </c>
    </row>
    <row r="474" spans="1:7" x14ac:dyDescent="0.35">
      <c r="A474">
        <v>1.573833</v>
      </c>
      <c r="B474">
        <v>-60.051079999999999</v>
      </c>
      <c r="C474">
        <v>0.34380460000000002</v>
      </c>
      <c r="E474">
        <v>44.763829999999999</v>
      </c>
      <c r="F474">
        <v>-11.720660000000001</v>
      </c>
      <c r="G474">
        <v>-1.2820400000000001</v>
      </c>
    </row>
    <row r="475" spans="1:7" x14ac:dyDescent="0.35">
      <c r="A475">
        <v>1.5771660000000001</v>
      </c>
      <c r="B475">
        <v>-60.051160000000003</v>
      </c>
      <c r="C475">
        <v>0.34377200000000002</v>
      </c>
      <c r="E475">
        <v>44.780500000000004</v>
      </c>
      <c r="F475">
        <v>-11.554539999999999</v>
      </c>
      <c r="G475">
        <v>-1.293059</v>
      </c>
    </row>
    <row r="476" spans="1:7" x14ac:dyDescent="0.35">
      <c r="A476">
        <v>1.5805</v>
      </c>
      <c r="B476">
        <v>-60.051000000000002</v>
      </c>
      <c r="C476">
        <v>0.34376760000000001</v>
      </c>
      <c r="E476">
        <v>44.797159999999998</v>
      </c>
      <c r="F476">
        <v>-11.3889</v>
      </c>
      <c r="G476">
        <v>-1.307499</v>
      </c>
    </row>
    <row r="477" spans="1:7" x14ac:dyDescent="0.35">
      <c r="A477">
        <v>1.583833</v>
      </c>
      <c r="B477">
        <v>-60.051029999999997</v>
      </c>
      <c r="C477">
        <v>0.34380650000000001</v>
      </c>
      <c r="E477">
        <v>44.813830000000003</v>
      </c>
      <c r="F477">
        <v>-11.22259</v>
      </c>
      <c r="G477">
        <v>-1.3267739999999999</v>
      </c>
    </row>
    <row r="478" spans="1:7" x14ac:dyDescent="0.35">
      <c r="A478">
        <v>1.587167</v>
      </c>
      <c r="B478">
        <v>-60.05115</v>
      </c>
      <c r="C478">
        <v>0.3438311</v>
      </c>
      <c r="E478">
        <v>44.830500000000001</v>
      </c>
      <c r="F478">
        <v>-11.056559999999999</v>
      </c>
      <c r="G478">
        <v>-1.3430960000000001</v>
      </c>
    </row>
    <row r="479" spans="1:7" x14ac:dyDescent="0.35">
      <c r="A479">
        <v>1.5905</v>
      </c>
      <c r="B479">
        <v>-60.051209999999998</v>
      </c>
      <c r="C479">
        <v>0.34384480000000001</v>
      </c>
      <c r="E479">
        <v>44.847160000000002</v>
      </c>
      <c r="F479">
        <v>-10.890650000000001</v>
      </c>
      <c r="G479">
        <v>-1.3555950000000001</v>
      </c>
    </row>
    <row r="480" spans="1:7" x14ac:dyDescent="0.35">
      <c r="A480">
        <v>1.5938330000000001</v>
      </c>
      <c r="B480">
        <v>-60.0505</v>
      </c>
      <c r="C480">
        <v>0.34384740000000003</v>
      </c>
      <c r="E480">
        <v>44.86383</v>
      </c>
      <c r="F480">
        <v>-10.7247</v>
      </c>
      <c r="G480">
        <v>-1.3689579999999999</v>
      </c>
    </row>
    <row r="481" spans="1:7" x14ac:dyDescent="0.35">
      <c r="A481">
        <v>1.5971660000000001</v>
      </c>
      <c r="B481">
        <v>-60.050780000000003</v>
      </c>
      <c r="C481">
        <v>0.34383219999999998</v>
      </c>
      <c r="E481">
        <v>44.880499999999998</v>
      </c>
      <c r="F481">
        <v>-10.55856</v>
      </c>
      <c r="G481">
        <v>-1.3842589999999999</v>
      </c>
    </row>
    <row r="482" spans="1:7" x14ac:dyDescent="0.35">
      <c r="A482">
        <v>1.6005</v>
      </c>
      <c r="B482">
        <v>-60.051209999999998</v>
      </c>
      <c r="C482">
        <v>0.34380939999999999</v>
      </c>
      <c r="E482">
        <v>44.897170000000003</v>
      </c>
      <c r="F482">
        <v>-10.392519999999999</v>
      </c>
      <c r="G482">
        <v>-1.3978649999999999</v>
      </c>
    </row>
    <row r="483" spans="1:7" x14ac:dyDescent="0.35">
      <c r="A483">
        <v>1.6038330000000001</v>
      </c>
      <c r="B483">
        <v>-60.0503</v>
      </c>
      <c r="C483">
        <v>0.34378880000000001</v>
      </c>
      <c r="E483">
        <v>44.913829999999997</v>
      </c>
      <c r="F483">
        <v>-10.22692</v>
      </c>
      <c r="G483">
        <v>-1.4154439999999999</v>
      </c>
    </row>
    <row r="484" spans="1:7" x14ac:dyDescent="0.35">
      <c r="A484">
        <v>1.607167</v>
      </c>
      <c r="B484">
        <v>-60.050699999999999</v>
      </c>
      <c r="C484">
        <v>0.34376139999999999</v>
      </c>
      <c r="E484">
        <v>44.930500000000002</v>
      </c>
      <c r="F484">
        <v>-10.06072</v>
      </c>
      <c r="G484">
        <v>-1.428296</v>
      </c>
    </row>
    <row r="485" spans="1:7" x14ac:dyDescent="0.35">
      <c r="A485">
        <v>1.6105</v>
      </c>
      <c r="B485">
        <v>-60.050199999999997</v>
      </c>
      <c r="C485">
        <v>0.34371449999999998</v>
      </c>
      <c r="E485">
        <v>44.94717</v>
      </c>
      <c r="F485">
        <v>-9.8949130000000007</v>
      </c>
      <c r="G485">
        <v>-1.4457690000000001</v>
      </c>
    </row>
    <row r="486" spans="1:7" x14ac:dyDescent="0.35">
      <c r="A486">
        <v>1.6138330000000001</v>
      </c>
      <c r="B486">
        <v>-60.050660000000001</v>
      </c>
      <c r="C486">
        <v>0.34369680000000002</v>
      </c>
      <c r="E486">
        <v>44.963830000000002</v>
      </c>
      <c r="F486">
        <v>-9.7288200000000007</v>
      </c>
      <c r="G486">
        <v>-1.4593590000000001</v>
      </c>
    </row>
    <row r="487" spans="1:7" x14ac:dyDescent="0.35">
      <c r="A487">
        <v>1.617167</v>
      </c>
      <c r="B487">
        <v>-60.049680000000002</v>
      </c>
      <c r="C487">
        <v>0.34368520000000002</v>
      </c>
      <c r="E487">
        <v>44.980499999999999</v>
      </c>
      <c r="F487">
        <v>-9.5626890000000007</v>
      </c>
      <c r="G487">
        <v>-1.471284</v>
      </c>
    </row>
    <row r="488" spans="1:7" x14ac:dyDescent="0.35">
      <c r="A488">
        <v>1.6205000000000001</v>
      </c>
      <c r="B488">
        <v>-60.0505</v>
      </c>
      <c r="C488">
        <v>0.34369539999999998</v>
      </c>
      <c r="E488">
        <v>44.997160000000001</v>
      </c>
      <c r="F488">
        <v>-9.3965510000000005</v>
      </c>
      <c r="G488">
        <v>-1.486151</v>
      </c>
    </row>
    <row r="489" spans="1:7" x14ac:dyDescent="0.35">
      <c r="A489">
        <v>1.6238330000000001</v>
      </c>
      <c r="B489">
        <v>-60.050579999999997</v>
      </c>
      <c r="C489">
        <v>0.3436862</v>
      </c>
      <c r="E489">
        <v>45.013829999999999</v>
      </c>
      <c r="F489">
        <v>-9.2304639999999996</v>
      </c>
      <c r="G489">
        <v>-1.4978340000000001</v>
      </c>
    </row>
    <row r="490" spans="1:7" x14ac:dyDescent="0.35">
      <c r="A490">
        <v>1.6271659999999999</v>
      </c>
      <c r="B490">
        <v>-60.050260000000002</v>
      </c>
      <c r="C490">
        <v>0.34366780000000002</v>
      </c>
      <c r="E490">
        <v>45.030500000000004</v>
      </c>
      <c r="F490">
        <v>-9.0645450000000007</v>
      </c>
      <c r="G490">
        <v>-1.5115590000000001</v>
      </c>
    </row>
    <row r="491" spans="1:7" x14ac:dyDescent="0.35">
      <c r="A491">
        <v>1.6305000000000001</v>
      </c>
      <c r="B491">
        <v>-60.050930000000001</v>
      </c>
      <c r="C491">
        <v>0.3436785</v>
      </c>
      <c r="E491">
        <v>45.047159999999998</v>
      </c>
      <c r="F491">
        <v>-8.8982989999999997</v>
      </c>
      <c r="G491">
        <v>-1.5240830000000001</v>
      </c>
    </row>
    <row r="492" spans="1:7" x14ac:dyDescent="0.35">
      <c r="A492">
        <v>1.6338330000000001</v>
      </c>
      <c r="B492">
        <v>-60.050440000000002</v>
      </c>
      <c r="C492">
        <v>0.3437018</v>
      </c>
      <c r="E492">
        <v>45.063830000000003</v>
      </c>
      <c r="F492">
        <v>-8.7323920000000008</v>
      </c>
      <c r="G492">
        <v>-1.5376320000000001</v>
      </c>
    </row>
    <row r="493" spans="1:7" x14ac:dyDescent="0.35">
      <c r="A493">
        <v>1.6371659999999999</v>
      </c>
      <c r="B493">
        <v>-60.050440000000002</v>
      </c>
      <c r="C493">
        <v>0.34374700000000002</v>
      </c>
      <c r="E493">
        <v>45.080500000000001</v>
      </c>
      <c r="F493">
        <v>-8.5660740000000004</v>
      </c>
      <c r="G493">
        <v>-1.5511170000000001</v>
      </c>
    </row>
    <row r="494" spans="1:7" x14ac:dyDescent="0.35">
      <c r="A494">
        <v>1.6405000000000001</v>
      </c>
      <c r="B494">
        <v>-60.051209999999998</v>
      </c>
      <c r="C494">
        <v>0.34376459999999998</v>
      </c>
      <c r="E494">
        <v>45.097160000000002</v>
      </c>
      <c r="F494">
        <v>-8.4005550000000007</v>
      </c>
      <c r="G494">
        <v>-1.564457</v>
      </c>
    </row>
    <row r="495" spans="1:7" x14ac:dyDescent="0.35">
      <c r="A495">
        <v>1.6438330000000001</v>
      </c>
      <c r="B495">
        <v>-60.050620000000002</v>
      </c>
      <c r="C495">
        <v>0.34379199999999999</v>
      </c>
      <c r="E495">
        <v>45.11383</v>
      </c>
      <c r="F495">
        <v>-8.2341250000000006</v>
      </c>
      <c r="G495">
        <v>-1.574362</v>
      </c>
    </row>
    <row r="496" spans="1:7" x14ac:dyDescent="0.35">
      <c r="A496">
        <v>1.647167</v>
      </c>
      <c r="B496">
        <v>-60.050220000000003</v>
      </c>
      <c r="C496">
        <v>0.343833</v>
      </c>
      <c r="E496">
        <v>45.130499999999998</v>
      </c>
      <c r="F496">
        <v>-8.0686250000000008</v>
      </c>
      <c r="G496">
        <v>-1.58629</v>
      </c>
    </row>
    <row r="497" spans="1:7" x14ac:dyDescent="0.35">
      <c r="A497">
        <v>1.6505000000000001</v>
      </c>
      <c r="B497">
        <v>-60.0505</v>
      </c>
      <c r="C497">
        <v>0.34388079999999999</v>
      </c>
      <c r="E497">
        <v>45.147170000000003</v>
      </c>
      <c r="F497">
        <v>-7.9015469999999999</v>
      </c>
      <c r="G497">
        <v>-1.5980989999999999</v>
      </c>
    </row>
    <row r="498" spans="1:7" x14ac:dyDescent="0.35">
      <c r="A498">
        <v>1.6538330000000001</v>
      </c>
      <c r="B498">
        <v>-60.050980000000003</v>
      </c>
      <c r="C498">
        <v>0.34388239999999998</v>
      </c>
      <c r="E498">
        <v>45.163829999999997</v>
      </c>
      <c r="F498">
        <v>-7.7356629999999997</v>
      </c>
      <c r="G498">
        <v>-1.6092120000000001</v>
      </c>
    </row>
    <row r="499" spans="1:7" x14ac:dyDescent="0.35">
      <c r="A499">
        <v>1.6571670000000001</v>
      </c>
      <c r="B499">
        <v>-60.051130000000001</v>
      </c>
      <c r="C499">
        <v>0.34388160000000001</v>
      </c>
      <c r="E499">
        <v>45.180500000000002</v>
      </c>
      <c r="F499">
        <v>-7.5698660000000002</v>
      </c>
      <c r="G499">
        <v>-1.6190960000000001</v>
      </c>
    </row>
    <row r="500" spans="1:7" x14ac:dyDescent="0.35">
      <c r="A500">
        <v>1.6605000000000001</v>
      </c>
      <c r="B500">
        <v>-60.051020000000001</v>
      </c>
      <c r="C500">
        <v>0.34390340000000003</v>
      </c>
      <c r="E500">
        <v>45.19717</v>
      </c>
      <c r="F500">
        <v>-7.4032879999999999</v>
      </c>
      <c r="G500">
        <v>-1.628671</v>
      </c>
    </row>
    <row r="501" spans="1:7" x14ac:dyDescent="0.35">
      <c r="A501">
        <v>1.663834</v>
      </c>
      <c r="B501">
        <v>-60.051540000000003</v>
      </c>
      <c r="C501">
        <v>0.34391939999999999</v>
      </c>
      <c r="E501">
        <v>45.213830000000002</v>
      </c>
      <c r="F501">
        <v>-7.2374340000000004</v>
      </c>
      <c r="G501">
        <v>-1.639448</v>
      </c>
    </row>
    <row r="502" spans="1:7" x14ac:dyDescent="0.35">
      <c r="A502">
        <v>1.6671670000000001</v>
      </c>
      <c r="B502">
        <v>-60.050449999999998</v>
      </c>
      <c r="C502">
        <v>0.34394360000000002</v>
      </c>
      <c r="E502">
        <v>45.230499999999999</v>
      </c>
      <c r="F502">
        <v>-7.0710350000000002</v>
      </c>
      <c r="G502">
        <v>-1.6483909999999999</v>
      </c>
    </row>
    <row r="503" spans="1:7" x14ac:dyDescent="0.35">
      <c r="A503">
        <v>1.6705000000000001</v>
      </c>
      <c r="B503">
        <v>-60.050220000000003</v>
      </c>
      <c r="C503">
        <v>0.3439702</v>
      </c>
      <c r="E503">
        <v>45.247160000000001</v>
      </c>
      <c r="F503">
        <v>-6.9046900000000004</v>
      </c>
      <c r="G503">
        <v>-1.6556900000000001</v>
      </c>
    </row>
    <row r="504" spans="1:7" x14ac:dyDescent="0.35">
      <c r="A504">
        <v>1.673834</v>
      </c>
      <c r="B504">
        <v>-60.050719999999998</v>
      </c>
      <c r="C504">
        <v>0.34393800000000002</v>
      </c>
      <c r="E504">
        <v>45.263829999999999</v>
      </c>
      <c r="F504">
        <v>-6.7383550000000003</v>
      </c>
      <c r="G504">
        <v>-1.663097</v>
      </c>
    </row>
    <row r="505" spans="1:7" x14ac:dyDescent="0.35">
      <c r="A505">
        <v>1.6771670000000001</v>
      </c>
      <c r="B505">
        <v>-60.049909999999997</v>
      </c>
      <c r="C505">
        <v>0.34391719999999998</v>
      </c>
      <c r="E505">
        <v>45.280500000000004</v>
      </c>
      <c r="F505">
        <v>-6.5720400000000003</v>
      </c>
      <c r="G505">
        <v>-1.6710719999999999</v>
      </c>
    </row>
    <row r="506" spans="1:7" x14ac:dyDescent="0.35">
      <c r="A506">
        <v>1.6805000000000001</v>
      </c>
      <c r="B506">
        <v>-60.050139999999999</v>
      </c>
      <c r="C506">
        <v>0.34389760000000003</v>
      </c>
      <c r="E506">
        <v>45.297159999999998</v>
      </c>
      <c r="F506">
        <v>-6.4058840000000004</v>
      </c>
      <c r="G506">
        <v>-1.6777280000000001</v>
      </c>
    </row>
    <row r="507" spans="1:7" x14ac:dyDescent="0.35">
      <c r="A507">
        <v>1.6838329999999999</v>
      </c>
      <c r="B507">
        <v>-60.05</v>
      </c>
      <c r="C507">
        <v>0.3438792</v>
      </c>
      <c r="E507">
        <v>45.313830000000003</v>
      </c>
      <c r="F507">
        <v>-6.2395160000000001</v>
      </c>
      <c r="G507">
        <v>-1.6842699999999999</v>
      </c>
    </row>
    <row r="508" spans="1:7" x14ac:dyDescent="0.35">
      <c r="A508">
        <v>1.6871659999999999</v>
      </c>
      <c r="B508">
        <v>-60.050319999999999</v>
      </c>
      <c r="C508">
        <v>0.34387000000000001</v>
      </c>
      <c r="E508">
        <v>45.330500000000001</v>
      </c>
      <c r="F508">
        <v>-6.0731700000000002</v>
      </c>
      <c r="G508">
        <v>-1.689727</v>
      </c>
    </row>
    <row r="509" spans="1:7" x14ac:dyDescent="0.35">
      <c r="A509">
        <v>1.6904999999999999</v>
      </c>
      <c r="B509">
        <v>-60.049700000000001</v>
      </c>
      <c r="C509">
        <v>0.34389120000000001</v>
      </c>
      <c r="E509">
        <v>45.347160000000002</v>
      </c>
      <c r="F509">
        <v>-5.9067780000000001</v>
      </c>
      <c r="G509">
        <v>-1.6993259999999999</v>
      </c>
    </row>
    <row r="510" spans="1:7" x14ac:dyDescent="0.35">
      <c r="A510">
        <v>1.6938329999999999</v>
      </c>
      <c r="B510">
        <v>-60.050469999999997</v>
      </c>
      <c r="C510">
        <v>0.34390159999999997</v>
      </c>
      <c r="E510">
        <v>45.36383</v>
      </c>
      <c r="F510">
        <v>-5.7405410000000003</v>
      </c>
      <c r="G510">
        <v>-1.7055800000000001</v>
      </c>
    </row>
    <row r="511" spans="1:7" x14ac:dyDescent="0.35">
      <c r="A511">
        <v>1.697166</v>
      </c>
      <c r="B511">
        <v>-60.050899999999999</v>
      </c>
      <c r="C511">
        <v>0.34393699999999999</v>
      </c>
      <c r="E511">
        <v>45.380499999999998</v>
      </c>
      <c r="F511">
        <v>-5.573512</v>
      </c>
      <c r="G511">
        <v>-1.708558</v>
      </c>
    </row>
    <row r="512" spans="1:7" x14ac:dyDescent="0.35">
      <c r="A512">
        <v>1.7004999999999999</v>
      </c>
      <c r="B512">
        <v>-60.049950000000003</v>
      </c>
      <c r="C512">
        <v>0.3439564</v>
      </c>
      <c r="E512">
        <v>45.397170000000003</v>
      </c>
      <c r="F512">
        <v>-5.4079620000000004</v>
      </c>
      <c r="G512">
        <v>-1.711865</v>
      </c>
    </row>
    <row r="513" spans="1:7" x14ac:dyDescent="0.35">
      <c r="A513">
        <v>1.7038329999999999</v>
      </c>
      <c r="B513">
        <v>-60.050609999999999</v>
      </c>
      <c r="C513">
        <v>0.34394059999999999</v>
      </c>
      <c r="E513">
        <v>45.413829999999997</v>
      </c>
      <c r="F513">
        <v>-5.2411839999999996</v>
      </c>
      <c r="G513">
        <v>-1.7146159999999999</v>
      </c>
    </row>
    <row r="514" spans="1:7" x14ac:dyDescent="0.35">
      <c r="A514">
        <v>1.7071670000000001</v>
      </c>
      <c r="B514">
        <v>-60.05068</v>
      </c>
      <c r="C514">
        <v>0.34391290000000002</v>
      </c>
      <c r="E514">
        <v>45.430500000000002</v>
      </c>
      <c r="F514">
        <v>-5.0744199999999999</v>
      </c>
      <c r="G514">
        <v>-1.717098</v>
      </c>
    </row>
    <row r="515" spans="1:7" x14ac:dyDescent="0.35">
      <c r="A515">
        <v>1.7104999999999999</v>
      </c>
      <c r="B515">
        <v>-60.051319999999997</v>
      </c>
      <c r="C515">
        <v>0.3438676</v>
      </c>
      <c r="E515">
        <v>45.44717</v>
      </c>
      <c r="F515">
        <v>-4.9079860000000002</v>
      </c>
      <c r="G515">
        <v>-1.7195819999999999</v>
      </c>
    </row>
    <row r="516" spans="1:7" x14ac:dyDescent="0.35">
      <c r="A516">
        <v>1.7138329999999999</v>
      </c>
      <c r="B516">
        <v>-60.051380000000002</v>
      </c>
      <c r="C516">
        <v>0.34385199999999999</v>
      </c>
      <c r="E516">
        <v>45.463830000000002</v>
      </c>
      <c r="F516">
        <v>-4.7413740000000004</v>
      </c>
      <c r="G516">
        <v>-1.721881</v>
      </c>
    </row>
    <row r="517" spans="1:7" x14ac:dyDescent="0.35">
      <c r="A517">
        <v>1.7171670000000001</v>
      </c>
      <c r="B517">
        <v>-60.051609999999997</v>
      </c>
      <c r="C517">
        <v>0.34390110000000002</v>
      </c>
      <c r="E517">
        <v>45.480499999999999</v>
      </c>
      <c r="F517">
        <v>-4.5750739999999999</v>
      </c>
      <c r="G517">
        <v>-1.724059</v>
      </c>
    </row>
    <row r="518" spans="1:7" x14ac:dyDescent="0.35">
      <c r="A518">
        <v>1.7204999999999999</v>
      </c>
      <c r="B518">
        <v>-60.050609999999999</v>
      </c>
      <c r="C518">
        <v>0.34395350000000002</v>
      </c>
      <c r="E518">
        <v>45.497160000000001</v>
      </c>
      <c r="F518">
        <v>-4.4084060000000003</v>
      </c>
      <c r="G518">
        <v>-1.72587</v>
      </c>
    </row>
    <row r="519" spans="1:7" x14ac:dyDescent="0.35">
      <c r="A519">
        <v>1.7238329999999999</v>
      </c>
      <c r="B519">
        <v>-60.049700000000001</v>
      </c>
      <c r="C519">
        <v>0.34395900000000001</v>
      </c>
      <c r="E519">
        <v>45.513829999999999</v>
      </c>
      <c r="F519">
        <v>-4.2418019999999999</v>
      </c>
      <c r="G519">
        <v>-1.7278690000000001</v>
      </c>
    </row>
    <row r="520" spans="1:7" x14ac:dyDescent="0.35">
      <c r="A520">
        <v>1.7271669999999999</v>
      </c>
      <c r="B520">
        <v>-60.050020000000004</v>
      </c>
      <c r="C520">
        <v>0.34395049999999999</v>
      </c>
      <c r="E520">
        <v>45.530500000000004</v>
      </c>
      <c r="F520">
        <v>-4.0751749999999998</v>
      </c>
      <c r="G520">
        <v>-1.729733</v>
      </c>
    </row>
    <row r="521" spans="1:7" x14ac:dyDescent="0.35">
      <c r="A521">
        <v>1.7304999999999999</v>
      </c>
      <c r="B521">
        <v>-60.051259999999999</v>
      </c>
      <c r="C521">
        <v>0.34393030000000002</v>
      </c>
      <c r="E521">
        <v>45.547159999999998</v>
      </c>
      <c r="F521">
        <v>-3.9083079999999999</v>
      </c>
      <c r="G521">
        <v>-1.73186</v>
      </c>
    </row>
    <row r="522" spans="1:7" x14ac:dyDescent="0.35">
      <c r="A522">
        <v>1.733833</v>
      </c>
      <c r="B522">
        <v>-60.051180000000002</v>
      </c>
      <c r="C522">
        <v>0.3439178</v>
      </c>
      <c r="E522">
        <v>45.563830000000003</v>
      </c>
      <c r="F522" s="10">
        <v>-3.7415449999999999</v>
      </c>
      <c r="G522" s="10">
        <v>-1.733376</v>
      </c>
    </row>
    <row r="523" spans="1:7" x14ac:dyDescent="0.35">
      <c r="A523">
        <v>1.737166</v>
      </c>
      <c r="B523">
        <v>-60.0505</v>
      </c>
      <c r="C523">
        <v>0.34390290000000001</v>
      </c>
      <c r="E523">
        <v>45.580500000000001</v>
      </c>
      <c r="F523">
        <v>-3.5752519999999999</v>
      </c>
      <c r="G523">
        <v>-1.734629</v>
      </c>
    </row>
    <row r="524" spans="1:7" x14ac:dyDescent="0.35">
      <c r="A524">
        <v>1.7404999999999999</v>
      </c>
      <c r="B524">
        <v>-60.05097</v>
      </c>
      <c r="C524">
        <v>0.34386870000000003</v>
      </c>
      <c r="E524">
        <v>45.597160000000002</v>
      </c>
      <c r="F524">
        <v>-3.4082919999999999</v>
      </c>
      <c r="G524">
        <v>-1.735622</v>
      </c>
    </row>
    <row r="525" spans="1:7" x14ac:dyDescent="0.35">
      <c r="A525">
        <v>1.743833</v>
      </c>
      <c r="B525">
        <v>-60.05</v>
      </c>
      <c r="C525">
        <v>0.34380500000000003</v>
      </c>
      <c r="E525">
        <v>45.61383</v>
      </c>
      <c r="F525">
        <v>-3.2413959999999999</v>
      </c>
      <c r="G525">
        <v>-1.7365870000000001</v>
      </c>
    </row>
    <row r="526" spans="1:7" x14ac:dyDescent="0.35">
      <c r="A526">
        <v>1.747166</v>
      </c>
      <c r="B526">
        <v>-60.050840000000001</v>
      </c>
      <c r="C526">
        <v>0.34375509999999998</v>
      </c>
      <c r="E526">
        <v>45.630499999999998</v>
      </c>
      <c r="F526">
        <v>-3.0749240000000002</v>
      </c>
      <c r="G526">
        <v>-1.7371239999999999</v>
      </c>
    </row>
    <row r="527" spans="1:7" x14ac:dyDescent="0.35">
      <c r="A527">
        <v>1.7504999999999999</v>
      </c>
      <c r="B527">
        <v>-60.05142</v>
      </c>
      <c r="C527">
        <v>0.34374070000000001</v>
      </c>
      <c r="E527">
        <v>45.647170000000003</v>
      </c>
      <c r="F527">
        <v>-2.907985</v>
      </c>
      <c r="G527">
        <v>-1.7371909999999999</v>
      </c>
    </row>
    <row r="528" spans="1:7" x14ac:dyDescent="0.35">
      <c r="A528">
        <v>1.753833</v>
      </c>
      <c r="B528">
        <v>-60.050890000000003</v>
      </c>
      <c r="C528">
        <v>0.34375129999999998</v>
      </c>
      <c r="E528">
        <v>45.663829999999997</v>
      </c>
      <c r="F528">
        <v>-2.740958</v>
      </c>
      <c r="G528">
        <v>-1.7369760000000001</v>
      </c>
    </row>
    <row r="529" spans="1:7" x14ac:dyDescent="0.35">
      <c r="A529">
        <v>1.7571669999999999</v>
      </c>
      <c r="B529">
        <v>-60.050719999999998</v>
      </c>
      <c r="C529">
        <v>0.34376220000000002</v>
      </c>
      <c r="E529">
        <v>45.680500000000002</v>
      </c>
      <c r="F529">
        <v>-2.5746600000000002</v>
      </c>
      <c r="G529">
        <v>-1.7365980000000001</v>
      </c>
    </row>
    <row r="530" spans="1:7" x14ac:dyDescent="0.35">
      <c r="A530">
        <v>1.7605</v>
      </c>
      <c r="B530">
        <v>-60.050510000000003</v>
      </c>
      <c r="C530">
        <v>0.34376600000000002</v>
      </c>
      <c r="E530">
        <v>45.69717</v>
      </c>
      <c r="F530">
        <v>-2.4074209999999998</v>
      </c>
      <c r="G530">
        <v>-1.7357910000000001</v>
      </c>
    </row>
    <row r="531" spans="1:7" x14ac:dyDescent="0.35">
      <c r="A531">
        <v>1.763833</v>
      </c>
      <c r="B531">
        <v>-60.051049999999996</v>
      </c>
      <c r="C531">
        <v>0.3437325</v>
      </c>
      <c r="E531">
        <v>45.713830000000002</v>
      </c>
      <c r="F531">
        <v>-2.2406700000000002</v>
      </c>
      <c r="G531">
        <v>-1.7346159999999999</v>
      </c>
    </row>
    <row r="532" spans="1:7" x14ac:dyDescent="0.35">
      <c r="A532">
        <v>1.7671669999999999</v>
      </c>
      <c r="B532">
        <v>-60.049219999999998</v>
      </c>
      <c r="C532">
        <v>0.34365250000000003</v>
      </c>
      <c r="E532">
        <v>45.730499999999999</v>
      </c>
      <c r="F532">
        <v>-2.0733459999999999</v>
      </c>
      <c r="G532">
        <v>-1.73312</v>
      </c>
    </row>
    <row r="533" spans="1:7" x14ac:dyDescent="0.35">
      <c r="A533">
        <v>1.7705</v>
      </c>
      <c r="B533">
        <v>-60.050429999999999</v>
      </c>
      <c r="C533">
        <v>0.34362150000000002</v>
      </c>
      <c r="E533">
        <v>45.747160000000001</v>
      </c>
      <c r="F533">
        <v>-1.906639</v>
      </c>
      <c r="G533">
        <v>-1.729206</v>
      </c>
    </row>
    <row r="534" spans="1:7" x14ac:dyDescent="0.35">
      <c r="A534">
        <v>1.7738339999999999</v>
      </c>
      <c r="B534">
        <v>-60.051459999999999</v>
      </c>
      <c r="C534">
        <v>0.34362029999999999</v>
      </c>
      <c r="E534">
        <v>45.763829999999999</v>
      </c>
      <c r="F534">
        <v>-1.739849</v>
      </c>
      <c r="G534">
        <v>-1.724532</v>
      </c>
    </row>
    <row r="535" spans="1:7" x14ac:dyDescent="0.35">
      <c r="A535">
        <v>1.7771669999999999</v>
      </c>
      <c r="B535">
        <v>-60.049469999999999</v>
      </c>
      <c r="C535">
        <v>0.34364719999999999</v>
      </c>
      <c r="E535">
        <v>45.780500000000004</v>
      </c>
      <c r="F535">
        <v>-1.5726640000000001</v>
      </c>
      <c r="G535">
        <v>-1.7179180000000001</v>
      </c>
    </row>
    <row r="536" spans="1:7" x14ac:dyDescent="0.35">
      <c r="A536">
        <v>1.7805</v>
      </c>
      <c r="B536">
        <v>-60.049700000000001</v>
      </c>
      <c r="C536">
        <v>0.34369060000000001</v>
      </c>
      <c r="E536">
        <v>45.797159999999998</v>
      </c>
      <c r="F536">
        <v>-1.4051359999999999</v>
      </c>
      <c r="G536">
        <v>-1.714547</v>
      </c>
    </row>
    <row r="537" spans="1:7" x14ac:dyDescent="0.35">
      <c r="A537">
        <v>1.783833</v>
      </c>
      <c r="B537">
        <v>-60.050330000000002</v>
      </c>
      <c r="C537">
        <v>0.34372560000000002</v>
      </c>
      <c r="E537">
        <v>45.813830000000003</v>
      </c>
      <c r="F537">
        <v>-1.238148</v>
      </c>
      <c r="G537">
        <v>-1.7073579999999999</v>
      </c>
    </row>
    <row r="538" spans="1:7" x14ac:dyDescent="0.35">
      <c r="A538">
        <v>1.787167</v>
      </c>
      <c r="B538">
        <v>-60.049439999999997</v>
      </c>
      <c r="C538">
        <v>0.34369369999999999</v>
      </c>
      <c r="E538">
        <v>45.830500000000001</v>
      </c>
      <c r="F538">
        <v>-1.071601</v>
      </c>
      <c r="G538">
        <v>-1.699136</v>
      </c>
    </row>
    <row r="539" spans="1:7" x14ac:dyDescent="0.35">
      <c r="A539">
        <v>1.7905</v>
      </c>
      <c r="B539">
        <v>-60.05039</v>
      </c>
      <c r="C539">
        <v>0.34362480000000001</v>
      </c>
      <c r="E539">
        <v>45.847160000000002</v>
      </c>
      <c r="F539">
        <v>-0.90476210000000001</v>
      </c>
      <c r="G539">
        <v>-1.689082</v>
      </c>
    </row>
    <row r="540" spans="1:7" x14ac:dyDescent="0.35">
      <c r="A540">
        <v>1.793833</v>
      </c>
      <c r="B540">
        <v>-60.050449999999998</v>
      </c>
      <c r="C540">
        <v>0.34357500000000002</v>
      </c>
      <c r="E540">
        <v>45.86383</v>
      </c>
      <c r="F540">
        <v>-0.73757280000000003</v>
      </c>
      <c r="G540">
        <v>-1.682609</v>
      </c>
    </row>
    <row r="541" spans="1:7" x14ac:dyDescent="0.35">
      <c r="A541">
        <v>1.797166</v>
      </c>
      <c r="B541">
        <v>-60.050629999999998</v>
      </c>
      <c r="C541">
        <v>0.34353549999999999</v>
      </c>
      <c r="E541">
        <v>45.880499999999998</v>
      </c>
      <c r="F541">
        <v>-0.56970270000000001</v>
      </c>
      <c r="G541">
        <v>-1.669694</v>
      </c>
    </row>
    <row r="542" spans="1:7" x14ac:dyDescent="0.35">
      <c r="A542">
        <v>1.8005</v>
      </c>
      <c r="B542">
        <v>-60.050710000000002</v>
      </c>
      <c r="C542">
        <v>0.343553</v>
      </c>
      <c r="E542">
        <v>45.897170000000003</v>
      </c>
      <c r="F542">
        <v>-0.40211740000000001</v>
      </c>
      <c r="G542">
        <v>-1.660609</v>
      </c>
    </row>
    <row r="543" spans="1:7" x14ac:dyDescent="0.35">
      <c r="A543">
        <v>1.803833</v>
      </c>
      <c r="B543">
        <v>-60.050800000000002</v>
      </c>
      <c r="C543">
        <v>0.3436149</v>
      </c>
      <c r="E543">
        <v>45.913829999999997</v>
      </c>
      <c r="F543">
        <v>-0.23614479999999999</v>
      </c>
      <c r="G543">
        <v>-1.646396</v>
      </c>
    </row>
    <row r="544" spans="1:7" x14ac:dyDescent="0.35">
      <c r="A544">
        <v>1.807167</v>
      </c>
      <c r="B544">
        <v>-60.050809999999998</v>
      </c>
      <c r="C544">
        <v>0.343663</v>
      </c>
      <c r="E544">
        <v>45.930500000000002</v>
      </c>
      <c r="F544">
        <v>-6.8706089999999997E-2</v>
      </c>
      <c r="G544">
        <v>-1.6356649999999999</v>
      </c>
    </row>
    <row r="545" spans="1:7" x14ac:dyDescent="0.35">
      <c r="A545">
        <v>1.8105</v>
      </c>
      <c r="B545">
        <v>-60.050930000000001</v>
      </c>
      <c r="C545">
        <v>0.34365879999999999</v>
      </c>
      <c r="E545">
        <v>45.94717</v>
      </c>
      <c r="F545">
        <v>9.8546759999999997E-2</v>
      </c>
      <c r="G545">
        <v>-1.6264369999999999</v>
      </c>
    </row>
    <row r="546" spans="1:7" x14ac:dyDescent="0.35">
      <c r="A546">
        <v>1.8138339999999999</v>
      </c>
      <c r="B546">
        <v>-60.051000000000002</v>
      </c>
      <c r="C546">
        <v>0.34362959999999998</v>
      </c>
      <c r="E546">
        <v>45.963830000000002</v>
      </c>
      <c r="F546">
        <v>0.26512999999999998</v>
      </c>
      <c r="G546">
        <v>-1.614136</v>
      </c>
    </row>
    <row r="547" spans="1:7" x14ac:dyDescent="0.35">
      <c r="A547">
        <v>1.817167</v>
      </c>
      <c r="B547">
        <v>-60.050339999999998</v>
      </c>
      <c r="C547">
        <v>0.3435954</v>
      </c>
      <c r="E547">
        <v>45.980499999999999</v>
      </c>
      <c r="F547">
        <v>0.43259419999999998</v>
      </c>
      <c r="G547">
        <v>-1.6020490000000001</v>
      </c>
    </row>
    <row r="548" spans="1:7" x14ac:dyDescent="0.35">
      <c r="A548">
        <v>1.8205</v>
      </c>
      <c r="B548">
        <v>-60.050060000000002</v>
      </c>
      <c r="C548">
        <v>0.34354309999999999</v>
      </c>
      <c r="E548">
        <v>45.997160000000001</v>
      </c>
      <c r="F548">
        <v>0.59958789999999995</v>
      </c>
      <c r="G548">
        <v>-1.5916129999999999</v>
      </c>
    </row>
    <row r="549" spans="1:7" x14ac:dyDescent="0.35">
      <c r="A549">
        <v>1.823833</v>
      </c>
      <c r="B549">
        <v>-60.050440000000002</v>
      </c>
      <c r="C549">
        <v>0.3435124</v>
      </c>
      <c r="E549">
        <v>46.013829999999999</v>
      </c>
      <c r="F549">
        <v>0.76640620000000004</v>
      </c>
      <c r="G549">
        <v>-1.58083</v>
      </c>
    </row>
    <row r="550" spans="1:7" x14ac:dyDescent="0.35">
      <c r="A550">
        <v>1.827167</v>
      </c>
      <c r="B550">
        <v>-60.050609999999999</v>
      </c>
      <c r="C550">
        <v>0.34351419999999999</v>
      </c>
      <c r="E550">
        <v>46.030500000000004</v>
      </c>
      <c r="F550">
        <v>0.9339655</v>
      </c>
      <c r="G550">
        <v>-1.5695779999999999</v>
      </c>
    </row>
    <row r="551" spans="1:7" x14ac:dyDescent="0.35">
      <c r="A551">
        <v>1.8305</v>
      </c>
      <c r="B551">
        <v>-60.049779999999998</v>
      </c>
      <c r="C551">
        <v>0.34351609999999999</v>
      </c>
      <c r="E551">
        <v>46.047159999999998</v>
      </c>
      <c r="F551">
        <v>1.1002019999999999</v>
      </c>
      <c r="G551">
        <v>-1.560189</v>
      </c>
    </row>
    <row r="552" spans="1:7" x14ac:dyDescent="0.35">
      <c r="A552">
        <v>1.833833</v>
      </c>
      <c r="B552">
        <v>-60.050400000000003</v>
      </c>
      <c r="C552">
        <v>0.34354059999999997</v>
      </c>
      <c r="E552">
        <v>46.063830000000003</v>
      </c>
      <c r="F552">
        <v>1.26718</v>
      </c>
      <c r="G552">
        <v>-1.547841</v>
      </c>
    </row>
    <row r="553" spans="1:7" x14ac:dyDescent="0.35">
      <c r="A553">
        <v>1.8371660000000001</v>
      </c>
      <c r="B553">
        <v>-60.050510000000003</v>
      </c>
      <c r="C553">
        <v>0.34353299999999998</v>
      </c>
      <c r="E553">
        <v>46.080500000000001</v>
      </c>
      <c r="F553">
        <v>1.434299</v>
      </c>
      <c r="G553">
        <v>-1.529854</v>
      </c>
    </row>
    <row r="554" spans="1:7" x14ac:dyDescent="0.35">
      <c r="A554">
        <v>1.847167</v>
      </c>
      <c r="B554">
        <v>-60.050289999999997</v>
      </c>
      <c r="C554">
        <v>0.34344839999999999</v>
      </c>
      <c r="E554">
        <v>46.097160000000002</v>
      </c>
      <c r="F554">
        <v>1.600948</v>
      </c>
      <c r="G554">
        <v>-1.507606</v>
      </c>
    </row>
    <row r="555" spans="1:7" x14ac:dyDescent="0.35">
      <c r="A555">
        <v>1.863834</v>
      </c>
      <c r="B555">
        <v>-60.050460000000001</v>
      </c>
      <c r="C555">
        <v>0.34346139999999997</v>
      </c>
      <c r="E555">
        <v>46.11383</v>
      </c>
      <c r="F555">
        <v>1.7682439999999999</v>
      </c>
      <c r="G555">
        <v>-1.4924299999999999</v>
      </c>
    </row>
    <row r="556" spans="1:7" x14ac:dyDescent="0.35">
      <c r="A556">
        <v>1.8805000000000001</v>
      </c>
      <c r="B556">
        <v>-60.050820000000002</v>
      </c>
      <c r="C556">
        <v>0.34346759999999998</v>
      </c>
      <c r="E556">
        <v>46.130499999999998</v>
      </c>
      <c r="F556">
        <v>1.9345920000000001</v>
      </c>
      <c r="G556">
        <v>-1.486164</v>
      </c>
    </row>
    <row r="557" spans="1:7" x14ac:dyDescent="0.35">
      <c r="A557">
        <v>1.897167</v>
      </c>
      <c r="B557">
        <v>-60.05059</v>
      </c>
      <c r="C557">
        <v>0.3434932</v>
      </c>
      <c r="E557">
        <v>46.147170000000003</v>
      </c>
      <c r="F557">
        <v>2.1025100000000001</v>
      </c>
      <c r="G557">
        <v>-1.4774</v>
      </c>
    </row>
    <row r="558" spans="1:7" x14ac:dyDescent="0.35">
      <c r="A558">
        <v>1.913834</v>
      </c>
      <c r="B558">
        <v>-60.050400000000003</v>
      </c>
      <c r="C558">
        <v>0.34342349999999999</v>
      </c>
      <c r="E558">
        <v>46.163829999999997</v>
      </c>
      <c r="F558">
        <v>2.2697370000000001</v>
      </c>
      <c r="G558">
        <v>-1.4701919999999999</v>
      </c>
    </row>
    <row r="559" spans="1:7" x14ac:dyDescent="0.35">
      <c r="A559">
        <v>1.9305000000000001</v>
      </c>
      <c r="B559">
        <v>-60.0505</v>
      </c>
      <c r="C559">
        <v>0.34350920000000001</v>
      </c>
      <c r="E559">
        <v>46.180500000000002</v>
      </c>
      <c r="F559">
        <v>2.4373279999999999</v>
      </c>
      <c r="G559">
        <v>-1.4606859999999999</v>
      </c>
    </row>
    <row r="560" spans="1:7" x14ac:dyDescent="0.35">
      <c r="A560">
        <v>1.947166</v>
      </c>
      <c r="B560">
        <v>-60.050690000000003</v>
      </c>
      <c r="C560">
        <v>0.34334700000000001</v>
      </c>
      <c r="E560">
        <v>46.19717</v>
      </c>
      <c r="F560">
        <v>2.6044619999999998</v>
      </c>
      <c r="G560">
        <v>-1.4504859999999999</v>
      </c>
    </row>
    <row r="561" spans="1:7" x14ac:dyDescent="0.35">
      <c r="A561">
        <v>1.9638329999999999</v>
      </c>
      <c r="B561">
        <v>-60.05068</v>
      </c>
      <c r="C561">
        <v>0.34329999999999999</v>
      </c>
      <c r="E561">
        <v>46.213830000000002</v>
      </c>
      <c r="F561">
        <v>2.771506</v>
      </c>
      <c r="G561">
        <v>-1.438674</v>
      </c>
    </row>
    <row r="562" spans="1:7" x14ac:dyDescent="0.35">
      <c r="A562">
        <v>1.9804999999999999</v>
      </c>
      <c r="B562">
        <v>-60.05106</v>
      </c>
      <c r="C562">
        <v>0.34324830000000001</v>
      </c>
      <c r="E562">
        <v>46.230499999999999</v>
      </c>
      <c r="F562">
        <v>2.9394960000000001</v>
      </c>
      <c r="G562">
        <v>-1.425942</v>
      </c>
    </row>
    <row r="563" spans="1:7" x14ac:dyDescent="0.35">
      <c r="A563">
        <v>1.997166</v>
      </c>
      <c r="B563">
        <v>-60.05068</v>
      </c>
      <c r="C563">
        <v>0.34301910000000002</v>
      </c>
      <c r="E563">
        <v>46.247160000000001</v>
      </c>
      <c r="F563">
        <v>3.106519</v>
      </c>
      <c r="G563">
        <v>-1.417</v>
      </c>
    </row>
    <row r="564" spans="1:7" x14ac:dyDescent="0.35">
      <c r="A564">
        <v>2.013833</v>
      </c>
      <c r="B564">
        <v>-60.050080000000001</v>
      </c>
      <c r="C564">
        <v>0.34253</v>
      </c>
      <c r="E564">
        <v>46.263829999999999</v>
      </c>
      <c r="F564">
        <v>3.2739850000000001</v>
      </c>
      <c r="G564">
        <v>-1.4025639999999999</v>
      </c>
    </row>
    <row r="565" spans="1:7" x14ac:dyDescent="0.35">
      <c r="A565">
        <v>2.0305</v>
      </c>
      <c r="B565">
        <v>-60.045160000000003</v>
      </c>
      <c r="C565">
        <v>0.29224290000000003</v>
      </c>
      <c r="E565">
        <v>46.280500000000004</v>
      </c>
      <c r="F565">
        <v>3.4416329999999999</v>
      </c>
      <c r="G565">
        <v>-1.3923049999999999</v>
      </c>
    </row>
    <row r="566" spans="1:7" x14ac:dyDescent="0.35">
      <c r="A566">
        <v>2.0471659999999998</v>
      </c>
      <c r="B566">
        <v>-60.028440000000003</v>
      </c>
      <c r="C566">
        <v>0.10964160000000001</v>
      </c>
      <c r="E566">
        <v>46.297159999999998</v>
      </c>
      <c r="F566">
        <v>3.6085889999999998</v>
      </c>
      <c r="G566">
        <v>-1.3822779999999999</v>
      </c>
    </row>
    <row r="567" spans="1:7" x14ac:dyDescent="0.35">
      <c r="A567">
        <v>2.0638329999999998</v>
      </c>
      <c r="B567">
        <v>-59.992400000000004</v>
      </c>
      <c r="C567">
        <v>-8.8308479999999995E-2</v>
      </c>
      <c r="E567">
        <v>46.313830000000003</v>
      </c>
      <c r="F567">
        <v>3.776078</v>
      </c>
      <c r="G567">
        <v>-1.368919</v>
      </c>
    </row>
    <row r="568" spans="1:7" x14ac:dyDescent="0.35">
      <c r="A568">
        <v>2.0804999999999998</v>
      </c>
      <c r="B568">
        <v>-59.93488</v>
      </c>
      <c r="C568">
        <v>-0.25893169999999999</v>
      </c>
      <c r="E568">
        <v>46.330500000000001</v>
      </c>
      <c r="F568">
        <v>3.9437440000000001</v>
      </c>
      <c r="G568">
        <v>-1.3562609999999999</v>
      </c>
    </row>
    <row r="569" spans="1:7" x14ac:dyDescent="0.35">
      <c r="A569">
        <v>2.0971669999999998</v>
      </c>
      <c r="B569">
        <v>-59.858199999999997</v>
      </c>
      <c r="C569">
        <v>-0.39971440000000003</v>
      </c>
      <c r="E569">
        <v>46.347160000000002</v>
      </c>
      <c r="F569">
        <v>4.1112549999999999</v>
      </c>
      <c r="G569">
        <v>-1.344508</v>
      </c>
    </row>
    <row r="570" spans="1:7" x14ac:dyDescent="0.35">
      <c r="A570">
        <v>2.1138340000000002</v>
      </c>
      <c r="B570">
        <v>-59.766289999999998</v>
      </c>
      <c r="C570">
        <v>-0.52866219999999997</v>
      </c>
      <c r="E570">
        <v>46.36383</v>
      </c>
      <c r="F570">
        <v>4.2785909999999996</v>
      </c>
      <c r="G570">
        <v>-1.3331379999999999</v>
      </c>
    </row>
    <row r="571" spans="1:7" x14ac:dyDescent="0.35">
      <c r="A571">
        <v>2.1305000000000001</v>
      </c>
      <c r="B571">
        <v>-59.661499999999997</v>
      </c>
      <c r="C571">
        <v>-0.65941899999999998</v>
      </c>
      <c r="E571">
        <v>46.380499999999998</v>
      </c>
      <c r="F571">
        <v>4.4458820000000001</v>
      </c>
      <c r="G571">
        <v>-1.3225530000000001</v>
      </c>
    </row>
    <row r="572" spans="1:7" x14ac:dyDescent="0.35">
      <c r="A572">
        <v>2.147167</v>
      </c>
      <c r="B572">
        <v>-59.545470000000002</v>
      </c>
      <c r="C572">
        <v>-0.76492800000000005</v>
      </c>
      <c r="E572">
        <v>46.397170000000003</v>
      </c>
      <c r="F572">
        <v>4.6127440000000002</v>
      </c>
      <c r="G572">
        <v>-1.311345</v>
      </c>
    </row>
    <row r="573" spans="1:7" x14ac:dyDescent="0.35">
      <c r="A573">
        <v>2.163834</v>
      </c>
      <c r="B573">
        <v>-59.41865</v>
      </c>
      <c r="C573">
        <v>-0.84875179999999995</v>
      </c>
      <c r="E573">
        <v>46.413829999999997</v>
      </c>
      <c r="F573">
        <v>4.7807040000000001</v>
      </c>
      <c r="G573">
        <v>-1.2991330000000001</v>
      </c>
    </row>
    <row r="574" spans="1:7" x14ac:dyDescent="0.35">
      <c r="A574">
        <v>2.1804999999999999</v>
      </c>
      <c r="B574">
        <v>-59.284820000000003</v>
      </c>
      <c r="C574">
        <v>-0.91562569999999999</v>
      </c>
      <c r="E574">
        <v>46.430500000000002</v>
      </c>
      <c r="F574">
        <v>4.9477310000000001</v>
      </c>
      <c r="G574">
        <v>-1.2900320000000001</v>
      </c>
    </row>
    <row r="575" spans="1:7" x14ac:dyDescent="0.35">
      <c r="A575">
        <v>2.1971660000000002</v>
      </c>
      <c r="B575">
        <v>-59.145060000000001</v>
      </c>
      <c r="C575">
        <v>-0.97980999999999996</v>
      </c>
      <c r="E575">
        <v>46.44717</v>
      </c>
      <c r="F575">
        <v>5.1149560000000003</v>
      </c>
      <c r="G575">
        <v>-1.2783530000000001</v>
      </c>
    </row>
    <row r="576" spans="1:7" x14ac:dyDescent="0.35">
      <c r="A576">
        <v>2.2138330000000002</v>
      </c>
      <c r="B576">
        <v>-59.000639999999997</v>
      </c>
      <c r="C576">
        <v>-1.0278480000000001</v>
      </c>
      <c r="E576">
        <v>46.463830000000002</v>
      </c>
      <c r="F576">
        <v>5.282241</v>
      </c>
      <c r="G576">
        <v>-1.2664599999999999</v>
      </c>
    </row>
    <row r="577" spans="1:7" x14ac:dyDescent="0.35">
      <c r="A577">
        <v>2.2305000000000001</v>
      </c>
      <c r="B577">
        <v>-58.851599999999998</v>
      </c>
      <c r="C577">
        <v>-1.069936</v>
      </c>
      <c r="E577">
        <v>46.480499999999999</v>
      </c>
      <c r="F577">
        <v>5.4498340000000001</v>
      </c>
      <c r="G577">
        <v>-1.256408</v>
      </c>
    </row>
    <row r="578" spans="1:7" x14ac:dyDescent="0.35">
      <c r="A578">
        <v>2.247166</v>
      </c>
      <c r="B578">
        <v>-58.698999999999998</v>
      </c>
      <c r="C578">
        <v>-1.104195</v>
      </c>
      <c r="E578">
        <v>46.497160000000001</v>
      </c>
      <c r="F578">
        <v>5.6167220000000002</v>
      </c>
      <c r="G578">
        <v>-1.2468170000000001</v>
      </c>
    </row>
    <row r="579" spans="1:7" x14ac:dyDescent="0.35">
      <c r="A579">
        <v>2.263833</v>
      </c>
      <c r="B579">
        <v>-58.544780000000003</v>
      </c>
      <c r="C579">
        <v>-1.1257680000000001</v>
      </c>
      <c r="E579">
        <v>46.513829999999999</v>
      </c>
      <c r="F579">
        <v>5.7842260000000003</v>
      </c>
      <c r="G579">
        <v>-1.234202</v>
      </c>
    </row>
    <row r="580" spans="1:7" x14ac:dyDescent="0.35">
      <c r="A580">
        <v>2.2805</v>
      </c>
      <c r="B580">
        <v>-58.388019999999997</v>
      </c>
      <c r="C580">
        <v>-1.1448400000000001</v>
      </c>
      <c r="E580">
        <v>46.530500000000004</v>
      </c>
      <c r="F580">
        <v>5.9509499999999997</v>
      </c>
      <c r="G580">
        <v>-1.223346</v>
      </c>
    </row>
    <row r="581" spans="1:7" x14ac:dyDescent="0.35">
      <c r="A581">
        <v>2.2971659999999998</v>
      </c>
      <c r="B581">
        <v>-58.23</v>
      </c>
      <c r="C581">
        <v>-1.163843</v>
      </c>
      <c r="E581">
        <v>46.547159999999998</v>
      </c>
      <c r="F581">
        <v>6.1185460000000003</v>
      </c>
      <c r="G581">
        <v>-1.2114039999999999</v>
      </c>
    </row>
    <row r="582" spans="1:7" x14ac:dyDescent="0.35">
      <c r="A582">
        <v>2.3138329999999998</v>
      </c>
      <c r="B582">
        <v>-58.070180000000001</v>
      </c>
      <c r="C582">
        <v>-1.176755</v>
      </c>
      <c r="E582">
        <v>46.563830000000003</v>
      </c>
      <c r="F582">
        <v>6.2857219999999998</v>
      </c>
      <c r="G582">
        <v>-1.203786</v>
      </c>
    </row>
    <row r="583" spans="1:7" x14ac:dyDescent="0.35">
      <c r="A583">
        <v>2.3304999999999998</v>
      </c>
      <c r="B583">
        <v>-57.909579999999998</v>
      </c>
      <c r="C583">
        <v>-1.1857260000000001</v>
      </c>
      <c r="E583">
        <v>46.580500000000001</v>
      </c>
      <c r="F583">
        <v>6.4526440000000003</v>
      </c>
      <c r="G583">
        <v>-1.191989</v>
      </c>
    </row>
    <row r="584" spans="1:7" x14ac:dyDescent="0.35">
      <c r="A584">
        <v>2.3471669999999998</v>
      </c>
      <c r="B584">
        <v>-57.747970000000002</v>
      </c>
      <c r="C584">
        <v>-1.193603</v>
      </c>
      <c r="E584">
        <v>46.597160000000002</v>
      </c>
      <c r="F584">
        <v>6.6198819999999996</v>
      </c>
      <c r="G584">
        <v>-1.1838439999999999</v>
      </c>
    </row>
    <row r="585" spans="1:7" x14ac:dyDescent="0.35">
      <c r="A585">
        <v>2.3638340000000002</v>
      </c>
      <c r="B585">
        <v>-57.586019999999998</v>
      </c>
      <c r="C585">
        <v>-1.199981</v>
      </c>
      <c r="E585">
        <v>46.61383</v>
      </c>
      <c r="F585">
        <v>6.7867119999999996</v>
      </c>
      <c r="G585">
        <v>-1.1745859999999999</v>
      </c>
    </row>
    <row r="586" spans="1:7" x14ac:dyDescent="0.35">
      <c r="A586">
        <v>2.3805000000000001</v>
      </c>
      <c r="B586">
        <v>-57.423299999999998</v>
      </c>
      <c r="C586">
        <v>-1.205079</v>
      </c>
      <c r="E586">
        <v>46.630499999999998</v>
      </c>
      <c r="F586">
        <v>6.9542570000000001</v>
      </c>
      <c r="G586">
        <v>-1.1619200000000001</v>
      </c>
    </row>
    <row r="587" spans="1:7" x14ac:dyDescent="0.35">
      <c r="A587">
        <v>2.397167</v>
      </c>
      <c r="B587">
        <v>-57.260159999999999</v>
      </c>
      <c r="C587">
        <v>-1.2091750000000001</v>
      </c>
      <c r="E587">
        <v>46.647170000000003</v>
      </c>
      <c r="F587">
        <v>7.1214380000000004</v>
      </c>
      <c r="G587">
        <v>-1.1529959999999999</v>
      </c>
    </row>
    <row r="588" spans="1:7" x14ac:dyDescent="0.35">
      <c r="A588">
        <v>2.413834</v>
      </c>
      <c r="B588">
        <v>-57.09666</v>
      </c>
      <c r="C588">
        <v>-1.2116819999999999</v>
      </c>
      <c r="E588">
        <v>46.663829999999997</v>
      </c>
      <c r="F588">
        <v>7.2885850000000003</v>
      </c>
      <c r="G588">
        <v>-1.1426449999999999</v>
      </c>
    </row>
    <row r="589" spans="1:7" x14ac:dyDescent="0.35">
      <c r="A589">
        <v>2.4304999999999999</v>
      </c>
      <c r="B589">
        <v>-56.9328</v>
      </c>
      <c r="C589">
        <v>-1.213222</v>
      </c>
      <c r="E589">
        <v>46.680500000000002</v>
      </c>
      <c r="F589">
        <v>7.4557320000000002</v>
      </c>
      <c r="G589">
        <v>-1.1317219999999999</v>
      </c>
    </row>
    <row r="590" spans="1:7" x14ac:dyDescent="0.35">
      <c r="A590">
        <v>2.4471660000000002</v>
      </c>
      <c r="B590">
        <v>-56.768560000000001</v>
      </c>
      <c r="C590">
        <v>-1.215185</v>
      </c>
      <c r="E590">
        <v>46.69717</v>
      </c>
      <c r="F590">
        <v>7.6229740000000001</v>
      </c>
      <c r="G590">
        <v>-1.122298</v>
      </c>
    </row>
    <row r="591" spans="1:7" x14ac:dyDescent="0.35">
      <c r="A591">
        <v>2.4638330000000002</v>
      </c>
      <c r="B591">
        <v>-56.604320000000001</v>
      </c>
      <c r="C591">
        <v>-1.2173799999999999</v>
      </c>
      <c r="E591">
        <v>46.713830000000002</v>
      </c>
      <c r="F591">
        <v>7.7903960000000003</v>
      </c>
      <c r="G591">
        <v>-1.1153280000000001</v>
      </c>
    </row>
    <row r="592" spans="1:7" x14ac:dyDescent="0.35">
      <c r="A592">
        <v>2.4805000000000001</v>
      </c>
      <c r="B592">
        <v>-56.440199999999997</v>
      </c>
      <c r="C592">
        <v>-1.2192559999999999</v>
      </c>
      <c r="E592">
        <v>46.730499999999999</v>
      </c>
      <c r="F592">
        <v>7.9574400000000001</v>
      </c>
      <c r="G592">
        <v>-1.1015379999999999</v>
      </c>
    </row>
    <row r="593" spans="1:7" x14ac:dyDescent="0.35">
      <c r="A593">
        <v>2.497166</v>
      </c>
      <c r="B593">
        <v>-56.275480000000002</v>
      </c>
      <c r="C593">
        <v>-1.2208399999999999</v>
      </c>
      <c r="E593">
        <v>46.747160000000001</v>
      </c>
      <c r="F593">
        <v>8.1247109999999996</v>
      </c>
      <c r="G593">
        <v>-1.0924990000000001</v>
      </c>
    </row>
    <row r="594" spans="1:7" x14ac:dyDescent="0.35">
      <c r="A594">
        <v>2.513833</v>
      </c>
      <c r="B594">
        <v>-56.110880000000002</v>
      </c>
      <c r="C594">
        <v>-1.222394</v>
      </c>
      <c r="E594">
        <v>46.763829999999999</v>
      </c>
      <c r="F594">
        <v>8.2914440000000003</v>
      </c>
      <c r="G594">
        <v>-1.083656</v>
      </c>
    </row>
    <row r="595" spans="1:7" x14ac:dyDescent="0.35">
      <c r="A595">
        <v>2.5305</v>
      </c>
      <c r="B595">
        <v>-55.945740000000001</v>
      </c>
      <c r="C595">
        <v>-1.2238739999999999</v>
      </c>
      <c r="E595">
        <v>46.780500000000004</v>
      </c>
      <c r="F595">
        <v>8.4589250000000007</v>
      </c>
      <c r="G595">
        <v>-1.0755939999999999</v>
      </c>
    </row>
    <row r="596" spans="1:7" x14ac:dyDescent="0.35">
      <c r="A596">
        <v>2.5471659999999998</v>
      </c>
      <c r="B596">
        <v>-55.7806</v>
      </c>
      <c r="C596">
        <v>-1.2253210000000001</v>
      </c>
      <c r="E596">
        <v>46.797159999999998</v>
      </c>
      <c r="F596">
        <v>8.625712</v>
      </c>
      <c r="G596">
        <v>-1.066168</v>
      </c>
    </row>
    <row r="597" spans="1:7" x14ac:dyDescent="0.35">
      <c r="A597">
        <v>2.5638329999999998</v>
      </c>
      <c r="B597">
        <v>-55.615540000000003</v>
      </c>
      <c r="C597">
        <v>-1.2268669999999999</v>
      </c>
      <c r="E597">
        <v>46.813830000000003</v>
      </c>
      <c r="F597">
        <v>8.7927970000000002</v>
      </c>
      <c r="G597">
        <v>-1.054964</v>
      </c>
    </row>
    <row r="598" spans="1:7" x14ac:dyDescent="0.35">
      <c r="A598">
        <v>2.5804999999999998</v>
      </c>
      <c r="B598">
        <v>-55.449800000000003</v>
      </c>
      <c r="C598">
        <v>-1.228121</v>
      </c>
      <c r="E598">
        <v>46.830500000000001</v>
      </c>
      <c r="F598">
        <v>8.9596630000000008</v>
      </c>
      <c r="G598">
        <v>-1.046465</v>
      </c>
    </row>
    <row r="599" spans="1:7" x14ac:dyDescent="0.35">
      <c r="A599">
        <v>2.5971669999999998</v>
      </c>
      <c r="B599">
        <v>-55.284999999999997</v>
      </c>
      <c r="C599">
        <v>-1.2294369999999999</v>
      </c>
      <c r="E599">
        <v>46.847160000000002</v>
      </c>
      <c r="F599">
        <v>9.1269690000000008</v>
      </c>
      <c r="G599">
        <v>-1.038311</v>
      </c>
    </row>
    <row r="600" spans="1:7" x14ac:dyDescent="0.35">
      <c r="A600">
        <v>2.6138330000000001</v>
      </c>
      <c r="B600">
        <v>-55.119370000000004</v>
      </c>
      <c r="C600">
        <v>-1.2308589999999999</v>
      </c>
      <c r="E600">
        <v>46.86383</v>
      </c>
      <c r="F600">
        <v>9.2945639999999994</v>
      </c>
      <c r="G600">
        <v>-1.0294920000000001</v>
      </c>
    </row>
    <row r="601" spans="1:7" x14ac:dyDescent="0.35">
      <c r="A601">
        <v>2.6305000000000001</v>
      </c>
      <c r="B601">
        <v>-54.953699999999998</v>
      </c>
      <c r="C601">
        <v>-1.232278</v>
      </c>
      <c r="E601">
        <v>46.880499999999998</v>
      </c>
      <c r="F601">
        <v>9.4614759999999993</v>
      </c>
      <c r="G601">
        <v>-1.022108</v>
      </c>
    </row>
    <row r="602" spans="1:7" x14ac:dyDescent="0.35">
      <c r="A602">
        <v>2.647167</v>
      </c>
      <c r="B602">
        <v>-54.788060000000002</v>
      </c>
      <c r="C602">
        <v>-1.2335750000000001</v>
      </c>
      <c r="E602">
        <v>46.897170000000003</v>
      </c>
      <c r="F602">
        <v>9.6282359999999994</v>
      </c>
      <c r="G602">
        <v>-1.0119819999999999</v>
      </c>
    </row>
    <row r="603" spans="1:7" x14ac:dyDescent="0.35">
      <c r="A603">
        <v>2.6638329999999999</v>
      </c>
      <c r="B603">
        <v>-54.62285</v>
      </c>
      <c r="C603">
        <v>-1.23478</v>
      </c>
      <c r="E603">
        <v>46.913829999999997</v>
      </c>
      <c r="F603">
        <v>9.7950879999999998</v>
      </c>
      <c r="G603">
        <v>-1.0044139999999999</v>
      </c>
    </row>
    <row r="604" spans="1:7" x14ac:dyDescent="0.35">
      <c r="A604">
        <v>2.6804999999999999</v>
      </c>
      <c r="B604">
        <v>-54.457230000000003</v>
      </c>
      <c r="C604">
        <v>-1.236</v>
      </c>
      <c r="E604">
        <v>46.930500000000002</v>
      </c>
      <c r="F604">
        <v>9.9625160000000008</v>
      </c>
      <c r="G604">
        <v>-0.99703969999999997</v>
      </c>
    </row>
    <row r="605" spans="1:7" x14ac:dyDescent="0.35">
      <c r="A605">
        <v>2.6971669999999999</v>
      </c>
      <c r="B605">
        <v>-54.291490000000003</v>
      </c>
      <c r="C605">
        <v>-1.23719</v>
      </c>
      <c r="E605">
        <v>46.94717</v>
      </c>
      <c r="F605">
        <v>10.12942</v>
      </c>
      <c r="G605">
        <v>-0.98956529999999998</v>
      </c>
    </row>
    <row r="606" spans="1:7" x14ac:dyDescent="0.35">
      <c r="A606">
        <v>2.7138330000000002</v>
      </c>
      <c r="B606">
        <v>-54.125219999999999</v>
      </c>
      <c r="C606">
        <v>-1.238443</v>
      </c>
      <c r="E606">
        <v>46.963830000000002</v>
      </c>
      <c r="F606">
        <v>10.296430000000001</v>
      </c>
      <c r="G606">
        <v>-0.97970009999999996</v>
      </c>
    </row>
    <row r="607" spans="1:7" x14ac:dyDescent="0.35">
      <c r="A607">
        <v>2.7305000000000001</v>
      </c>
      <c r="B607">
        <v>-53.959350000000001</v>
      </c>
      <c r="C607">
        <v>-1.239365</v>
      </c>
      <c r="E607">
        <v>46.980499999999999</v>
      </c>
      <c r="F607">
        <v>10.463710000000001</v>
      </c>
      <c r="G607">
        <v>-0.97148679999999998</v>
      </c>
    </row>
    <row r="608" spans="1:7" x14ac:dyDescent="0.35">
      <c r="A608">
        <v>2.7471670000000001</v>
      </c>
      <c r="B608">
        <v>-53.793610000000001</v>
      </c>
      <c r="C608">
        <v>-1.240475</v>
      </c>
      <c r="E608">
        <v>46.997160000000001</v>
      </c>
      <c r="F608">
        <v>10.63045</v>
      </c>
      <c r="G608">
        <v>-0.96463940000000004</v>
      </c>
    </row>
    <row r="609" spans="1:7" x14ac:dyDescent="0.35">
      <c r="A609">
        <v>2.763833</v>
      </c>
      <c r="B609">
        <v>-53.62771</v>
      </c>
      <c r="C609">
        <v>-1.241506</v>
      </c>
      <c r="E609">
        <v>47.013829999999999</v>
      </c>
      <c r="F609">
        <v>10.797890000000001</v>
      </c>
      <c r="G609">
        <v>-0.95536650000000001</v>
      </c>
    </row>
    <row r="610" spans="1:7" x14ac:dyDescent="0.35">
      <c r="A610">
        <v>2.7805</v>
      </c>
      <c r="B610">
        <v>-53.461620000000003</v>
      </c>
      <c r="C610">
        <v>-1.242618</v>
      </c>
      <c r="E610">
        <v>47.030500000000004</v>
      </c>
      <c r="F610">
        <v>10.96462</v>
      </c>
      <c r="G610">
        <v>-0.94951969999999997</v>
      </c>
    </row>
    <row r="611" spans="1:7" x14ac:dyDescent="0.35">
      <c r="A611">
        <v>2.797167</v>
      </c>
      <c r="B611">
        <v>-53.295450000000002</v>
      </c>
      <c r="C611">
        <v>-1.243581</v>
      </c>
      <c r="E611">
        <v>47.047159999999998</v>
      </c>
      <c r="F611">
        <v>11.131779999999999</v>
      </c>
      <c r="G611">
        <v>-0.94258090000000005</v>
      </c>
    </row>
    <row r="612" spans="1:7" x14ac:dyDescent="0.35">
      <c r="A612">
        <v>2.8138329999999998</v>
      </c>
      <c r="B612">
        <v>-53.129460000000002</v>
      </c>
      <c r="C612">
        <v>-1.2443869999999999</v>
      </c>
      <c r="E612">
        <v>47.063830000000003</v>
      </c>
      <c r="F612">
        <v>11.29881</v>
      </c>
      <c r="G612">
        <v>-0.93698919999999997</v>
      </c>
    </row>
    <row r="613" spans="1:7" x14ac:dyDescent="0.35">
      <c r="A613">
        <v>2.8304999999999998</v>
      </c>
      <c r="B613">
        <v>-52.963819999999998</v>
      </c>
      <c r="C613">
        <v>-1.2453190000000001</v>
      </c>
      <c r="E613">
        <v>47.080500000000001</v>
      </c>
      <c r="F613">
        <v>11.46569</v>
      </c>
      <c r="G613">
        <v>-0.93036799999999997</v>
      </c>
    </row>
    <row r="614" spans="1:7" x14ac:dyDescent="0.35">
      <c r="A614">
        <v>2.8471669999999998</v>
      </c>
      <c r="B614">
        <v>-52.79748</v>
      </c>
      <c r="C614">
        <v>-1.246159</v>
      </c>
      <c r="E614">
        <v>47.097160000000002</v>
      </c>
      <c r="F614">
        <v>11.632899999999999</v>
      </c>
      <c r="G614">
        <v>-0.92364690000000005</v>
      </c>
    </row>
    <row r="615" spans="1:7" x14ac:dyDescent="0.35">
      <c r="A615">
        <v>2.8638330000000001</v>
      </c>
      <c r="B615">
        <v>-52.631639999999997</v>
      </c>
      <c r="C615">
        <v>-1.2470429999999999</v>
      </c>
      <c r="E615">
        <v>47.11383</v>
      </c>
      <c r="F615">
        <v>11.800219999999999</v>
      </c>
      <c r="G615">
        <v>-0.91712039999999995</v>
      </c>
    </row>
    <row r="616" spans="1:7" x14ac:dyDescent="0.35">
      <c r="A616">
        <v>2.8805000000000001</v>
      </c>
      <c r="B616">
        <v>-52.465389999999999</v>
      </c>
      <c r="C616">
        <v>-1.247924</v>
      </c>
      <c r="E616">
        <v>47.130499999999998</v>
      </c>
      <c r="F616">
        <v>11.966810000000001</v>
      </c>
      <c r="G616">
        <v>-0.90857379999999999</v>
      </c>
    </row>
    <row r="617" spans="1:7" x14ac:dyDescent="0.35">
      <c r="A617">
        <v>2.897167</v>
      </c>
      <c r="B617">
        <v>-52.299500000000002</v>
      </c>
      <c r="C617">
        <v>-1.248675</v>
      </c>
      <c r="E617">
        <v>47.147170000000003</v>
      </c>
      <c r="F617">
        <v>12.13395</v>
      </c>
      <c r="G617">
        <v>-0.90344590000000002</v>
      </c>
    </row>
    <row r="618" spans="1:7" x14ac:dyDescent="0.35">
      <c r="A618">
        <v>2.9138329999999999</v>
      </c>
      <c r="B618">
        <v>-52.132899999999999</v>
      </c>
      <c r="C618">
        <v>-1.2494179999999999</v>
      </c>
      <c r="E618">
        <v>47.163829999999997</v>
      </c>
      <c r="F618">
        <v>12.300739999999999</v>
      </c>
      <c r="G618">
        <v>-0.89894410000000002</v>
      </c>
    </row>
    <row r="619" spans="1:7" x14ac:dyDescent="0.35">
      <c r="A619">
        <v>2.9304999999999999</v>
      </c>
      <c r="B619">
        <v>-51.966760000000001</v>
      </c>
      <c r="C619">
        <v>-1.2500979999999999</v>
      </c>
      <c r="E619">
        <v>47.180500000000002</v>
      </c>
      <c r="F619">
        <v>12.467499999999999</v>
      </c>
      <c r="G619">
        <v>-0.89280820000000005</v>
      </c>
    </row>
    <row r="620" spans="1:7" x14ac:dyDescent="0.35">
      <c r="A620">
        <v>2.9471669999999999</v>
      </c>
      <c r="B620">
        <v>-51.800530000000002</v>
      </c>
      <c r="C620">
        <v>-1.250729</v>
      </c>
      <c r="E620">
        <v>47.19717</v>
      </c>
      <c r="F620">
        <v>12.634499999999999</v>
      </c>
      <c r="G620">
        <v>-0.88729749999999996</v>
      </c>
    </row>
    <row r="621" spans="1:7" x14ac:dyDescent="0.35">
      <c r="A621">
        <v>2.9638330000000002</v>
      </c>
      <c r="B621">
        <v>-51.634480000000003</v>
      </c>
      <c r="C621">
        <v>-1.251336</v>
      </c>
      <c r="E621">
        <v>47.213830000000002</v>
      </c>
      <c r="F621">
        <v>12.80162</v>
      </c>
      <c r="G621">
        <v>-0.88170870000000001</v>
      </c>
    </row>
    <row r="622" spans="1:7" x14ac:dyDescent="0.35">
      <c r="A622">
        <v>2.9805000000000001</v>
      </c>
      <c r="B622">
        <v>-51.46828</v>
      </c>
      <c r="C622">
        <v>-1.251984</v>
      </c>
      <c r="E622">
        <v>47.230499999999999</v>
      </c>
      <c r="F622">
        <v>12.96841</v>
      </c>
      <c r="G622">
        <v>-0.87477260000000001</v>
      </c>
    </row>
    <row r="623" spans="1:7" x14ac:dyDescent="0.35">
      <c r="A623">
        <v>2.9971670000000001</v>
      </c>
      <c r="B623">
        <v>-51.301360000000003</v>
      </c>
      <c r="C623">
        <v>-1.252564</v>
      </c>
      <c r="E623">
        <v>47.247160000000001</v>
      </c>
      <c r="F623">
        <v>13.135300000000001</v>
      </c>
      <c r="G623">
        <v>-0.86890940000000005</v>
      </c>
    </row>
    <row r="624" spans="1:7" x14ac:dyDescent="0.35">
      <c r="A624">
        <v>3.013833</v>
      </c>
      <c r="B624">
        <v>-51.135599999999997</v>
      </c>
      <c r="C624">
        <v>-1.253015</v>
      </c>
      <c r="E624">
        <v>47.263829999999999</v>
      </c>
      <c r="F624">
        <v>13.30278</v>
      </c>
      <c r="G624">
        <v>-0.86475610000000003</v>
      </c>
    </row>
    <row r="625" spans="1:7" x14ac:dyDescent="0.35">
      <c r="A625">
        <v>3.0305</v>
      </c>
      <c r="B625">
        <v>-50.969180000000001</v>
      </c>
      <c r="C625">
        <v>-1.2535670000000001</v>
      </c>
      <c r="E625">
        <v>47.280500000000004</v>
      </c>
      <c r="F625">
        <v>13.46912</v>
      </c>
      <c r="G625">
        <v>-0.86009740000000001</v>
      </c>
    </row>
    <row r="626" spans="1:7" x14ac:dyDescent="0.35">
      <c r="A626">
        <v>3.047167</v>
      </c>
      <c r="B626">
        <v>-50.803240000000002</v>
      </c>
      <c r="C626">
        <v>-1.2541070000000001</v>
      </c>
      <c r="E626">
        <v>47.297159999999998</v>
      </c>
      <c r="F626">
        <v>13.636609999999999</v>
      </c>
      <c r="G626">
        <v>-0.85446809999999995</v>
      </c>
    </row>
    <row r="627" spans="1:7" x14ac:dyDescent="0.35">
      <c r="A627">
        <v>3.0638329999999998</v>
      </c>
      <c r="B627">
        <v>-50.636780000000002</v>
      </c>
      <c r="C627">
        <v>-1.2545869999999999</v>
      </c>
      <c r="E627">
        <v>47.313830000000003</v>
      </c>
      <c r="F627">
        <v>13.803000000000001</v>
      </c>
      <c r="G627">
        <v>-0.85029489999999996</v>
      </c>
    </row>
    <row r="628" spans="1:7" x14ac:dyDescent="0.35">
      <c r="A628">
        <v>3.0804999999999998</v>
      </c>
      <c r="B628">
        <v>-50.470059999999997</v>
      </c>
      <c r="C628">
        <v>-1.2551779999999999</v>
      </c>
      <c r="E628">
        <v>47.330500000000001</v>
      </c>
      <c r="F628">
        <v>13.97031</v>
      </c>
      <c r="G628">
        <v>-0.84596789999999999</v>
      </c>
    </row>
    <row r="629" spans="1:7" x14ac:dyDescent="0.35">
      <c r="A629">
        <v>3.0971669999999998</v>
      </c>
      <c r="B629">
        <v>-50.3035</v>
      </c>
      <c r="C629">
        <v>-1.2557100000000001</v>
      </c>
      <c r="E629">
        <v>47.347160000000002</v>
      </c>
      <c r="F629">
        <v>14.137219999999999</v>
      </c>
      <c r="G629">
        <v>-0.84065420000000002</v>
      </c>
    </row>
    <row r="630" spans="1:7" x14ac:dyDescent="0.35">
      <c r="A630">
        <v>3.1138330000000001</v>
      </c>
      <c r="B630">
        <v>-50.137059999999998</v>
      </c>
      <c r="C630">
        <v>-1.2561469999999999</v>
      </c>
      <c r="E630">
        <v>47.36383</v>
      </c>
      <c r="F630">
        <v>14.304069999999999</v>
      </c>
      <c r="G630">
        <v>-0.83591789999999999</v>
      </c>
    </row>
    <row r="631" spans="1:7" x14ac:dyDescent="0.35">
      <c r="A631">
        <v>3.1305000000000001</v>
      </c>
      <c r="B631">
        <v>-49.970739999999999</v>
      </c>
      <c r="C631">
        <v>-1.2567429999999999</v>
      </c>
      <c r="E631">
        <v>47.380499999999998</v>
      </c>
      <c r="F631">
        <v>14.47114</v>
      </c>
      <c r="G631">
        <v>-0.83254859999999997</v>
      </c>
    </row>
    <row r="632" spans="1:7" x14ac:dyDescent="0.35">
      <c r="A632">
        <v>3.147167</v>
      </c>
      <c r="B632">
        <v>-49.804430000000004</v>
      </c>
      <c r="C632">
        <v>-1.2578450000000001</v>
      </c>
      <c r="E632">
        <v>47.397170000000003</v>
      </c>
      <c r="F632">
        <v>14.638260000000001</v>
      </c>
      <c r="G632">
        <v>-0.82931080000000001</v>
      </c>
    </row>
    <row r="633" spans="1:7" x14ac:dyDescent="0.35">
      <c r="A633">
        <v>3.1638329999999999</v>
      </c>
      <c r="B633">
        <v>-49.637779999999999</v>
      </c>
      <c r="C633">
        <v>-1.2593479999999999</v>
      </c>
      <c r="E633">
        <v>47.413829999999997</v>
      </c>
      <c r="F633">
        <v>14.805009999999999</v>
      </c>
      <c r="G633">
        <v>-0.82555000000000001</v>
      </c>
    </row>
    <row r="634" spans="1:7" x14ac:dyDescent="0.35">
      <c r="A634">
        <v>3.1804999999999999</v>
      </c>
      <c r="B634">
        <v>-49.47148</v>
      </c>
      <c r="C634">
        <v>-1.260543</v>
      </c>
      <c r="E634">
        <v>47.430500000000002</v>
      </c>
      <c r="F634">
        <v>14.971690000000001</v>
      </c>
      <c r="G634">
        <v>-0.82171780000000005</v>
      </c>
    </row>
    <row r="635" spans="1:7" x14ac:dyDescent="0.35">
      <c r="A635">
        <v>3.1971669999999999</v>
      </c>
      <c r="B635">
        <v>-49.304900000000004</v>
      </c>
      <c r="C635">
        <v>-1.2617989999999999</v>
      </c>
      <c r="E635">
        <v>47.44717</v>
      </c>
      <c r="F635">
        <v>15.1386</v>
      </c>
      <c r="G635">
        <v>-0.81849970000000005</v>
      </c>
    </row>
    <row r="636" spans="1:7" x14ac:dyDescent="0.35">
      <c r="A636">
        <v>3.2138330000000002</v>
      </c>
      <c r="B636">
        <v>-49.138030000000001</v>
      </c>
      <c r="C636">
        <v>-1.2630669999999999</v>
      </c>
      <c r="E636">
        <v>47.463830000000002</v>
      </c>
      <c r="F636">
        <v>15.30617</v>
      </c>
      <c r="G636">
        <v>-0.81561159999999999</v>
      </c>
    </row>
    <row r="637" spans="1:7" x14ac:dyDescent="0.35">
      <c r="A637">
        <v>3.2305000000000001</v>
      </c>
      <c r="B637">
        <v>-48.972140000000003</v>
      </c>
      <c r="C637">
        <v>-1.2643310000000001</v>
      </c>
      <c r="E637">
        <v>47.480499999999999</v>
      </c>
      <c r="F637">
        <v>15.47255</v>
      </c>
      <c r="G637">
        <v>-0.81226560000000003</v>
      </c>
    </row>
    <row r="638" spans="1:7" x14ac:dyDescent="0.35">
      <c r="A638">
        <v>3.247166</v>
      </c>
      <c r="B638">
        <v>-48.805669999999999</v>
      </c>
      <c r="C638">
        <v>-1.265714</v>
      </c>
      <c r="E638">
        <v>47.497160000000001</v>
      </c>
      <c r="F638">
        <v>15.639419999999999</v>
      </c>
      <c r="G638">
        <v>-0.80832099999999996</v>
      </c>
    </row>
    <row r="639" spans="1:7" x14ac:dyDescent="0.35">
      <c r="A639">
        <v>3.263833</v>
      </c>
      <c r="B639">
        <v>-48.639000000000003</v>
      </c>
      <c r="C639">
        <v>-1.2669840000000001</v>
      </c>
      <c r="E639">
        <v>47.513829999999999</v>
      </c>
      <c r="F639">
        <v>15.80625</v>
      </c>
      <c r="G639">
        <v>-0.80448980000000003</v>
      </c>
    </row>
    <row r="640" spans="1:7" x14ac:dyDescent="0.35">
      <c r="A640">
        <v>3.2805</v>
      </c>
      <c r="B640">
        <v>-48.47184</v>
      </c>
      <c r="C640">
        <v>-1.268302</v>
      </c>
      <c r="E640">
        <v>47.530500000000004</v>
      </c>
      <c r="F640">
        <v>15.973000000000001</v>
      </c>
      <c r="G640">
        <v>-0.80114289999999999</v>
      </c>
    </row>
    <row r="641" spans="1:7" x14ac:dyDescent="0.35">
      <c r="A641">
        <v>3.2971659999999998</v>
      </c>
      <c r="B641">
        <v>-48.30518</v>
      </c>
      <c r="C641">
        <v>-1.2693559999999999</v>
      </c>
      <c r="E641">
        <v>47.547159999999998</v>
      </c>
      <c r="F641">
        <v>16.140219999999999</v>
      </c>
      <c r="G641">
        <v>-0.7981665</v>
      </c>
    </row>
    <row r="642" spans="1:7" x14ac:dyDescent="0.35">
      <c r="A642">
        <v>3.3138329999999998</v>
      </c>
      <c r="B642">
        <v>-48.138849999999998</v>
      </c>
      <c r="C642">
        <v>-1.2704089999999999</v>
      </c>
      <c r="E642">
        <v>47.563830000000003</v>
      </c>
      <c r="F642">
        <v>16.306899999999999</v>
      </c>
      <c r="G642">
        <v>-0.79517939999999998</v>
      </c>
    </row>
    <row r="643" spans="1:7" x14ac:dyDescent="0.35">
      <c r="A643">
        <v>3.3304999999999998</v>
      </c>
      <c r="B643">
        <v>-47.972760000000001</v>
      </c>
      <c r="C643">
        <v>-1.271064</v>
      </c>
      <c r="E643">
        <v>47.580500000000001</v>
      </c>
      <c r="F643">
        <v>16.473960000000002</v>
      </c>
      <c r="G643">
        <v>-0.79205320000000001</v>
      </c>
    </row>
    <row r="644" spans="1:7" x14ac:dyDescent="0.35">
      <c r="A644">
        <v>3.3471669999999998</v>
      </c>
      <c r="B644">
        <v>-47.805680000000002</v>
      </c>
      <c r="C644">
        <v>-1.271814</v>
      </c>
      <c r="E644">
        <v>47.597160000000002</v>
      </c>
      <c r="F644">
        <v>16.640440000000002</v>
      </c>
      <c r="G644">
        <v>-0.78914399999999996</v>
      </c>
    </row>
    <row r="645" spans="1:7" x14ac:dyDescent="0.35">
      <c r="A645">
        <v>3.3638340000000002</v>
      </c>
      <c r="B645">
        <v>-47.638860000000001</v>
      </c>
      <c r="C645">
        <v>-1.272194</v>
      </c>
      <c r="E645">
        <v>47.61383</v>
      </c>
      <c r="F645">
        <v>16.806899999999999</v>
      </c>
      <c r="G645">
        <v>-0.78622999999999998</v>
      </c>
    </row>
    <row r="646" spans="1:7" x14ac:dyDescent="0.35">
      <c r="A646">
        <v>3.3805000000000001</v>
      </c>
      <c r="B646">
        <v>-47.472029999999997</v>
      </c>
      <c r="C646">
        <v>-1.272294</v>
      </c>
      <c r="E646">
        <v>47.630499999999998</v>
      </c>
      <c r="F646">
        <v>16.974710000000002</v>
      </c>
      <c r="G646">
        <v>-0.78332040000000003</v>
      </c>
    </row>
    <row r="647" spans="1:7" x14ac:dyDescent="0.35">
      <c r="A647">
        <v>3.397167</v>
      </c>
      <c r="B647">
        <v>-47.305959999999999</v>
      </c>
      <c r="C647">
        <v>-1.272197</v>
      </c>
      <c r="E647">
        <v>47.647170000000003</v>
      </c>
      <c r="F647">
        <v>17.14095</v>
      </c>
      <c r="G647">
        <v>-0.77997530000000004</v>
      </c>
    </row>
    <row r="648" spans="1:7" x14ac:dyDescent="0.35">
      <c r="A648">
        <v>3.4138329999999999</v>
      </c>
      <c r="B648">
        <v>-47.1387</v>
      </c>
      <c r="C648">
        <v>-1.2719750000000001</v>
      </c>
      <c r="E648">
        <v>47.663829999999997</v>
      </c>
      <c r="F648">
        <v>17.30829</v>
      </c>
      <c r="G648">
        <v>-0.77675000000000005</v>
      </c>
    </row>
    <row r="649" spans="1:7" x14ac:dyDescent="0.35">
      <c r="A649">
        <v>3.4304999999999999</v>
      </c>
      <c r="B649">
        <v>-46.9724</v>
      </c>
      <c r="C649">
        <v>-1.2720210000000001</v>
      </c>
      <c r="E649">
        <v>47.680500000000002</v>
      </c>
      <c r="F649">
        <v>17.474969999999999</v>
      </c>
      <c r="G649">
        <v>-0.77393579999999995</v>
      </c>
    </row>
    <row r="650" spans="1:7" x14ac:dyDescent="0.35">
      <c r="A650">
        <v>3.4471669999999999</v>
      </c>
      <c r="B650">
        <v>-46.805869999999999</v>
      </c>
      <c r="C650">
        <v>-1.27189</v>
      </c>
      <c r="E650">
        <v>47.69717</v>
      </c>
      <c r="F650">
        <v>17.641660000000002</v>
      </c>
      <c r="G650">
        <v>-0.77057900000000001</v>
      </c>
    </row>
    <row r="651" spans="1:7" x14ac:dyDescent="0.35">
      <c r="A651">
        <v>3.4638330000000002</v>
      </c>
      <c r="B651">
        <v>-46.639299999999999</v>
      </c>
      <c r="C651">
        <v>-1.2718879999999999</v>
      </c>
      <c r="E651">
        <v>47.713830000000002</v>
      </c>
      <c r="F651">
        <v>17.808309999999999</v>
      </c>
      <c r="G651">
        <v>-0.76782680000000003</v>
      </c>
    </row>
    <row r="652" spans="1:7" x14ac:dyDescent="0.35">
      <c r="A652">
        <v>3.4805000000000001</v>
      </c>
      <c r="B652">
        <v>-46.472540000000002</v>
      </c>
      <c r="C652">
        <v>-1.2717830000000001</v>
      </c>
      <c r="E652">
        <v>47.730499999999999</v>
      </c>
      <c r="F652">
        <v>17.975660000000001</v>
      </c>
      <c r="G652">
        <v>-0.76503940000000004</v>
      </c>
    </row>
    <row r="653" spans="1:7" x14ac:dyDescent="0.35">
      <c r="A653">
        <v>3.497166</v>
      </c>
      <c r="B653">
        <v>-46.305750000000003</v>
      </c>
      <c r="C653">
        <v>-1.271736</v>
      </c>
      <c r="E653">
        <v>47.747160000000001</v>
      </c>
      <c r="F653">
        <v>18.142430000000001</v>
      </c>
      <c r="G653">
        <v>-0.76252560000000003</v>
      </c>
    </row>
    <row r="654" spans="1:7" x14ac:dyDescent="0.35">
      <c r="A654">
        <v>3.513833</v>
      </c>
      <c r="B654">
        <v>-46.139159999999997</v>
      </c>
      <c r="C654">
        <v>-1.271701</v>
      </c>
      <c r="E654">
        <v>47.763829999999999</v>
      </c>
      <c r="F654">
        <v>18.30932</v>
      </c>
      <c r="G654">
        <v>-0.75997300000000001</v>
      </c>
    </row>
    <row r="655" spans="1:7" x14ac:dyDescent="0.35">
      <c r="A655">
        <v>3.5305</v>
      </c>
      <c r="B655">
        <v>-45.973059999999997</v>
      </c>
      <c r="C655">
        <v>-1.271614</v>
      </c>
      <c r="E655">
        <v>47.780500000000004</v>
      </c>
      <c r="F655">
        <v>18.47587</v>
      </c>
      <c r="G655">
        <v>-0.75744739999999999</v>
      </c>
    </row>
    <row r="656" spans="1:7" x14ac:dyDescent="0.35">
      <c r="A656">
        <v>3.5471659999999998</v>
      </c>
      <c r="B656">
        <v>-45.806159999999998</v>
      </c>
      <c r="C656">
        <v>-1.2717179999999999</v>
      </c>
      <c r="E656">
        <v>47.797159999999998</v>
      </c>
      <c r="F656">
        <v>18.642530000000001</v>
      </c>
      <c r="G656">
        <v>-0.75487959999999998</v>
      </c>
    </row>
    <row r="657" spans="1:7" x14ac:dyDescent="0.35">
      <c r="A657">
        <v>3.5638329999999998</v>
      </c>
      <c r="B657">
        <v>-45.639499999999998</v>
      </c>
      <c r="C657">
        <v>-1.271768</v>
      </c>
      <c r="E657">
        <v>47.813830000000003</v>
      </c>
      <c r="F657">
        <v>18.80979</v>
      </c>
      <c r="G657">
        <v>-0.75268369999999996</v>
      </c>
    </row>
    <row r="658" spans="1:7" x14ac:dyDescent="0.35">
      <c r="A658">
        <v>3.5804999999999998</v>
      </c>
      <c r="B658">
        <v>-45.472839999999998</v>
      </c>
      <c r="C658">
        <v>-1.2720640000000001</v>
      </c>
      <c r="E658">
        <v>47.830500000000001</v>
      </c>
      <c r="F658">
        <v>18.976479999999999</v>
      </c>
      <c r="G658">
        <v>-0.75048840000000006</v>
      </c>
    </row>
    <row r="659" spans="1:7" x14ac:dyDescent="0.35">
      <c r="A659">
        <v>3.5971669999999998</v>
      </c>
      <c r="B659">
        <v>-45.306060000000002</v>
      </c>
      <c r="C659">
        <v>-1.272194</v>
      </c>
      <c r="E659">
        <v>47.847160000000002</v>
      </c>
      <c r="F659">
        <v>19.143360000000001</v>
      </c>
      <c r="G659">
        <v>-0.74832960000000004</v>
      </c>
    </row>
    <row r="660" spans="1:7" x14ac:dyDescent="0.35">
      <c r="A660">
        <v>3.6138340000000002</v>
      </c>
      <c r="B660">
        <v>-45.13984</v>
      </c>
      <c r="C660">
        <v>-1.2723100000000001</v>
      </c>
      <c r="E660">
        <v>47.86383</v>
      </c>
      <c r="F660">
        <v>19.310510000000001</v>
      </c>
      <c r="G660">
        <v>-0.74602349999999995</v>
      </c>
    </row>
    <row r="661" spans="1:7" x14ac:dyDescent="0.35">
      <c r="A661">
        <v>3.6305000000000001</v>
      </c>
      <c r="B661">
        <v>-44.972349999999999</v>
      </c>
      <c r="C661">
        <v>-1.272437</v>
      </c>
      <c r="E661">
        <v>47.880499999999998</v>
      </c>
      <c r="F661">
        <v>19.476749999999999</v>
      </c>
      <c r="G661">
        <v>-0.74398220000000004</v>
      </c>
    </row>
    <row r="662" spans="1:7" x14ac:dyDescent="0.35">
      <c r="A662">
        <v>3.647167</v>
      </c>
      <c r="B662">
        <v>-44.806179999999998</v>
      </c>
      <c r="C662">
        <v>-1.272826</v>
      </c>
      <c r="E662">
        <v>47.897170000000003</v>
      </c>
      <c r="F662">
        <v>19.643940000000001</v>
      </c>
      <c r="G662">
        <v>-0.74197000000000002</v>
      </c>
    </row>
    <row r="663" spans="1:7" x14ac:dyDescent="0.35">
      <c r="A663">
        <v>3.6638329999999999</v>
      </c>
      <c r="B663">
        <v>-44.639569999999999</v>
      </c>
      <c r="C663">
        <v>-1.27294</v>
      </c>
      <c r="E663">
        <v>47.913829999999997</v>
      </c>
      <c r="F663">
        <v>19.811430000000001</v>
      </c>
      <c r="G663">
        <v>-0.74007350000000005</v>
      </c>
    </row>
    <row r="664" spans="1:7" x14ac:dyDescent="0.35">
      <c r="A664">
        <v>3.6804999999999999</v>
      </c>
      <c r="B664">
        <v>-44.472760000000001</v>
      </c>
      <c r="C664">
        <v>-1.273118</v>
      </c>
      <c r="E664">
        <v>47.930500000000002</v>
      </c>
      <c r="F664">
        <v>19.978200000000001</v>
      </c>
      <c r="G664">
        <v>-0.73813910000000005</v>
      </c>
    </row>
    <row r="665" spans="1:7" x14ac:dyDescent="0.35">
      <c r="A665">
        <v>3.6971669999999999</v>
      </c>
      <c r="B665">
        <v>-44.307020000000001</v>
      </c>
      <c r="C665">
        <v>-1.2733760000000001</v>
      </c>
      <c r="E665">
        <v>47.94717</v>
      </c>
      <c r="F665">
        <v>20.144780000000001</v>
      </c>
      <c r="G665">
        <v>-0.7361974</v>
      </c>
    </row>
    <row r="666" spans="1:7" x14ac:dyDescent="0.35">
      <c r="A666">
        <v>3.7138330000000002</v>
      </c>
      <c r="B666">
        <v>-44.139589999999998</v>
      </c>
      <c r="C666">
        <v>-1.273719</v>
      </c>
      <c r="E666">
        <v>47.963830000000002</v>
      </c>
      <c r="F666">
        <v>20.31157</v>
      </c>
      <c r="G666">
        <v>-0.7343634</v>
      </c>
    </row>
    <row r="667" spans="1:7" x14ac:dyDescent="0.35">
      <c r="A667">
        <v>3.7305000000000001</v>
      </c>
      <c r="B667">
        <v>-43.973379999999999</v>
      </c>
      <c r="C667">
        <v>-1.273976</v>
      </c>
      <c r="E667">
        <v>47.980499999999999</v>
      </c>
      <c r="F667">
        <v>20.478439999999999</v>
      </c>
      <c r="G667">
        <v>-0.73265429999999998</v>
      </c>
    </row>
    <row r="668" spans="1:7" x14ac:dyDescent="0.35">
      <c r="A668">
        <v>3.747166</v>
      </c>
      <c r="B668">
        <v>-43.806350000000002</v>
      </c>
      <c r="C668">
        <v>-1.2744260000000001</v>
      </c>
      <c r="E668">
        <v>47.997160000000001</v>
      </c>
      <c r="F668">
        <v>20.645399999999999</v>
      </c>
      <c r="G668">
        <v>-0.73105949999999997</v>
      </c>
    </row>
    <row r="669" spans="1:7" x14ac:dyDescent="0.35">
      <c r="A669">
        <v>3.763833</v>
      </c>
      <c r="B669">
        <v>-43.639620000000001</v>
      </c>
      <c r="C669">
        <v>-1.2746200000000001</v>
      </c>
      <c r="E669">
        <v>48.013829999999999</v>
      </c>
      <c r="F669">
        <v>20.811810000000001</v>
      </c>
      <c r="G669">
        <v>-0.72947859999999998</v>
      </c>
    </row>
    <row r="670" spans="1:7" x14ac:dyDescent="0.35">
      <c r="A670">
        <v>3.7805</v>
      </c>
      <c r="B670">
        <v>-43.473669999999998</v>
      </c>
      <c r="C670">
        <v>-1.2748820000000001</v>
      </c>
      <c r="E670">
        <v>48.030500000000004</v>
      </c>
      <c r="F670">
        <v>20.978719999999999</v>
      </c>
      <c r="G670">
        <v>-0.72796240000000001</v>
      </c>
    </row>
    <row r="671" spans="1:7" x14ac:dyDescent="0.35">
      <c r="A671">
        <v>3.7971659999999998</v>
      </c>
      <c r="B671">
        <v>-43.306710000000002</v>
      </c>
      <c r="C671">
        <v>-1.2750969999999999</v>
      </c>
      <c r="E671">
        <v>48.047159999999998</v>
      </c>
      <c r="F671">
        <v>21.145859999999999</v>
      </c>
      <c r="G671">
        <v>-0.72656140000000002</v>
      </c>
    </row>
    <row r="672" spans="1:7" x14ac:dyDescent="0.35">
      <c r="A672">
        <v>3.8138329999999998</v>
      </c>
      <c r="B672">
        <v>-43.140340000000002</v>
      </c>
      <c r="C672">
        <v>-1.2755270000000001</v>
      </c>
      <c r="E672">
        <v>48.063830000000003</v>
      </c>
      <c r="F672">
        <v>21.3126</v>
      </c>
      <c r="G672">
        <v>-0.72518910000000003</v>
      </c>
    </row>
    <row r="673" spans="1:7" x14ac:dyDescent="0.35">
      <c r="A673">
        <v>3.8304999999999998</v>
      </c>
      <c r="B673">
        <v>-42.97334</v>
      </c>
      <c r="C673">
        <v>-1.2758389999999999</v>
      </c>
      <c r="E673">
        <v>48.080500000000001</v>
      </c>
      <c r="F673">
        <v>21.479140000000001</v>
      </c>
      <c r="G673">
        <v>-0.7237692</v>
      </c>
    </row>
    <row r="674" spans="1:7" x14ac:dyDescent="0.35">
      <c r="A674">
        <v>3.8471660000000001</v>
      </c>
      <c r="B674">
        <v>-42.806460000000001</v>
      </c>
      <c r="C674">
        <v>-1.276149</v>
      </c>
      <c r="E674">
        <v>48.097160000000002</v>
      </c>
      <c r="F674">
        <v>21.646159999999998</v>
      </c>
      <c r="G674">
        <v>-0.72241140000000004</v>
      </c>
    </row>
    <row r="675" spans="1:7" x14ac:dyDescent="0.35">
      <c r="A675">
        <v>3.8638340000000002</v>
      </c>
      <c r="B675">
        <v>-42.640340000000002</v>
      </c>
      <c r="C675">
        <v>-1.2764869999999999</v>
      </c>
      <c r="E675">
        <v>48.11383</v>
      </c>
      <c r="F675">
        <v>21.81306</v>
      </c>
      <c r="G675">
        <v>-0.72120720000000005</v>
      </c>
    </row>
    <row r="676" spans="1:7" x14ac:dyDescent="0.35">
      <c r="A676">
        <v>3.8805000000000001</v>
      </c>
      <c r="B676">
        <v>-42.473790000000001</v>
      </c>
      <c r="C676">
        <v>-1.276688</v>
      </c>
      <c r="E676">
        <v>48.130499999999998</v>
      </c>
      <c r="F676">
        <v>21.979980000000001</v>
      </c>
      <c r="G676">
        <v>-0.72002920000000004</v>
      </c>
    </row>
    <row r="677" spans="1:7" x14ac:dyDescent="0.35">
      <c r="A677">
        <v>3.897167</v>
      </c>
      <c r="B677">
        <v>-42.307009999999998</v>
      </c>
      <c r="C677">
        <v>-1.2769980000000001</v>
      </c>
      <c r="E677">
        <v>48.147170000000003</v>
      </c>
      <c r="F677">
        <v>22.146809999999999</v>
      </c>
      <c r="G677">
        <v>-0.71891349999999998</v>
      </c>
    </row>
    <row r="678" spans="1:7" x14ac:dyDescent="0.35">
      <c r="A678">
        <v>3.9138329999999999</v>
      </c>
      <c r="B678">
        <v>-42.140419999999999</v>
      </c>
      <c r="C678">
        <v>-1.2773289999999999</v>
      </c>
      <c r="E678">
        <v>48.163829999999997</v>
      </c>
      <c r="F678">
        <v>22.313700000000001</v>
      </c>
      <c r="G678">
        <v>-0.71773849999999995</v>
      </c>
    </row>
    <row r="679" spans="1:7" x14ac:dyDescent="0.35">
      <c r="A679">
        <v>3.9304999999999999</v>
      </c>
      <c r="B679">
        <v>-41.973399999999998</v>
      </c>
      <c r="C679">
        <v>-1.277838</v>
      </c>
      <c r="E679">
        <v>48.180500000000002</v>
      </c>
      <c r="F679">
        <v>22.480509999999999</v>
      </c>
      <c r="G679">
        <v>-0.71670420000000001</v>
      </c>
    </row>
    <row r="680" spans="1:7" x14ac:dyDescent="0.35">
      <c r="A680">
        <v>3.9471660000000002</v>
      </c>
      <c r="B680">
        <v>-41.806640000000002</v>
      </c>
      <c r="C680">
        <v>-1.278132</v>
      </c>
      <c r="E680">
        <v>48.19717</v>
      </c>
      <c r="F680">
        <v>22.646850000000001</v>
      </c>
      <c r="G680">
        <v>-0.71580759999999999</v>
      </c>
    </row>
    <row r="681" spans="1:7" x14ac:dyDescent="0.35">
      <c r="A681">
        <v>3.9638330000000002</v>
      </c>
      <c r="B681">
        <v>-41.640070000000001</v>
      </c>
      <c r="C681">
        <v>-1.2784340000000001</v>
      </c>
      <c r="E681">
        <v>48.213830000000002</v>
      </c>
      <c r="F681">
        <v>22.81381</v>
      </c>
      <c r="G681">
        <v>-0.71493890000000004</v>
      </c>
    </row>
    <row r="682" spans="1:7" x14ac:dyDescent="0.35">
      <c r="A682">
        <v>3.9805000000000001</v>
      </c>
      <c r="B682">
        <v>-41.473350000000003</v>
      </c>
      <c r="C682">
        <v>-1.2787230000000001</v>
      </c>
      <c r="E682">
        <v>48.230499999999999</v>
      </c>
      <c r="F682">
        <v>22.980530000000002</v>
      </c>
      <c r="G682">
        <v>-0.71415530000000005</v>
      </c>
    </row>
    <row r="683" spans="1:7" x14ac:dyDescent="0.35">
      <c r="A683">
        <v>3.997166</v>
      </c>
      <c r="B683">
        <v>-41.307099999999998</v>
      </c>
      <c r="C683">
        <v>-1.2791110000000001</v>
      </c>
      <c r="E683">
        <v>48.247160000000001</v>
      </c>
      <c r="F683">
        <v>23.14781</v>
      </c>
      <c r="G683">
        <v>-0.71332280000000003</v>
      </c>
    </row>
    <row r="684" spans="1:7" x14ac:dyDescent="0.35">
      <c r="A684">
        <v>4.0138340000000001</v>
      </c>
      <c r="B684">
        <v>-41.140529999999998</v>
      </c>
      <c r="C684">
        <v>-1.2794449999999999</v>
      </c>
      <c r="E684">
        <v>48.263829999999999</v>
      </c>
      <c r="F684">
        <v>23.314330000000002</v>
      </c>
      <c r="G684">
        <v>-0.71232019999999996</v>
      </c>
    </row>
    <row r="685" spans="1:7" x14ac:dyDescent="0.35">
      <c r="A685">
        <v>4.0305</v>
      </c>
      <c r="B685">
        <v>-40.973300000000002</v>
      </c>
      <c r="C685">
        <v>-1.279844</v>
      </c>
      <c r="E685">
        <v>48.280500000000004</v>
      </c>
      <c r="F685">
        <v>23.481310000000001</v>
      </c>
      <c r="G685">
        <v>-0.71145689999999995</v>
      </c>
    </row>
    <row r="686" spans="1:7" x14ac:dyDescent="0.35">
      <c r="A686">
        <v>4.047167</v>
      </c>
      <c r="B686">
        <v>-40.806480000000001</v>
      </c>
      <c r="C686">
        <v>-1.280195</v>
      </c>
      <c r="E686">
        <v>48.297159999999998</v>
      </c>
      <c r="F686">
        <v>23.648219999999998</v>
      </c>
      <c r="G686">
        <v>-0.71072219999999997</v>
      </c>
    </row>
    <row r="687" spans="1:7" x14ac:dyDescent="0.35">
      <c r="A687">
        <v>4.0638329999999998</v>
      </c>
      <c r="B687">
        <v>-40.640309999999999</v>
      </c>
      <c r="C687">
        <v>-1.2804009999999999</v>
      </c>
      <c r="E687">
        <v>48.313830000000003</v>
      </c>
      <c r="F687">
        <v>23.814540000000001</v>
      </c>
      <c r="G687">
        <v>-0.71006990000000003</v>
      </c>
    </row>
    <row r="688" spans="1:7" x14ac:dyDescent="0.35">
      <c r="A688">
        <v>4.0804999999999998</v>
      </c>
      <c r="B688">
        <v>-40.473140000000001</v>
      </c>
      <c r="C688">
        <v>-1.280616</v>
      </c>
      <c r="E688">
        <v>48.330500000000001</v>
      </c>
      <c r="F688">
        <v>23.981400000000001</v>
      </c>
      <c r="G688">
        <v>-0.70919779999999999</v>
      </c>
    </row>
    <row r="689" spans="1:7" x14ac:dyDescent="0.35">
      <c r="A689">
        <v>4.0971659999999996</v>
      </c>
      <c r="B689">
        <v>-40.307160000000003</v>
      </c>
      <c r="C689">
        <v>-1.280842</v>
      </c>
      <c r="E689">
        <v>48.347160000000002</v>
      </c>
      <c r="F689">
        <v>24.147760000000002</v>
      </c>
      <c r="G689">
        <v>-0.70850939999999996</v>
      </c>
    </row>
    <row r="690" spans="1:7" x14ac:dyDescent="0.35">
      <c r="A690">
        <v>4.1138339999999998</v>
      </c>
      <c r="B690">
        <v>-40.140030000000003</v>
      </c>
      <c r="C690">
        <v>-1.2812490000000001</v>
      </c>
      <c r="E690">
        <v>48.36383</v>
      </c>
      <c r="F690">
        <v>24.314599999999999</v>
      </c>
      <c r="G690">
        <v>-0.70789519999999995</v>
      </c>
    </row>
    <row r="691" spans="1:7" x14ac:dyDescent="0.35">
      <c r="A691">
        <v>4.1304999999999996</v>
      </c>
      <c r="B691">
        <v>-39.974049999999998</v>
      </c>
      <c r="C691">
        <v>-1.2814479999999999</v>
      </c>
      <c r="E691">
        <v>48.380499999999998</v>
      </c>
      <c r="F691">
        <v>24.481490000000001</v>
      </c>
      <c r="G691">
        <v>-0.70718599999999998</v>
      </c>
    </row>
    <row r="692" spans="1:7" x14ac:dyDescent="0.35">
      <c r="A692">
        <v>4.1471669999999996</v>
      </c>
      <c r="B692">
        <v>-39.8065</v>
      </c>
      <c r="C692">
        <v>-1.281736</v>
      </c>
      <c r="E692">
        <v>48.397170000000003</v>
      </c>
      <c r="F692">
        <v>24.648209999999999</v>
      </c>
      <c r="G692">
        <v>-0.70642680000000002</v>
      </c>
    </row>
    <row r="693" spans="1:7" x14ac:dyDescent="0.35">
      <c r="A693">
        <v>4.1638339999999996</v>
      </c>
      <c r="B693">
        <v>-39.64038</v>
      </c>
      <c r="C693">
        <v>-1.282189</v>
      </c>
      <c r="E693">
        <v>48.413829999999997</v>
      </c>
      <c r="F693">
        <v>24.814990000000002</v>
      </c>
      <c r="G693">
        <v>-0.70585620000000004</v>
      </c>
    </row>
    <row r="694" spans="1:7" x14ac:dyDescent="0.35">
      <c r="A694">
        <v>4.1805000000000003</v>
      </c>
      <c r="B694">
        <v>-39.473199999999999</v>
      </c>
      <c r="C694">
        <v>-1.282429</v>
      </c>
      <c r="E694">
        <v>48.430500000000002</v>
      </c>
      <c r="F694">
        <v>24.981639999999999</v>
      </c>
      <c r="G694">
        <v>-0.70530000000000004</v>
      </c>
    </row>
    <row r="695" spans="1:7" x14ac:dyDescent="0.35">
      <c r="A695">
        <v>4.1971660000000002</v>
      </c>
      <c r="B695">
        <v>-39.306640000000002</v>
      </c>
      <c r="C695">
        <v>-1.2827200000000001</v>
      </c>
      <c r="E695">
        <v>48.44717</v>
      </c>
      <c r="F695">
        <v>25.14828</v>
      </c>
      <c r="G695">
        <v>-0.70466839999999997</v>
      </c>
    </row>
    <row r="696" spans="1:7" x14ac:dyDescent="0.35">
      <c r="A696">
        <v>4.2138340000000003</v>
      </c>
      <c r="B696">
        <v>-39.14</v>
      </c>
      <c r="C696">
        <v>-1.283158</v>
      </c>
      <c r="E696">
        <v>48.463830000000002</v>
      </c>
      <c r="F696">
        <v>25.314679999999999</v>
      </c>
      <c r="G696">
        <v>-0.70400819999999997</v>
      </c>
    </row>
    <row r="697" spans="1:7" x14ac:dyDescent="0.35">
      <c r="A697">
        <v>4.2305000000000001</v>
      </c>
      <c r="B697">
        <v>-38.97354</v>
      </c>
      <c r="C697">
        <v>-1.2833639999999999</v>
      </c>
      <c r="E697">
        <v>48.480499999999999</v>
      </c>
      <c r="F697">
        <v>25.4818</v>
      </c>
      <c r="G697">
        <v>-0.70354260000000002</v>
      </c>
    </row>
    <row r="698" spans="1:7" x14ac:dyDescent="0.35">
      <c r="A698">
        <v>4.247166</v>
      </c>
      <c r="B698">
        <v>-38.806820000000002</v>
      </c>
      <c r="C698">
        <v>-1.283655</v>
      </c>
      <c r="E698">
        <v>48.497160000000001</v>
      </c>
      <c r="F698">
        <v>25.648689999999998</v>
      </c>
      <c r="G698">
        <v>-0.70319379999999998</v>
      </c>
    </row>
    <row r="699" spans="1:7" x14ac:dyDescent="0.35">
      <c r="A699">
        <v>4.2638340000000001</v>
      </c>
      <c r="B699">
        <v>-38.639879999999998</v>
      </c>
      <c r="C699">
        <v>-1.284003</v>
      </c>
      <c r="E699">
        <v>48.513829999999999</v>
      </c>
      <c r="F699">
        <v>25.815110000000001</v>
      </c>
      <c r="G699">
        <v>-0.70284199999999997</v>
      </c>
    </row>
    <row r="700" spans="1:7" x14ac:dyDescent="0.35">
      <c r="A700">
        <v>4.2805</v>
      </c>
      <c r="B700">
        <v>-38.473019999999998</v>
      </c>
      <c r="C700">
        <v>-1.2843979999999999</v>
      </c>
      <c r="E700">
        <v>48.530500000000004</v>
      </c>
      <c r="F700">
        <v>25.981999999999999</v>
      </c>
      <c r="G700">
        <v>-0.70224279999999994</v>
      </c>
    </row>
    <row r="701" spans="1:7" x14ac:dyDescent="0.35">
      <c r="A701">
        <v>4.297167</v>
      </c>
      <c r="B701">
        <v>-38.306600000000003</v>
      </c>
      <c r="C701">
        <v>-1.2845470000000001</v>
      </c>
      <c r="E701">
        <v>48.547159999999998</v>
      </c>
      <c r="F701">
        <v>26.148389999999999</v>
      </c>
      <c r="G701">
        <v>-0.70185989999999998</v>
      </c>
    </row>
    <row r="702" spans="1:7" x14ac:dyDescent="0.35">
      <c r="A702">
        <v>4.3138339999999999</v>
      </c>
      <c r="B702">
        <v>-38.140070000000001</v>
      </c>
      <c r="C702">
        <v>-1.28468</v>
      </c>
      <c r="E702">
        <v>48.563830000000003</v>
      </c>
      <c r="F702">
        <v>26.314820000000001</v>
      </c>
      <c r="G702">
        <v>-0.70142740000000003</v>
      </c>
    </row>
    <row r="703" spans="1:7" x14ac:dyDescent="0.35">
      <c r="A703">
        <v>4.3304999999999998</v>
      </c>
      <c r="B703">
        <v>-37.97325</v>
      </c>
      <c r="C703">
        <v>-1.28501</v>
      </c>
      <c r="E703">
        <v>48.580500000000001</v>
      </c>
      <c r="F703">
        <v>26.481950000000001</v>
      </c>
      <c r="G703">
        <v>-0.70089199999999996</v>
      </c>
    </row>
    <row r="704" spans="1:7" x14ac:dyDescent="0.35">
      <c r="A704">
        <v>4.3471659999999996</v>
      </c>
      <c r="B704">
        <v>-37.806559999999998</v>
      </c>
      <c r="C704">
        <v>-1.2852319999999999</v>
      </c>
      <c r="E704">
        <v>48.597160000000002</v>
      </c>
      <c r="F704">
        <v>26.648610000000001</v>
      </c>
      <c r="G704">
        <v>-0.70053580000000004</v>
      </c>
    </row>
    <row r="705" spans="1:7" x14ac:dyDescent="0.35">
      <c r="A705">
        <v>4.3638339999999998</v>
      </c>
      <c r="B705">
        <v>-37.639890000000001</v>
      </c>
      <c r="C705">
        <v>-1.2852460000000001</v>
      </c>
      <c r="E705">
        <v>48.61383</v>
      </c>
      <c r="F705">
        <v>26.81514</v>
      </c>
      <c r="G705">
        <v>-0.70017180000000001</v>
      </c>
    </row>
    <row r="706" spans="1:7" x14ac:dyDescent="0.35">
      <c r="A706">
        <v>4.3804999999999996</v>
      </c>
      <c r="B706">
        <v>-37.473140000000001</v>
      </c>
      <c r="C706">
        <v>-1.2855639999999999</v>
      </c>
      <c r="E706">
        <v>48.630499999999998</v>
      </c>
      <c r="F706">
        <v>26.982520000000001</v>
      </c>
      <c r="G706">
        <v>-0.69984219999999997</v>
      </c>
    </row>
    <row r="707" spans="1:7" x14ac:dyDescent="0.35">
      <c r="A707">
        <v>4.3971669999999996</v>
      </c>
      <c r="B707">
        <v>-37.306890000000003</v>
      </c>
      <c r="C707">
        <v>-1.2855780000000001</v>
      </c>
      <c r="E707">
        <v>48.647170000000003</v>
      </c>
      <c r="F707">
        <v>27.149709999999999</v>
      </c>
      <c r="G707">
        <v>-0.69954879999999997</v>
      </c>
    </row>
    <row r="708" spans="1:7" x14ac:dyDescent="0.35">
      <c r="A708">
        <v>4.4138339999999996</v>
      </c>
      <c r="B708">
        <v>-37.1402</v>
      </c>
      <c r="C708">
        <v>-1.2859560000000001</v>
      </c>
      <c r="E708">
        <v>48.663829999999997</v>
      </c>
      <c r="F708">
        <v>27.315799999999999</v>
      </c>
      <c r="G708">
        <v>-0.6990478</v>
      </c>
    </row>
    <row r="709" spans="1:7" x14ac:dyDescent="0.35">
      <c r="A709">
        <v>4.4305000000000003</v>
      </c>
      <c r="B709">
        <v>-36.973849999999999</v>
      </c>
      <c r="C709">
        <v>-1.2862880000000001</v>
      </c>
      <c r="E709">
        <v>48.680500000000002</v>
      </c>
      <c r="F709">
        <v>27.482399999999998</v>
      </c>
      <c r="G709">
        <v>-0.69845080000000004</v>
      </c>
    </row>
    <row r="710" spans="1:7" x14ac:dyDescent="0.35">
      <c r="A710">
        <v>4.4471660000000002</v>
      </c>
      <c r="B710">
        <v>-36.806519999999999</v>
      </c>
      <c r="C710">
        <v>-1.2865420000000001</v>
      </c>
      <c r="E710">
        <v>48.69717</v>
      </c>
      <c r="F710">
        <v>27.64883</v>
      </c>
      <c r="G710">
        <v>-0.69815470000000002</v>
      </c>
    </row>
    <row r="711" spans="1:7" x14ac:dyDescent="0.35">
      <c r="A711">
        <v>4.4638340000000003</v>
      </c>
      <c r="B711">
        <v>-36.640279999999997</v>
      </c>
      <c r="C711">
        <v>-1.2866960000000001</v>
      </c>
      <c r="E711">
        <v>48.713830000000002</v>
      </c>
      <c r="F711">
        <v>27.815940000000001</v>
      </c>
      <c r="G711">
        <v>-0.69804319999999997</v>
      </c>
    </row>
    <row r="712" spans="1:7" x14ac:dyDescent="0.35">
      <c r="A712">
        <v>4.4805000000000001</v>
      </c>
      <c r="B712">
        <v>-36.47336</v>
      </c>
      <c r="C712">
        <v>-1.2867869999999999</v>
      </c>
      <c r="E712">
        <v>48.730499999999999</v>
      </c>
      <c r="F712">
        <v>27.982410000000002</v>
      </c>
      <c r="G712">
        <v>-0.69762690000000005</v>
      </c>
    </row>
    <row r="713" spans="1:7" x14ac:dyDescent="0.35">
      <c r="A713">
        <v>4.497166</v>
      </c>
      <c r="B713">
        <v>-36.306640000000002</v>
      </c>
      <c r="C713">
        <v>-1.2869930000000001</v>
      </c>
      <c r="E713">
        <v>48.747160000000001</v>
      </c>
      <c r="F713">
        <v>28.149000000000001</v>
      </c>
      <c r="G713">
        <v>-0.69722879999999998</v>
      </c>
    </row>
    <row r="714" spans="1:7" x14ac:dyDescent="0.35">
      <c r="A714">
        <v>4.5138340000000001</v>
      </c>
      <c r="B714">
        <v>-36.140970000000003</v>
      </c>
      <c r="C714">
        <v>-1.287102</v>
      </c>
      <c r="E714">
        <v>48.763829999999999</v>
      </c>
      <c r="F714">
        <v>28.31606</v>
      </c>
      <c r="G714">
        <v>-0.69693530000000004</v>
      </c>
    </row>
    <row r="715" spans="1:7" x14ac:dyDescent="0.35">
      <c r="A715">
        <v>4.5305</v>
      </c>
      <c r="B715">
        <v>-35.973779999999998</v>
      </c>
      <c r="C715">
        <v>-1.2872680000000001</v>
      </c>
      <c r="E715">
        <v>48.780500000000004</v>
      </c>
      <c r="F715">
        <v>28.482700000000001</v>
      </c>
      <c r="G715">
        <v>-0.69668549999999996</v>
      </c>
    </row>
    <row r="716" spans="1:7" x14ac:dyDescent="0.35">
      <c r="A716">
        <v>4.547167</v>
      </c>
      <c r="B716">
        <v>-35.806199999999997</v>
      </c>
      <c r="C716">
        <v>-1.2875080000000001</v>
      </c>
      <c r="E716">
        <v>48.797159999999998</v>
      </c>
      <c r="F716">
        <v>28.649159999999998</v>
      </c>
      <c r="G716">
        <v>-0.69655659999999997</v>
      </c>
    </row>
    <row r="717" spans="1:7" x14ac:dyDescent="0.35">
      <c r="A717">
        <v>4.5638339999999999</v>
      </c>
      <c r="B717">
        <v>-35.639780000000002</v>
      </c>
      <c r="C717">
        <v>-1.287825</v>
      </c>
      <c r="E717">
        <v>48.813830000000003</v>
      </c>
      <c r="F717">
        <v>28.816020000000002</v>
      </c>
      <c r="G717">
        <v>-0.69621889999999997</v>
      </c>
    </row>
    <row r="718" spans="1:7" x14ac:dyDescent="0.35">
      <c r="A718">
        <v>4.5804999999999998</v>
      </c>
      <c r="B718">
        <v>-35.472720000000002</v>
      </c>
      <c r="C718">
        <v>-1.287906</v>
      </c>
      <c r="E718">
        <v>48.830500000000001</v>
      </c>
      <c r="F718">
        <v>28.982600000000001</v>
      </c>
      <c r="G718">
        <v>-0.6959687</v>
      </c>
    </row>
    <row r="719" spans="1:7" x14ac:dyDescent="0.35">
      <c r="A719">
        <v>4.5971659999999996</v>
      </c>
      <c r="B719">
        <v>-35.306780000000003</v>
      </c>
      <c r="C719">
        <v>-1.288063</v>
      </c>
      <c r="E719">
        <v>48.847160000000002</v>
      </c>
      <c r="F719">
        <v>29.149909999999998</v>
      </c>
      <c r="G719">
        <v>-0.69571499999999997</v>
      </c>
    </row>
    <row r="720" spans="1:7" x14ac:dyDescent="0.35">
      <c r="A720">
        <v>4.6138339999999998</v>
      </c>
      <c r="B720">
        <v>-35.139940000000003</v>
      </c>
      <c r="C720">
        <v>-1.2883199999999999</v>
      </c>
      <c r="E720">
        <v>48.86383</v>
      </c>
      <c r="F720">
        <v>29.316079999999999</v>
      </c>
      <c r="G720">
        <v>-0.69542649999999995</v>
      </c>
    </row>
    <row r="721" spans="1:7" x14ac:dyDescent="0.35">
      <c r="A721">
        <v>4.6304999999999996</v>
      </c>
      <c r="B721">
        <v>-34.973329999999997</v>
      </c>
      <c r="C721">
        <v>-1.288492</v>
      </c>
      <c r="E721">
        <v>48.880499999999998</v>
      </c>
      <c r="F721">
        <v>29.482780000000002</v>
      </c>
      <c r="G721">
        <v>-0.69504849999999996</v>
      </c>
    </row>
    <row r="722" spans="1:7" x14ac:dyDescent="0.35">
      <c r="A722">
        <v>4.6471669999999996</v>
      </c>
      <c r="B722">
        <v>-34.806359999999998</v>
      </c>
      <c r="C722">
        <v>-1.2885960000000001</v>
      </c>
      <c r="E722">
        <v>48.897170000000003</v>
      </c>
      <c r="F722">
        <v>29.649450000000002</v>
      </c>
      <c r="G722">
        <v>-0.69490240000000003</v>
      </c>
    </row>
    <row r="723" spans="1:7" x14ac:dyDescent="0.35">
      <c r="A723">
        <v>4.6638339999999996</v>
      </c>
      <c r="B723">
        <v>-34.640079999999998</v>
      </c>
      <c r="C723">
        <v>-1.2887420000000001</v>
      </c>
      <c r="E723">
        <v>48.913829999999997</v>
      </c>
      <c r="F723">
        <v>29.816199999999998</v>
      </c>
      <c r="G723">
        <v>-0.69477180000000005</v>
      </c>
    </row>
    <row r="724" spans="1:7" x14ac:dyDescent="0.35">
      <c r="A724">
        <v>4.6805000000000003</v>
      </c>
      <c r="B724">
        <v>-34.473700000000001</v>
      </c>
      <c r="C724">
        <v>-1.288964</v>
      </c>
      <c r="E724">
        <v>48.930500000000002</v>
      </c>
      <c r="F724">
        <v>29.9831</v>
      </c>
      <c r="G724">
        <v>-0.69456200000000001</v>
      </c>
    </row>
    <row r="725" spans="1:7" x14ac:dyDescent="0.35">
      <c r="A725">
        <v>4.6971660000000002</v>
      </c>
      <c r="B725">
        <v>-34.306930000000001</v>
      </c>
      <c r="C725">
        <v>-1.289123</v>
      </c>
      <c r="E725">
        <v>48.94717</v>
      </c>
      <c r="F725">
        <v>30.149660000000001</v>
      </c>
      <c r="G725">
        <v>-0.69443319999999997</v>
      </c>
    </row>
    <row r="726" spans="1:7" x14ac:dyDescent="0.35">
      <c r="A726">
        <v>4.7138340000000003</v>
      </c>
      <c r="B726">
        <v>-34.140259999999998</v>
      </c>
      <c r="C726">
        <v>-1.2892710000000001</v>
      </c>
      <c r="E726">
        <v>48.963830000000002</v>
      </c>
      <c r="F726">
        <v>30.316559999999999</v>
      </c>
      <c r="G726">
        <v>-0.69404109999999997</v>
      </c>
    </row>
    <row r="727" spans="1:7" x14ac:dyDescent="0.35">
      <c r="A727">
        <v>4.7305000000000001</v>
      </c>
      <c r="B727">
        <v>-33.973309999999998</v>
      </c>
      <c r="C727">
        <v>-1.289496</v>
      </c>
      <c r="E727">
        <v>48.980499999999999</v>
      </c>
      <c r="F727">
        <v>30.483280000000001</v>
      </c>
      <c r="G727">
        <v>-0.69395309999999999</v>
      </c>
    </row>
    <row r="728" spans="1:7" x14ac:dyDescent="0.35">
      <c r="A728">
        <v>4.747166</v>
      </c>
      <c r="B728">
        <v>-33.807020000000001</v>
      </c>
      <c r="C728">
        <v>-1.289671</v>
      </c>
      <c r="E728">
        <v>48.997160000000001</v>
      </c>
      <c r="F728">
        <v>30.64986</v>
      </c>
      <c r="G728">
        <v>-0.69361700000000004</v>
      </c>
    </row>
    <row r="729" spans="1:7" x14ac:dyDescent="0.35">
      <c r="A729">
        <v>4.7638340000000001</v>
      </c>
      <c r="B729">
        <v>-33.640360000000001</v>
      </c>
      <c r="C729">
        <v>-1.289965</v>
      </c>
      <c r="E729">
        <v>49.013829999999999</v>
      </c>
      <c r="F729">
        <v>30.816410000000001</v>
      </c>
      <c r="G729">
        <v>-0.69327740000000004</v>
      </c>
    </row>
    <row r="730" spans="1:7" x14ac:dyDescent="0.35">
      <c r="A730">
        <v>4.7805</v>
      </c>
      <c r="B730">
        <v>-33.473739999999999</v>
      </c>
      <c r="C730">
        <v>-1.2901720000000001</v>
      </c>
      <c r="E730">
        <v>49.030500000000004</v>
      </c>
      <c r="F730">
        <v>30.983139999999999</v>
      </c>
      <c r="G730">
        <v>-0.69303559999999997</v>
      </c>
    </row>
    <row r="731" spans="1:7" x14ac:dyDescent="0.35">
      <c r="A731">
        <v>4.797167</v>
      </c>
      <c r="B731">
        <v>-33.306780000000003</v>
      </c>
      <c r="C731">
        <v>-1.2905139999999999</v>
      </c>
      <c r="E731">
        <v>49.047159999999998</v>
      </c>
      <c r="F731">
        <v>31.149380000000001</v>
      </c>
      <c r="G731">
        <v>-0.69286780000000003</v>
      </c>
    </row>
    <row r="732" spans="1:7" x14ac:dyDescent="0.35">
      <c r="A732">
        <v>4.8138339999999999</v>
      </c>
      <c r="B732">
        <v>-33.139960000000002</v>
      </c>
      <c r="C732">
        <v>-1.290759</v>
      </c>
      <c r="E732">
        <v>49.063830000000003</v>
      </c>
      <c r="F732">
        <v>31.316579999999998</v>
      </c>
      <c r="G732">
        <v>-0.69257009999999997</v>
      </c>
    </row>
    <row r="733" spans="1:7" x14ac:dyDescent="0.35">
      <c r="A733">
        <v>4.8304999999999998</v>
      </c>
      <c r="B733">
        <v>-32.973439999999997</v>
      </c>
      <c r="C733">
        <v>-1.2909409999999999</v>
      </c>
      <c r="E733">
        <v>49.080500000000001</v>
      </c>
      <c r="F733">
        <v>31.483149999999998</v>
      </c>
      <c r="G733">
        <v>-0.69248259999999995</v>
      </c>
    </row>
    <row r="734" spans="1:7" x14ac:dyDescent="0.35">
      <c r="A734">
        <v>4.8471659999999996</v>
      </c>
      <c r="B734">
        <v>-32.806899999999999</v>
      </c>
      <c r="C734">
        <v>-1.2912410000000001</v>
      </c>
      <c r="E734">
        <v>49.097160000000002</v>
      </c>
      <c r="F734">
        <v>31.650099999999998</v>
      </c>
      <c r="G734">
        <v>-0.69218679999999999</v>
      </c>
    </row>
    <row r="735" spans="1:7" x14ac:dyDescent="0.35">
      <c r="A735">
        <v>4.8638339999999998</v>
      </c>
      <c r="B735">
        <v>-32.640039999999999</v>
      </c>
      <c r="C735">
        <v>-1.2915479999999999</v>
      </c>
      <c r="E735">
        <v>49.11383</v>
      </c>
      <c r="F735">
        <v>31.816649999999999</v>
      </c>
      <c r="G735">
        <v>-0.69181079999999995</v>
      </c>
    </row>
    <row r="736" spans="1:7" x14ac:dyDescent="0.35">
      <c r="A736">
        <v>4.8804999999999996</v>
      </c>
      <c r="B736">
        <v>-32.473500000000001</v>
      </c>
      <c r="C736">
        <v>-1.291879</v>
      </c>
      <c r="E736">
        <v>49.130499999999998</v>
      </c>
      <c r="F736">
        <v>31.983789999999999</v>
      </c>
      <c r="G736">
        <v>-0.69165869999999996</v>
      </c>
    </row>
    <row r="737" spans="1:7" x14ac:dyDescent="0.35">
      <c r="A737">
        <v>4.8971669999999996</v>
      </c>
      <c r="B737">
        <v>-32.306690000000003</v>
      </c>
      <c r="C737">
        <v>-1.2920929999999999</v>
      </c>
      <c r="E737">
        <v>49.147170000000003</v>
      </c>
      <c r="F737">
        <v>32.15005</v>
      </c>
      <c r="G737">
        <v>-0.69148869999999996</v>
      </c>
    </row>
    <row r="738" spans="1:7" x14ac:dyDescent="0.35">
      <c r="A738">
        <v>4.9138339999999996</v>
      </c>
      <c r="B738">
        <v>-32.139980000000001</v>
      </c>
      <c r="C738">
        <v>-1.2924310000000001</v>
      </c>
      <c r="E738">
        <v>49.163829999999997</v>
      </c>
      <c r="F738">
        <v>32.317039999999999</v>
      </c>
      <c r="G738">
        <v>-0.69117859999999998</v>
      </c>
    </row>
    <row r="739" spans="1:7" x14ac:dyDescent="0.35">
      <c r="A739">
        <v>4.9305000000000003</v>
      </c>
      <c r="B739">
        <v>-31.973120000000002</v>
      </c>
      <c r="C739">
        <v>-1.292735</v>
      </c>
      <c r="E739">
        <v>49.180500000000002</v>
      </c>
      <c r="F739">
        <v>32.483840000000001</v>
      </c>
      <c r="G739">
        <v>-0.691021</v>
      </c>
    </row>
    <row r="740" spans="1:7" x14ac:dyDescent="0.35">
      <c r="A740">
        <v>4.9471660000000002</v>
      </c>
      <c r="B740">
        <v>-31.806740000000001</v>
      </c>
      <c r="C740">
        <v>-1.2929619999999999</v>
      </c>
      <c r="E740">
        <v>49.19717</v>
      </c>
      <c r="F740">
        <v>32.650669999999998</v>
      </c>
      <c r="G740">
        <v>-0.69083439999999996</v>
      </c>
    </row>
    <row r="741" spans="1:7" x14ac:dyDescent="0.35">
      <c r="A741">
        <v>4.9638340000000003</v>
      </c>
      <c r="B741">
        <v>-31.639880000000002</v>
      </c>
      <c r="C741">
        <v>-1.293048</v>
      </c>
      <c r="E741">
        <v>49.213830000000002</v>
      </c>
      <c r="F741">
        <v>32.817630000000001</v>
      </c>
      <c r="G741">
        <v>-0.69057429999999997</v>
      </c>
    </row>
    <row r="742" spans="1:7" x14ac:dyDescent="0.35">
      <c r="A742">
        <v>4.9805000000000001</v>
      </c>
      <c r="B742">
        <v>-31.473389999999998</v>
      </c>
      <c r="C742">
        <v>-1.2933159999999999</v>
      </c>
      <c r="E742">
        <v>49.230499999999999</v>
      </c>
      <c r="F742">
        <v>32.98433</v>
      </c>
      <c r="G742">
        <v>-0.69044490000000003</v>
      </c>
    </row>
    <row r="743" spans="1:7" x14ac:dyDescent="0.35">
      <c r="A743">
        <v>4.997166</v>
      </c>
      <c r="B743">
        <v>-31.306460000000001</v>
      </c>
      <c r="C743">
        <v>-1.2936799999999999</v>
      </c>
      <c r="E743">
        <v>49.247160000000001</v>
      </c>
      <c r="F743">
        <v>33.150880000000001</v>
      </c>
      <c r="G743">
        <v>-0.69024660000000004</v>
      </c>
    </row>
    <row r="744" spans="1:7" x14ac:dyDescent="0.35">
      <c r="A744">
        <v>5.0138340000000001</v>
      </c>
      <c r="B744">
        <v>-31.139859999999999</v>
      </c>
      <c r="C744">
        <v>-1.2940389999999999</v>
      </c>
      <c r="E744">
        <v>49.263829999999999</v>
      </c>
      <c r="F744">
        <v>33.317659999999997</v>
      </c>
      <c r="G744">
        <v>-0.68993689999999996</v>
      </c>
    </row>
    <row r="745" spans="1:7" x14ac:dyDescent="0.35">
      <c r="A745">
        <v>5.0305</v>
      </c>
      <c r="B745">
        <v>-30.972729999999999</v>
      </c>
      <c r="C745">
        <v>-1.2942830000000001</v>
      </c>
      <c r="E745">
        <v>49.280500000000004</v>
      </c>
      <c r="F745">
        <v>33.484409999999997</v>
      </c>
      <c r="G745">
        <v>-0.68974069999999998</v>
      </c>
    </row>
    <row r="746" spans="1:7" x14ac:dyDescent="0.35">
      <c r="A746">
        <v>5.047167</v>
      </c>
      <c r="B746">
        <v>-30.806619999999999</v>
      </c>
      <c r="C746">
        <v>-1.29457</v>
      </c>
      <c r="E746">
        <v>49.297159999999998</v>
      </c>
      <c r="F746">
        <v>33.651049999999998</v>
      </c>
      <c r="G746">
        <v>-0.68960440000000001</v>
      </c>
    </row>
    <row r="747" spans="1:7" x14ac:dyDescent="0.35">
      <c r="A747">
        <v>5.0638339999999999</v>
      </c>
      <c r="B747">
        <v>-30.640160000000002</v>
      </c>
      <c r="C747">
        <v>-1.294802</v>
      </c>
      <c r="E747">
        <v>49.313830000000003</v>
      </c>
      <c r="F747">
        <v>33.81729</v>
      </c>
      <c r="G747">
        <v>-0.68930809999999998</v>
      </c>
    </row>
    <row r="748" spans="1:7" x14ac:dyDescent="0.35">
      <c r="A748">
        <v>5.0804999999999998</v>
      </c>
      <c r="B748">
        <v>-30.473009999999999</v>
      </c>
      <c r="C748">
        <v>-1.2950029999999999</v>
      </c>
      <c r="E748">
        <v>49.330500000000001</v>
      </c>
      <c r="F748">
        <v>33.984369999999998</v>
      </c>
      <c r="G748">
        <v>-0.68896290000000004</v>
      </c>
    </row>
    <row r="749" spans="1:7" x14ac:dyDescent="0.35">
      <c r="A749">
        <v>5.0971659999999996</v>
      </c>
      <c r="B749">
        <v>-30.306619999999999</v>
      </c>
      <c r="C749">
        <v>-1.2954779999999999</v>
      </c>
      <c r="E749">
        <v>49.347160000000002</v>
      </c>
      <c r="F749">
        <v>34.151000000000003</v>
      </c>
      <c r="G749">
        <v>-0.68896239999999997</v>
      </c>
    </row>
    <row r="750" spans="1:7" x14ac:dyDescent="0.35">
      <c r="A750">
        <v>5.1138339999999998</v>
      </c>
      <c r="B750">
        <v>-30.139700000000001</v>
      </c>
      <c r="C750">
        <v>-1.2958780000000001</v>
      </c>
      <c r="E750">
        <v>49.36383</v>
      </c>
      <c r="F750">
        <v>34.317439999999998</v>
      </c>
      <c r="G750">
        <v>-0.68863759999999996</v>
      </c>
    </row>
    <row r="751" spans="1:7" x14ac:dyDescent="0.35">
      <c r="A751">
        <v>5.1304999999999996</v>
      </c>
      <c r="B751">
        <v>-29.973040000000001</v>
      </c>
      <c r="C751">
        <v>-1.2961590000000001</v>
      </c>
      <c r="E751">
        <v>49.380499999999998</v>
      </c>
      <c r="F751">
        <v>34.4848</v>
      </c>
      <c r="G751">
        <v>-0.68845160000000005</v>
      </c>
    </row>
    <row r="752" spans="1:7" x14ac:dyDescent="0.35">
      <c r="A752">
        <v>5.1471669999999996</v>
      </c>
      <c r="B752">
        <v>-29.806190000000001</v>
      </c>
      <c r="C752">
        <v>-1.2964500000000001</v>
      </c>
      <c r="E752">
        <v>49.397170000000003</v>
      </c>
      <c r="F752">
        <v>34.65146</v>
      </c>
      <c r="G752">
        <v>-0.68838739999999998</v>
      </c>
    </row>
    <row r="753" spans="1:7" x14ac:dyDescent="0.35">
      <c r="A753">
        <v>5.1638330000000003</v>
      </c>
      <c r="B753">
        <v>-29.639890000000001</v>
      </c>
      <c r="C753">
        <v>-1.296689</v>
      </c>
      <c r="E753">
        <v>49.413829999999997</v>
      </c>
      <c r="F753">
        <v>34.817680000000003</v>
      </c>
      <c r="G753">
        <v>-0.688025</v>
      </c>
    </row>
    <row r="754" spans="1:7" x14ac:dyDescent="0.35">
      <c r="A754">
        <v>5.1805000000000003</v>
      </c>
      <c r="B754">
        <v>-29.473310000000001</v>
      </c>
      <c r="C754">
        <v>-1.2970539999999999</v>
      </c>
      <c r="E754">
        <v>49.430500000000002</v>
      </c>
      <c r="F754">
        <v>34.984769999999997</v>
      </c>
      <c r="G754">
        <v>-0.6878687</v>
      </c>
    </row>
    <row r="755" spans="1:7" x14ac:dyDescent="0.35">
      <c r="A755">
        <v>5.1971670000000003</v>
      </c>
      <c r="B755">
        <v>-29.306329999999999</v>
      </c>
      <c r="C755">
        <v>-1.2974650000000001</v>
      </c>
      <c r="E755">
        <v>49.44717</v>
      </c>
      <c r="F755">
        <v>35.151580000000003</v>
      </c>
      <c r="G755">
        <v>-0.68757380000000001</v>
      </c>
    </row>
    <row r="756" spans="1:7" x14ac:dyDescent="0.35">
      <c r="A756">
        <v>5.2138330000000002</v>
      </c>
      <c r="B756">
        <v>-29.139890000000001</v>
      </c>
      <c r="C756">
        <v>-1.297914</v>
      </c>
      <c r="E756">
        <v>49.463830000000002</v>
      </c>
      <c r="F756">
        <v>35.318449999999999</v>
      </c>
      <c r="G756">
        <v>-0.68733160000000004</v>
      </c>
    </row>
    <row r="757" spans="1:7" x14ac:dyDescent="0.35">
      <c r="A757">
        <v>5.2305000000000001</v>
      </c>
      <c r="B757">
        <v>-28.97354</v>
      </c>
      <c r="C757">
        <v>-1.298276</v>
      </c>
      <c r="E757">
        <v>49.480499999999999</v>
      </c>
      <c r="F757">
        <v>35.484870000000001</v>
      </c>
      <c r="G757">
        <v>-0.68705799999999995</v>
      </c>
    </row>
    <row r="758" spans="1:7" x14ac:dyDescent="0.35">
      <c r="A758">
        <v>5.2471680000000003</v>
      </c>
      <c r="B758">
        <v>-28.806519999999999</v>
      </c>
      <c r="C758">
        <v>-1.2985880000000001</v>
      </c>
      <c r="E758">
        <v>49.497160000000001</v>
      </c>
      <c r="F758">
        <v>35.651539999999997</v>
      </c>
      <c r="G758">
        <v>-0.68669500000000006</v>
      </c>
    </row>
    <row r="759" spans="1:7" x14ac:dyDescent="0.35">
      <c r="A759">
        <v>5.2638340000000001</v>
      </c>
      <c r="B759">
        <v>-28.640029999999999</v>
      </c>
      <c r="C759">
        <v>-1.2989329999999999</v>
      </c>
      <c r="E759">
        <v>49.513829999999999</v>
      </c>
      <c r="F759">
        <v>35.81841</v>
      </c>
      <c r="G759">
        <v>-0.68651119999999999</v>
      </c>
    </row>
    <row r="760" spans="1:7" x14ac:dyDescent="0.35">
      <c r="A760">
        <v>5.2805</v>
      </c>
      <c r="B760">
        <v>-28.473179999999999</v>
      </c>
      <c r="C760">
        <v>-1.2994129999999999</v>
      </c>
      <c r="E760">
        <v>49.530500000000004</v>
      </c>
      <c r="F760">
        <v>35.984960000000001</v>
      </c>
      <c r="G760">
        <v>-0.68623719999999999</v>
      </c>
    </row>
    <row r="761" spans="1:7" x14ac:dyDescent="0.35">
      <c r="A761">
        <v>5.2971680000000001</v>
      </c>
      <c r="B761">
        <v>-28.3062</v>
      </c>
      <c r="C761">
        <v>-1.29993</v>
      </c>
      <c r="E761">
        <v>49.547159999999998</v>
      </c>
      <c r="F761">
        <v>36.151429999999998</v>
      </c>
      <c r="G761">
        <v>-0.68591440000000004</v>
      </c>
    </row>
    <row r="762" spans="1:7" x14ac:dyDescent="0.35">
      <c r="A762">
        <v>5.3138319999999997</v>
      </c>
      <c r="B762">
        <v>-28.139579999999999</v>
      </c>
      <c r="C762">
        <v>-1.300197</v>
      </c>
      <c r="E762">
        <v>49.563830000000003</v>
      </c>
      <c r="F762">
        <v>36.318199999999997</v>
      </c>
      <c r="G762">
        <v>-0.68556609999999996</v>
      </c>
    </row>
    <row r="763" spans="1:7" x14ac:dyDescent="0.35">
      <c r="A763">
        <v>5.3304999999999998</v>
      </c>
      <c r="B763">
        <v>-27.972860000000001</v>
      </c>
      <c r="C763">
        <v>-1.3005580000000001</v>
      </c>
      <c r="E763">
        <v>49.580500000000001</v>
      </c>
      <c r="F763">
        <v>36.484819999999999</v>
      </c>
      <c r="G763">
        <v>-0.68548120000000001</v>
      </c>
    </row>
    <row r="764" spans="1:7" x14ac:dyDescent="0.35">
      <c r="A764">
        <v>5.3471679999999999</v>
      </c>
      <c r="B764">
        <v>-27.806480000000001</v>
      </c>
      <c r="C764">
        <v>-1.3009500000000001</v>
      </c>
      <c r="E764">
        <v>49.597160000000002</v>
      </c>
      <c r="F764">
        <v>36.651090000000003</v>
      </c>
      <c r="G764">
        <v>-0.68544000000000005</v>
      </c>
    </row>
    <row r="765" spans="1:7" x14ac:dyDescent="0.35">
      <c r="A765">
        <v>5.3638339999999998</v>
      </c>
      <c r="B765">
        <v>-27.639849999999999</v>
      </c>
      <c r="C765">
        <v>-1.301294</v>
      </c>
      <c r="E765">
        <v>49.61383</v>
      </c>
      <c r="F765">
        <v>36.818280000000001</v>
      </c>
      <c r="G765">
        <v>-0.68515709999999996</v>
      </c>
    </row>
    <row r="766" spans="1:7" x14ac:dyDescent="0.35">
      <c r="A766">
        <v>5.3804999999999996</v>
      </c>
      <c r="B766">
        <v>-27.472819999999999</v>
      </c>
      <c r="C766">
        <v>-1.30162</v>
      </c>
      <c r="E766">
        <v>49.630499999999998</v>
      </c>
      <c r="F766">
        <v>36.984949999999998</v>
      </c>
      <c r="G766">
        <v>-0.68495030000000001</v>
      </c>
    </row>
    <row r="767" spans="1:7" x14ac:dyDescent="0.35">
      <c r="A767">
        <v>5.3971679999999997</v>
      </c>
      <c r="B767">
        <v>-27.3065</v>
      </c>
      <c r="C767">
        <v>-1.3020670000000001</v>
      </c>
      <c r="E767">
        <v>49.647170000000003</v>
      </c>
      <c r="F767">
        <v>37.151490000000003</v>
      </c>
      <c r="G767">
        <v>-0.68481740000000002</v>
      </c>
    </row>
    <row r="768" spans="1:7" x14ac:dyDescent="0.35">
      <c r="A768">
        <v>5.4138320000000002</v>
      </c>
      <c r="B768">
        <v>-27.139779999999998</v>
      </c>
      <c r="C768">
        <v>-1.302281</v>
      </c>
      <c r="E768">
        <v>49.663829999999997</v>
      </c>
      <c r="F768">
        <v>37.318359999999998</v>
      </c>
      <c r="G768">
        <v>-0.68467259999999996</v>
      </c>
    </row>
    <row r="769" spans="1:7" x14ac:dyDescent="0.35">
      <c r="A769">
        <v>5.4305000000000003</v>
      </c>
      <c r="B769">
        <v>-26.973379999999999</v>
      </c>
      <c r="C769">
        <v>-1.302619</v>
      </c>
      <c r="E769">
        <v>49.680500000000002</v>
      </c>
      <c r="F769">
        <v>37.485109999999999</v>
      </c>
      <c r="G769">
        <v>-0.68439720000000004</v>
      </c>
    </row>
    <row r="770" spans="1:7" x14ac:dyDescent="0.35">
      <c r="A770">
        <v>5.4471679999999996</v>
      </c>
      <c r="B770">
        <v>-26.8062</v>
      </c>
      <c r="C770">
        <v>-1.3027580000000001</v>
      </c>
      <c r="E770">
        <v>49.69717</v>
      </c>
      <c r="F770">
        <v>37.651899999999998</v>
      </c>
      <c r="G770">
        <v>-0.68405749999999999</v>
      </c>
    </row>
    <row r="771" spans="1:7" x14ac:dyDescent="0.35">
      <c r="A771">
        <v>5.463832</v>
      </c>
      <c r="B771">
        <v>-26.639530000000001</v>
      </c>
      <c r="C771">
        <v>-1.3030969999999999</v>
      </c>
      <c r="E771">
        <v>49.713830000000002</v>
      </c>
      <c r="F771">
        <v>37.818460000000002</v>
      </c>
      <c r="G771">
        <v>-0.68384959999999995</v>
      </c>
    </row>
    <row r="772" spans="1:7" x14ac:dyDescent="0.35">
      <c r="A772">
        <v>5.4805000000000001</v>
      </c>
      <c r="B772">
        <v>-26.473310000000001</v>
      </c>
      <c r="C772">
        <v>-1.3032969999999999</v>
      </c>
      <c r="E772">
        <v>49.730499999999999</v>
      </c>
      <c r="F772">
        <v>37.985349999999997</v>
      </c>
      <c r="G772">
        <v>-0.68373059999999997</v>
      </c>
    </row>
    <row r="773" spans="1:7" x14ac:dyDescent="0.35">
      <c r="A773">
        <v>5.4971680000000003</v>
      </c>
      <c r="B773">
        <v>-26.30631</v>
      </c>
      <c r="C773">
        <v>-1.303509</v>
      </c>
      <c r="E773">
        <v>49.747160000000001</v>
      </c>
      <c r="F773">
        <v>38.151829999999997</v>
      </c>
      <c r="G773">
        <v>-0.68351050000000002</v>
      </c>
    </row>
    <row r="774" spans="1:7" x14ac:dyDescent="0.35">
      <c r="A774">
        <v>5.5138340000000001</v>
      </c>
      <c r="B774">
        <v>-26.139800000000001</v>
      </c>
      <c r="C774">
        <v>-1.303766</v>
      </c>
      <c r="E774">
        <v>49.763829999999999</v>
      </c>
      <c r="F774">
        <v>38.318669999999997</v>
      </c>
      <c r="G774">
        <v>-0.68331299999999995</v>
      </c>
    </row>
    <row r="775" spans="1:7" x14ac:dyDescent="0.35">
      <c r="A775">
        <v>5.5305</v>
      </c>
      <c r="B775">
        <v>-25.973099999999999</v>
      </c>
      <c r="C775">
        <v>-1.3039559999999999</v>
      </c>
      <c r="E775">
        <v>49.780500000000004</v>
      </c>
      <c r="F775">
        <v>38.485219999999998</v>
      </c>
      <c r="G775">
        <v>-0.68300660000000002</v>
      </c>
    </row>
    <row r="776" spans="1:7" x14ac:dyDescent="0.35">
      <c r="A776">
        <v>5.5471680000000001</v>
      </c>
      <c r="B776">
        <v>-25.806460000000001</v>
      </c>
      <c r="C776">
        <v>-1.303955</v>
      </c>
      <c r="E776">
        <v>49.797159999999998</v>
      </c>
      <c r="F776">
        <v>38.651780000000002</v>
      </c>
      <c r="G776">
        <v>-0.68282779999999998</v>
      </c>
    </row>
    <row r="777" spans="1:7" x14ac:dyDescent="0.35">
      <c r="A777">
        <v>5.5638319999999997</v>
      </c>
      <c r="B777">
        <v>-25.639949999999999</v>
      </c>
      <c r="C777">
        <v>-1.3039879999999999</v>
      </c>
      <c r="E777">
        <v>49.813830000000003</v>
      </c>
      <c r="F777">
        <v>38.81859</v>
      </c>
      <c r="G777">
        <v>-0.68270690000000001</v>
      </c>
    </row>
    <row r="778" spans="1:7" x14ac:dyDescent="0.35">
      <c r="A778">
        <v>5.5804999999999998</v>
      </c>
      <c r="B778">
        <v>-25.47306</v>
      </c>
      <c r="C778">
        <v>-1.304076</v>
      </c>
      <c r="E778">
        <v>49.830500000000001</v>
      </c>
      <c r="F778">
        <v>38.985219999999998</v>
      </c>
      <c r="G778">
        <v>-0.68256300000000003</v>
      </c>
    </row>
    <row r="779" spans="1:7" x14ac:dyDescent="0.35">
      <c r="A779">
        <v>5.5971679999999999</v>
      </c>
      <c r="B779">
        <v>-25.306889999999999</v>
      </c>
      <c r="C779">
        <v>-1.303952</v>
      </c>
      <c r="E779">
        <v>49.847160000000002</v>
      </c>
      <c r="F779">
        <v>39.152349999999998</v>
      </c>
      <c r="G779">
        <v>-0.68242139999999996</v>
      </c>
    </row>
    <row r="780" spans="1:7" x14ac:dyDescent="0.35">
      <c r="A780">
        <v>5.6138339999999998</v>
      </c>
      <c r="B780">
        <v>-25.139859999999999</v>
      </c>
      <c r="C780">
        <v>-1.304084</v>
      </c>
      <c r="E780">
        <v>49.86383</v>
      </c>
      <c r="F780">
        <v>39.318820000000002</v>
      </c>
      <c r="G780">
        <v>-0.68215680000000001</v>
      </c>
    </row>
    <row r="781" spans="1:7" x14ac:dyDescent="0.35">
      <c r="A781">
        <v>5.6304999999999996</v>
      </c>
      <c r="B781">
        <v>-24.973700000000001</v>
      </c>
      <c r="C781">
        <v>-1.304025</v>
      </c>
      <c r="E781">
        <v>49.880499999999998</v>
      </c>
      <c r="F781">
        <v>39.485239999999997</v>
      </c>
      <c r="G781">
        <v>-0.68202339999999995</v>
      </c>
    </row>
    <row r="782" spans="1:7" x14ac:dyDescent="0.35">
      <c r="A782">
        <v>5.6471679999999997</v>
      </c>
      <c r="B782">
        <v>-24.806840000000001</v>
      </c>
      <c r="C782">
        <v>-1.304</v>
      </c>
      <c r="E782">
        <v>49.897170000000003</v>
      </c>
      <c r="F782">
        <v>39.651960000000003</v>
      </c>
      <c r="G782">
        <v>-0.68195349999999999</v>
      </c>
    </row>
    <row r="783" spans="1:7" x14ac:dyDescent="0.35">
      <c r="A783">
        <v>5.6638320000000002</v>
      </c>
      <c r="B783">
        <v>-24.640070000000001</v>
      </c>
      <c r="C783">
        <v>-1.3041510000000001</v>
      </c>
      <c r="E783">
        <v>49.913829999999997</v>
      </c>
      <c r="F783">
        <v>39.818640000000002</v>
      </c>
      <c r="G783">
        <v>-0.68183349999999998</v>
      </c>
    </row>
    <row r="784" spans="1:7" x14ac:dyDescent="0.35">
      <c r="A784">
        <v>5.6805000000000003</v>
      </c>
      <c r="B784">
        <v>-24.47278</v>
      </c>
      <c r="C784">
        <v>-1.304236</v>
      </c>
      <c r="E784">
        <v>49.930500000000002</v>
      </c>
      <c r="F784">
        <v>39.98516</v>
      </c>
      <c r="G784">
        <v>-0.68173530000000004</v>
      </c>
    </row>
    <row r="785" spans="1:7" x14ac:dyDescent="0.35">
      <c r="A785">
        <v>5.6971679999999996</v>
      </c>
      <c r="B785">
        <v>-24.306270000000001</v>
      </c>
      <c r="C785">
        <v>-1.3042769999999999</v>
      </c>
      <c r="E785">
        <v>49.94717</v>
      </c>
      <c r="F785">
        <v>40.152419999999999</v>
      </c>
      <c r="G785">
        <v>-0.68166199999999999</v>
      </c>
    </row>
    <row r="786" spans="1:7" x14ac:dyDescent="0.35">
      <c r="A786">
        <v>5.713832</v>
      </c>
      <c r="B786">
        <v>-24.140139999999999</v>
      </c>
      <c r="C786">
        <v>-1.30436</v>
      </c>
      <c r="E786">
        <v>49.963830000000002</v>
      </c>
      <c r="F786">
        <v>40.318730000000002</v>
      </c>
      <c r="G786">
        <v>-0.68148410000000004</v>
      </c>
    </row>
    <row r="787" spans="1:7" x14ac:dyDescent="0.35">
      <c r="A787">
        <v>5.7305000000000001</v>
      </c>
      <c r="B787">
        <v>-23.973020000000002</v>
      </c>
      <c r="C787">
        <v>-1.3042389999999999</v>
      </c>
      <c r="E787">
        <v>49.980499999999999</v>
      </c>
      <c r="F787">
        <v>40.485979999999998</v>
      </c>
      <c r="G787">
        <v>-0.68118469999999998</v>
      </c>
    </row>
    <row r="788" spans="1:7" x14ac:dyDescent="0.35">
      <c r="A788">
        <v>5.7471680000000003</v>
      </c>
      <c r="B788">
        <v>-23.80649</v>
      </c>
      <c r="C788">
        <v>-1.304462</v>
      </c>
      <c r="E788">
        <v>49.997160000000001</v>
      </c>
      <c r="F788">
        <v>40.65213</v>
      </c>
      <c r="G788">
        <v>-0.68103159999999996</v>
      </c>
    </row>
    <row r="789" spans="1:7" x14ac:dyDescent="0.35">
      <c r="A789">
        <v>5.7638340000000001</v>
      </c>
      <c r="B789">
        <v>-23.640070000000001</v>
      </c>
      <c r="C789">
        <v>-1.304522</v>
      </c>
      <c r="E789">
        <v>50.013829999999999</v>
      </c>
      <c r="F789">
        <v>40.81944</v>
      </c>
      <c r="G789">
        <v>-0.68091400000000002</v>
      </c>
    </row>
    <row r="790" spans="1:7" x14ac:dyDescent="0.35">
      <c r="A790">
        <v>5.7805</v>
      </c>
      <c r="B790">
        <v>-23.473220000000001</v>
      </c>
      <c r="C790">
        <v>-1.304511</v>
      </c>
      <c r="E790">
        <v>50.030500000000004</v>
      </c>
      <c r="F790">
        <v>40.986220000000003</v>
      </c>
      <c r="G790">
        <v>-0.68080499999999999</v>
      </c>
    </row>
    <row r="791" spans="1:7" x14ac:dyDescent="0.35">
      <c r="A791">
        <v>5.7971680000000001</v>
      </c>
      <c r="B791">
        <v>-23.306149999999999</v>
      </c>
      <c r="C791">
        <v>-1.3044770000000001</v>
      </c>
      <c r="E791">
        <v>50.047159999999998</v>
      </c>
      <c r="F791">
        <v>41.152540000000002</v>
      </c>
      <c r="G791">
        <v>-0.68063260000000003</v>
      </c>
    </row>
    <row r="792" spans="1:7" x14ac:dyDescent="0.35">
      <c r="A792">
        <v>5.8138319999999997</v>
      </c>
      <c r="B792">
        <v>-23.140029999999999</v>
      </c>
      <c r="C792">
        <v>-1.304557</v>
      </c>
      <c r="E792">
        <v>50.063830000000003</v>
      </c>
      <c r="F792">
        <v>41.319510000000001</v>
      </c>
      <c r="G792">
        <v>-0.6802686</v>
      </c>
    </row>
    <row r="793" spans="1:7" x14ac:dyDescent="0.35">
      <c r="A793">
        <v>5.8304999999999998</v>
      </c>
      <c r="B793">
        <v>-22.973009999999999</v>
      </c>
      <c r="C793">
        <v>-1.304581</v>
      </c>
      <c r="E793">
        <v>50.080500000000001</v>
      </c>
      <c r="F793">
        <v>41.486289999999997</v>
      </c>
      <c r="G793">
        <v>-0.68014989999999997</v>
      </c>
    </row>
    <row r="794" spans="1:7" x14ac:dyDescent="0.35">
      <c r="A794">
        <v>5.8471679999999999</v>
      </c>
      <c r="B794">
        <v>-22.8065</v>
      </c>
      <c r="C794">
        <v>-1.304597</v>
      </c>
      <c r="E794">
        <v>50.097160000000002</v>
      </c>
      <c r="F794">
        <v>41.652659999999997</v>
      </c>
      <c r="G794">
        <v>-0.67985759999999995</v>
      </c>
    </row>
    <row r="795" spans="1:7" x14ac:dyDescent="0.35">
      <c r="A795">
        <v>5.8638339999999998</v>
      </c>
      <c r="B795">
        <v>-22.64012</v>
      </c>
      <c r="C795">
        <v>-1.3047599999999999</v>
      </c>
      <c r="E795">
        <v>50.11383</v>
      </c>
      <c r="F795">
        <v>41.819920000000003</v>
      </c>
      <c r="G795">
        <v>-0.67969179999999996</v>
      </c>
    </row>
    <row r="796" spans="1:7" x14ac:dyDescent="0.35">
      <c r="A796">
        <v>5.8804999999999996</v>
      </c>
      <c r="B796">
        <v>-22.473559999999999</v>
      </c>
      <c r="C796">
        <v>-1.304942</v>
      </c>
      <c r="E796">
        <v>50.130499999999998</v>
      </c>
      <c r="F796">
        <v>41.986629999999998</v>
      </c>
      <c r="G796">
        <v>-0.67937250000000005</v>
      </c>
    </row>
    <row r="797" spans="1:7" x14ac:dyDescent="0.35">
      <c r="A797">
        <v>5.8971679999999997</v>
      </c>
      <c r="B797">
        <v>-22.307030000000001</v>
      </c>
      <c r="C797">
        <v>-1.3052999999999999</v>
      </c>
      <c r="E797">
        <v>50.147170000000003</v>
      </c>
      <c r="F797">
        <v>42.153440000000003</v>
      </c>
      <c r="G797">
        <v>-0.67914110000000005</v>
      </c>
    </row>
    <row r="798" spans="1:7" x14ac:dyDescent="0.35">
      <c r="A798">
        <v>5.9138320000000002</v>
      </c>
      <c r="B798">
        <v>-22.1403</v>
      </c>
      <c r="C798">
        <v>-1.3055300000000001</v>
      </c>
      <c r="E798">
        <v>50.163829999999997</v>
      </c>
      <c r="F798">
        <v>42.320270000000001</v>
      </c>
      <c r="G798">
        <v>-0.67908500000000005</v>
      </c>
    </row>
    <row r="799" spans="1:7" x14ac:dyDescent="0.35">
      <c r="A799">
        <v>5.9305000000000003</v>
      </c>
      <c r="B799">
        <v>-21.97344</v>
      </c>
      <c r="C799">
        <v>-1.3057019999999999</v>
      </c>
      <c r="E799">
        <v>50.180500000000002</v>
      </c>
      <c r="F799">
        <v>42.487079999999999</v>
      </c>
      <c r="G799">
        <v>-0.67881840000000004</v>
      </c>
    </row>
    <row r="800" spans="1:7" x14ac:dyDescent="0.35">
      <c r="A800">
        <v>5.9471679999999996</v>
      </c>
      <c r="B800">
        <v>-21.806640000000002</v>
      </c>
      <c r="C800">
        <v>-1.305839</v>
      </c>
      <c r="E800">
        <v>50.19717</v>
      </c>
      <c r="F800">
        <v>42.65325</v>
      </c>
      <c r="G800">
        <v>-0.67857319999999999</v>
      </c>
    </row>
    <row r="801" spans="1:7" x14ac:dyDescent="0.35">
      <c r="A801">
        <v>5.963832</v>
      </c>
      <c r="B801">
        <v>-21.639880000000002</v>
      </c>
      <c r="C801">
        <v>-1.3061240000000001</v>
      </c>
      <c r="E801">
        <v>50.213830000000002</v>
      </c>
      <c r="F801">
        <v>42.820259999999998</v>
      </c>
      <c r="G801">
        <v>-0.67827340000000003</v>
      </c>
    </row>
    <row r="802" spans="1:7" x14ac:dyDescent="0.35">
      <c r="A802">
        <v>5.9805000000000001</v>
      </c>
      <c r="B802">
        <v>-21.473610000000001</v>
      </c>
      <c r="C802">
        <v>-1.30623</v>
      </c>
      <c r="E802">
        <v>50.230499999999999</v>
      </c>
      <c r="F802">
        <v>42.987079999999999</v>
      </c>
      <c r="G802">
        <v>-0.67802419999999997</v>
      </c>
    </row>
    <row r="803" spans="1:7" x14ac:dyDescent="0.35">
      <c r="A803">
        <v>5.9971680000000003</v>
      </c>
      <c r="B803">
        <v>-21.307549999999999</v>
      </c>
      <c r="C803">
        <v>-1.3065</v>
      </c>
      <c r="E803">
        <v>50.247160000000001</v>
      </c>
      <c r="F803">
        <v>43.153880000000001</v>
      </c>
      <c r="G803">
        <v>-0.67770759999999997</v>
      </c>
    </row>
    <row r="804" spans="1:7" x14ac:dyDescent="0.35">
      <c r="A804">
        <v>6.0138340000000001</v>
      </c>
      <c r="B804">
        <v>-21.140910000000002</v>
      </c>
      <c r="C804">
        <v>-1.306883</v>
      </c>
      <c r="E804">
        <v>50.263829999999999</v>
      </c>
      <c r="F804">
        <v>43.320500000000003</v>
      </c>
      <c r="G804">
        <v>-0.67753479999999999</v>
      </c>
    </row>
    <row r="805" spans="1:7" x14ac:dyDescent="0.35">
      <c r="A805">
        <v>6.0305</v>
      </c>
      <c r="B805">
        <v>-20.97381</v>
      </c>
      <c r="C805">
        <v>-1.307485</v>
      </c>
      <c r="E805">
        <v>50.280500000000004</v>
      </c>
      <c r="F805">
        <v>43.487279999999998</v>
      </c>
      <c r="G805">
        <v>-0.67725990000000003</v>
      </c>
    </row>
    <row r="806" spans="1:7" x14ac:dyDescent="0.35">
      <c r="A806">
        <v>6.0471680000000001</v>
      </c>
      <c r="B806">
        <v>-20.807200000000002</v>
      </c>
      <c r="C806">
        <v>-1.3079369999999999</v>
      </c>
      <c r="E806">
        <v>50.297159999999998</v>
      </c>
      <c r="F806">
        <v>43.65446</v>
      </c>
      <c r="G806">
        <v>-0.67705780000000004</v>
      </c>
    </row>
    <row r="807" spans="1:7" x14ac:dyDescent="0.35">
      <c r="A807">
        <v>6.0638319999999997</v>
      </c>
      <c r="B807">
        <v>-20.639880000000002</v>
      </c>
      <c r="C807">
        <v>-1.30844</v>
      </c>
      <c r="E807">
        <v>50.313830000000003</v>
      </c>
      <c r="F807">
        <v>43.820549999999997</v>
      </c>
      <c r="G807">
        <v>-0.67682120000000001</v>
      </c>
    </row>
    <row r="808" spans="1:7" x14ac:dyDescent="0.35">
      <c r="A808">
        <v>6.0804999999999998</v>
      </c>
      <c r="B808">
        <v>-20.474039999999999</v>
      </c>
      <c r="C808">
        <v>-1.3088200000000001</v>
      </c>
      <c r="E808">
        <v>50.330500000000001</v>
      </c>
      <c r="F808">
        <v>43.987099999999998</v>
      </c>
      <c r="G808">
        <v>-0.67667690000000003</v>
      </c>
    </row>
    <row r="809" spans="1:7" x14ac:dyDescent="0.35">
      <c r="A809">
        <v>6.0971679999999999</v>
      </c>
      <c r="B809">
        <v>-20.30716</v>
      </c>
      <c r="C809">
        <v>-1.3093649999999999</v>
      </c>
      <c r="E809">
        <v>50.347160000000002</v>
      </c>
      <c r="F809">
        <v>44.154170000000001</v>
      </c>
      <c r="G809">
        <v>-0.67637740000000002</v>
      </c>
    </row>
    <row r="810" spans="1:7" x14ac:dyDescent="0.35">
      <c r="A810">
        <v>6.1138339999999998</v>
      </c>
      <c r="B810">
        <v>-20.140840000000001</v>
      </c>
      <c r="C810">
        <v>-1.30972</v>
      </c>
      <c r="E810">
        <v>50.36383</v>
      </c>
      <c r="F810">
        <v>44.321129999999997</v>
      </c>
      <c r="G810">
        <v>-0.67635820000000002</v>
      </c>
    </row>
    <row r="811" spans="1:7" x14ac:dyDescent="0.35">
      <c r="A811">
        <v>6.1304999999999996</v>
      </c>
      <c r="B811">
        <v>-19.9739</v>
      </c>
      <c r="C811">
        <v>-1.3101959999999999</v>
      </c>
      <c r="E811">
        <v>50.380499999999998</v>
      </c>
      <c r="F811">
        <v>44.487659999999998</v>
      </c>
      <c r="G811">
        <v>-0.67602600000000002</v>
      </c>
    </row>
    <row r="812" spans="1:7" x14ac:dyDescent="0.35">
      <c r="A812">
        <v>6.1471679999999997</v>
      </c>
      <c r="B812">
        <v>-19.80742</v>
      </c>
      <c r="C812">
        <v>-1.310654</v>
      </c>
      <c r="E812">
        <v>50.397170000000003</v>
      </c>
      <c r="F812">
        <v>44.654209999999999</v>
      </c>
      <c r="G812">
        <v>-0.67581639999999998</v>
      </c>
    </row>
    <row r="813" spans="1:7" x14ac:dyDescent="0.35">
      <c r="A813">
        <v>6.1638320000000002</v>
      </c>
      <c r="B813">
        <v>-19.640540000000001</v>
      </c>
      <c r="C813">
        <v>-1.311018</v>
      </c>
      <c r="E813">
        <v>50.413829999999997</v>
      </c>
      <c r="F813">
        <v>44.821190000000001</v>
      </c>
      <c r="G813">
        <v>-0.67564519999999995</v>
      </c>
    </row>
    <row r="814" spans="1:7" x14ac:dyDescent="0.35">
      <c r="A814">
        <v>6.1805000000000003</v>
      </c>
      <c r="B814">
        <v>-19.473780000000001</v>
      </c>
      <c r="C814">
        <v>-1.3113429999999999</v>
      </c>
      <c r="E814">
        <v>50.430500000000002</v>
      </c>
      <c r="F814">
        <v>44.987659999999998</v>
      </c>
      <c r="G814">
        <v>-0.67558379999999996</v>
      </c>
    </row>
    <row r="815" spans="1:7" x14ac:dyDescent="0.35">
      <c r="A815">
        <v>6.1971679999999996</v>
      </c>
      <c r="B815">
        <v>-19.30733</v>
      </c>
      <c r="C815">
        <v>-1.3118080000000001</v>
      </c>
      <c r="E815">
        <v>50.44717</v>
      </c>
      <c r="F815">
        <v>45.154640000000001</v>
      </c>
      <c r="G815">
        <v>-0.67532789999999998</v>
      </c>
    </row>
    <row r="816" spans="1:7" x14ac:dyDescent="0.35">
      <c r="A816">
        <v>6.213832</v>
      </c>
      <c r="B816">
        <v>-19.14068</v>
      </c>
      <c r="C816">
        <v>-1.312198</v>
      </c>
      <c r="E816">
        <v>50.463830000000002</v>
      </c>
      <c r="F816">
        <v>45.321170000000002</v>
      </c>
      <c r="G816">
        <v>-0.67506820000000001</v>
      </c>
    </row>
    <row r="817" spans="1:7" x14ac:dyDescent="0.35">
      <c r="A817">
        <v>6.2305000000000001</v>
      </c>
      <c r="B817">
        <v>-18.97383</v>
      </c>
      <c r="C817">
        <v>-1.3124560000000001</v>
      </c>
      <c r="E817">
        <v>50.480499999999999</v>
      </c>
      <c r="F817">
        <v>45.4876</v>
      </c>
      <c r="G817">
        <v>-0.67485479999999998</v>
      </c>
    </row>
    <row r="818" spans="1:7" x14ac:dyDescent="0.35">
      <c r="A818">
        <v>6.2471680000000003</v>
      </c>
      <c r="B818">
        <v>-18.807359999999999</v>
      </c>
      <c r="C818">
        <v>-1.3128770000000001</v>
      </c>
      <c r="E818">
        <v>50.497160000000001</v>
      </c>
      <c r="F818">
        <v>45.654380000000003</v>
      </c>
      <c r="G818">
        <v>-0.67476510000000001</v>
      </c>
    </row>
    <row r="819" spans="1:7" x14ac:dyDescent="0.35">
      <c r="A819">
        <v>6.2638340000000001</v>
      </c>
      <c r="B819">
        <v>-18.64085</v>
      </c>
      <c r="C819">
        <v>-1.3132349999999999</v>
      </c>
      <c r="E819">
        <v>50.513829999999999</v>
      </c>
      <c r="F819">
        <v>45.820979999999999</v>
      </c>
      <c r="G819">
        <v>-0.67442199999999997</v>
      </c>
    </row>
    <row r="820" spans="1:7" x14ac:dyDescent="0.35">
      <c r="A820">
        <v>6.2805</v>
      </c>
      <c r="B820">
        <v>-18.474029999999999</v>
      </c>
      <c r="C820">
        <v>-1.3135079999999999</v>
      </c>
      <c r="E820">
        <v>50.530500000000004</v>
      </c>
      <c r="F820">
        <v>45.988019999999999</v>
      </c>
      <c r="G820">
        <v>-0.67434760000000005</v>
      </c>
    </row>
    <row r="821" spans="1:7" x14ac:dyDescent="0.35">
      <c r="A821">
        <v>6.2971680000000001</v>
      </c>
      <c r="B821">
        <v>-18.30771</v>
      </c>
      <c r="C821">
        <v>-1.3137760000000001</v>
      </c>
      <c r="E821">
        <v>50.547159999999998</v>
      </c>
      <c r="F821">
        <v>46.154299999999999</v>
      </c>
      <c r="G821">
        <v>-0.67410930000000002</v>
      </c>
    </row>
    <row r="822" spans="1:7" x14ac:dyDescent="0.35">
      <c r="A822">
        <v>6.3138319999999997</v>
      </c>
      <c r="B822">
        <v>-18.1418</v>
      </c>
      <c r="C822">
        <v>-1.31412</v>
      </c>
      <c r="E822">
        <v>50.563830000000003</v>
      </c>
      <c r="F822">
        <v>46.321300000000001</v>
      </c>
      <c r="G822">
        <v>-0.67380989999999996</v>
      </c>
    </row>
    <row r="823" spans="1:7" x14ac:dyDescent="0.35">
      <c r="A823">
        <v>6.3304999999999998</v>
      </c>
      <c r="B823">
        <v>-17.974229999999999</v>
      </c>
      <c r="C823">
        <v>-1.314398</v>
      </c>
      <c r="E823">
        <v>50.580500000000001</v>
      </c>
      <c r="F823">
        <v>46.48807</v>
      </c>
      <c r="G823">
        <v>-0.67369880000000004</v>
      </c>
    </row>
    <row r="824" spans="1:7" x14ac:dyDescent="0.35">
      <c r="A824">
        <v>6.3471679999999999</v>
      </c>
      <c r="B824">
        <v>-17.80744</v>
      </c>
      <c r="C824">
        <v>-1.3147549999999999</v>
      </c>
      <c r="E824">
        <v>50.597160000000002</v>
      </c>
      <c r="F824">
        <v>46.655000000000001</v>
      </c>
      <c r="G824">
        <v>-0.67346660000000003</v>
      </c>
    </row>
    <row r="825" spans="1:7" x14ac:dyDescent="0.35">
      <c r="A825">
        <v>6.3638339999999998</v>
      </c>
      <c r="B825">
        <v>-17.640720000000002</v>
      </c>
      <c r="C825">
        <v>-1.314899</v>
      </c>
      <c r="E825">
        <v>50.61383</v>
      </c>
      <c r="F825">
        <v>46.821460000000002</v>
      </c>
      <c r="G825">
        <v>-0.67311100000000001</v>
      </c>
    </row>
    <row r="826" spans="1:7" x14ac:dyDescent="0.35">
      <c r="A826">
        <v>6.3804999999999996</v>
      </c>
      <c r="B826">
        <v>-17.474260000000001</v>
      </c>
      <c r="C826">
        <v>-1.3151459999999999</v>
      </c>
      <c r="E826">
        <v>50.630499999999998</v>
      </c>
      <c r="F826">
        <v>46.987679999999997</v>
      </c>
      <c r="G826">
        <v>-0.67306779999999999</v>
      </c>
    </row>
    <row r="827" spans="1:7" x14ac:dyDescent="0.35">
      <c r="A827">
        <v>6.3971679999999997</v>
      </c>
      <c r="B827">
        <v>-17.30752</v>
      </c>
      <c r="C827">
        <v>-1.3153699999999999</v>
      </c>
      <c r="E827">
        <v>50.647170000000003</v>
      </c>
      <c r="F827">
        <v>47.154789999999998</v>
      </c>
      <c r="G827">
        <v>-0.67283159999999997</v>
      </c>
    </row>
    <row r="828" spans="1:7" x14ac:dyDescent="0.35">
      <c r="A828">
        <v>6.4138320000000002</v>
      </c>
      <c r="B828">
        <v>-17.14059</v>
      </c>
      <c r="C828">
        <v>-1.3156289999999999</v>
      </c>
      <c r="E828">
        <v>50.663829999999997</v>
      </c>
      <c r="F828">
        <v>47.32152</v>
      </c>
      <c r="G828">
        <v>-0.67268380000000005</v>
      </c>
    </row>
    <row r="829" spans="1:7" x14ac:dyDescent="0.35">
      <c r="A829">
        <v>6.4305000000000003</v>
      </c>
      <c r="B829">
        <v>-16.974260000000001</v>
      </c>
      <c r="C829">
        <v>-1.3157319999999999</v>
      </c>
      <c r="E829">
        <v>50.680500000000002</v>
      </c>
      <c r="F829">
        <v>47.488349999999997</v>
      </c>
      <c r="G829">
        <v>-0.67230219999999996</v>
      </c>
    </row>
    <row r="830" spans="1:7" x14ac:dyDescent="0.35">
      <c r="A830">
        <v>6.4471679999999996</v>
      </c>
      <c r="B830">
        <v>-16.807700000000001</v>
      </c>
      <c r="C830">
        <v>-1.3158399999999999</v>
      </c>
      <c r="E830">
        <v>50.69717</v>
      </c>
      <c r="F830">
        <v>47.655099999999997</v>
      </c>
      <c r="G830">
        <v>-0.67208389999999996</v>
      </c>
    </row>
    <row r="831" spans="1:7" x14ac:dyDescent="0.35">
      <c r="A831">
        <v>6.4638340000000003</v>
      </c>
      <c r="B831">
        <v>-16.640910000000002</v>
      </c>
      <c r="C831">
        <v>-1.3159609999999999</v>
      </c>
      <c r="E831">
        <v>50.713830000000002</v>
      </c>
      <c r="F831">
        <v>47.82197</v>
      </c>
      <c r="G831">
        <v>-0.67191100000000004</v>
      </c>
    </row>
    <row r="832" spans="1:7" x14ac:dyDescent="0.35">
      <c r="A832">
        <v>6.4805000000000001</v>
      </c>
      <c r="B832">
        <v>-16.474509999999999</v>
      </c>
      <c r="C832">
        <v>-1.3162499999999999</v>
      </c>
      <c r="E832">
        <v>50.730499999999999</v>
      </c>
      <c r="F832">
        <v>47.988379999999999</v>
      </c>
      <c r="G832">
        <v>-0.671821</v>
      </c>
    </row>
    <row r="833" spans="1:7" x14ac:dyDescent="0.35">
      <c r="A833">
        <v>6.4971680000000003</v>
      </c>
      <c r="B833">
        <v>-16.307870000000001</v>
      </c>
      <c r="C833">
        <v>-1.3163560000000001</v>
      </c>
      <c r="E833">
        <v>50.747160000000001</v>
      </c>
      <c r="F833">
        <v>48.155119999999997</v>
      </c>
      <c r="G833">
        <v>-0.67181100000000005</v>
      </c>
    </row>
    <row r="834" spans="1:7" x14ac:dyDescent="0.35">
      <c r="A834">
        <v>6.5138340000000001</v>
      </c>
      <c r="B834">
        <v>-16.140999999999998</v>
      </c>
      <c r="C834">
        <v>-1.3166739999999999</v>
      </c>
      <c r="E834">
        <v>50.763829999999999</v>
      </c>
      <c r="F834">
        <v>48.321899999999999</v>
      </c>
      <c r="G834">
        <v>-0.67152160000000005</v>
      </c>
    </row>
    <row r="835" spans="1:7" x14ac:dyDescent="0.35">
      <c r="A835">
        <v>6.5305</v>
      </c>
      <c r="B835">
        <v>-15.97456</v>
      </c>
      <c r="C835">
        <v>-1.3169709999999999</v>
      </c>
      <c r="E835">
        <v>50.780500000000004</v>
      </c>
      <c r="F835">
        <v>48.488579999999999</v>
      </c>
      <c r="G835">
        <v>-0.67140359999999999</v>
      </c>
    </row>
    <row r="836" spans="1:7" x14ac:dyDescent="0.35">
      <c r="A836">
        <v>6.5471680000000001</v>
      </c>
      <c r="B836">
        <v>-15.808109999999999</v>
      </c>
      <c r="C836">
        <v>-1.317061</v>
      </c>
      <c r="E836">
        <v>50.797159999999998</v>
      </c>
      <c r="F836">
        <v>48.655200000000001</v>
      </c>
      <c r="G836">
        <v>-0.67115009999999997</v>
      </c>
    </row>
    <row r="837" spans="1:7" x14ac:dyDescent="0.35">
      <c r="A837">
        <v>6.5638339999999999</v>
      </c>
      <c r="B837">
        <v>-15.64138</v>
      </c>
      <c r="C837">
        <v>-1.3171200000000001</v>
      </c>
      <c r="E837">
        <v>50.813830000000003</v>
      </c>
      <c r="F837">
        <v>48.821930000000002</v>
      </c>
      <c r="G837">
        <v>-0.67102759999999995</v>
      </c>
    </row>
    <row r="838" spans="1:7" x14ac:dyDescent="0.35">
      <c r="A838">
        <v>6.5804999999999998</v>
      </c>
      <c r="B838">
        <v>-15.47508</v>
      </c>
      <c r="C838">
        <v>-1.3172710000000001</v>
      </c>
      <c r="E838">
        <v>50.830500000000001</v>
      </c>
      <c r="F838">
        <v>48.988639999999997</v>
      </c>
      <c r="G838">
        <v>-0.67093840000000005</v>
      </c>
    </row>
    <row r="839" spans="1:7" x14ac:dyDescent="0.35">
      <c r="A839">
        <v>6.5971679999999999</v>
      </c>
      <c r="B839">
        <v>-15.30809</v>
      </c>
      <c r="C839">
        <v>-1.3176410000000001</v>
      </c>
      <c r="E839">
        <v>50.847160000000002</v>
      </c>
      <c r="F839">
        <v>49.155259999999998</v>
      </c>
      <c r="G839">
        <v>-0.67088429999999999</v>
      </c>
    </row>
    <row r="840" spans="1:7" x14ac:dyDescent="0.35">
      <c r="A840">
        <v>6.6138339999999998</v>
      </c>
      <c r="B840">
        <v>-15.14161</v>
      </c>
      <c r="C840">
        <v>-1.317976</v>
      </c>
      <c r="E840">
        <v>50.86383</v>
      </c>
      <c r="F840">
        <v>49.321939999999998</v>
      </c>
      <c r="G840">
        <v>-0.67071099999999995</v>
      </c>
    </row>
    <row r="841" spans="1:7" x14ac:dyDescent="0.35">
      <c r="A841">
        <v>6.6304999999999996</v>
      </c>
      <c r="B841">
        <v>-14.975239999999999</v>
      </c>
      <c r="C841">
        <v>-1.318028</v>
      </c>
      <c r="E841">
        <v>50.880499999999998</v>
      </c>
      <c r="F841">
        <v>49.488819999999997</v>
      </c>
      <c r="G841">
        <v>-0.67060430000000004</v>
      </c>
    </row>
    <row r="842" spans="1:7" x14ac:dyDescent="0.35">
      <c r="A842">
        <v>6.6471679999999997</v>
      </c>
      <c r="B842">
        <v>-14.808249999999999</v>
      </c>
      <c r="C842">
        <v>-1.318254</v>
      </c>
      <c r="E842">
        <v>50.897170000000003</v>
      </c>
      <c r="F842">
        <v>49.65551</v>
      </c>
      <c r="G842">
        <v>-0.67039910000000003</v>
      </c>
    </row>
    <row r="843" spans="1:7" x14ac:dyDescent="0.35">
      <c r="A843">
        <v>6.6638320000000002</v>
      </c>
      <c r="B843">
        <v>-14.642239999999999</v>
      </c>
      <c r="C843">
        <v>-1.31854</v>
      </c>
      <c r="E843">
        <v>50.913829999999997</v>
      </c>
      <c r="F843">
        <v>49.822099999999999</v>
      </c>
      <c r="G843">
        <v>-0.67028129999999997</v>
      </c>
    </row>
    <row r="844" spans="1:7" x14ac:dyDescent="0.35">
      <c r="A844">
        <v>6.6805000000000003</v>
      </c>
      <c r="B844">
        <v>-14.474909999999999</v>
      </c>
      <c r="C844">
        <v>-1.3187089999999999</v>
      </c>
      <c r="E844">
        <v>50.930500000000002</v>
      </c>
      <c r="F844">
        <v>49.988590000000002</v>
      </c>
      <c r="G844">
        <v>-0.67003659999999998</v>
      </c>
    </row>
    <row r="845" spans="1:7" x14ac:dyDescent="0.35">
      <c r="A845">
        <v>6.6971679999999996</v>
      </c>
      <c r="B845">
        <v>-14.308310000000001</v>
      </c>
      <c r="C845">
        <v>-1.3188899999999999</v>
      </c>
      <c r="E845">
        <v>50.94717</v>
      </c>
      <c r="F845">
        <v>50.155839999999998</v>
      </c>
      <c r="G845">
        <v>-0.67009960000000002</v>
      </c>
    </row>
    <row r="846" spans="1:7" x14ac:dyDescent="0.35">
      <c r="A846">
        <v>6.7138340000000003</v>
      </c>
      <c r="B846">
        <v>-14.141489999999999</v>
      </c>
      <c r="C846">
        <v>-1.3189820000000001</v>
      </c>
      <c r="E846">
        <v>50.963830000000002</v>
      </c>
      <c r="F846">
        <v>50.322220000000002</v>
      </c>
      <c r="G846">
        <v>-0.67010110000000001</v>
      </c>
    </row>
    <row r="847" spans="1:7" x14ac:dyDescent="0.35">
      <c r="A847">
        <v>6.7305000000000001</v>
      </c>
      <c r="B847">
        <v>-13.975149999999999</v>
      </c>
      <c r="C847">
        <v>-1.3190660000000001</v>
      </c>
      <c r="E847">
        <v>50.980499999999999</v>
      </c>
      <c r="F847">
        <v>50.489460000000001</v>
      </c>
      <c r="G847">
        <v>-0.66972509999999996</v>
      </c>
    </row>
    <row r="848" spans="1:7" x14ac:dyDescent="0.35">
      <c r="A848">
        <v>6.7471680000000003</v>
      </c>
      <c r="B848">
        <v>-13.808999999999999</v>
      </c>
      <c r="C848">
        <v>-1.31918</v>
      </c>
      <c r="E848">
        <v>50.997160000000001</v>
      </c>
      <c r="F848">
        <v>50.65578</v>
      </c>
      <c r="G848">
        <v>-0.66967589999999999</v>
      </c>
    </row>
    <row r="849" spans="1:7" x14ac:dyDescent="0.35">
      <c r="A849">
        <v>6.7638340000000001</v>
      </c>
      <c r="B849">
        <v>-13.6416</v>
      </c>
      <c r="C849">
        <v>-1.319369</v>
      </c>
      <c r="E849">
        <v>51.013829999999999</v>
      </c>
      <c r="F849">
        <v>50.822580000000002</v>
      </c>
      <c r="G849">
        <v>-0.66951939999999999</v>
      </c>
    </row>
    <row r="850" spans="1:7" x14ac:dyDescent="0.35">
      <c r="A850">
        <v>6.7805</v>
      </c>
      <c r="B850">
        <v>-13.475199999999999</v>
      </c>
      <c r="C850">
        <v>-1.3197209999999999</v>
      </c>
      <c r="E850">
        <v>51.030500000000004</v>
      </c>
      <c r="F850">
        <v>50.9895</v>
      </c>
      <c r="G850">
        <v>-0.66925889999999999</v>
      </c>
    </row>
    <row r="851" spans="1:7" x14ac:dyDescent="0.35">
      <c r="A851">
        <v>6.7971680000000001</v>
      </c>
      <c r="B851">
        <v>-13.30912</v>
      </c>
      <c r="C851">
        <v>-1.319817</v>
      </c>
      <c r="E851">
        <v>51.047159999999998</v>
      </c>
      <c r="F851">
        <v>51.156059999999997</v>
      </c>
      <c r="G851">
        <v>-0.66912749999999999</v>
      </c>
    </row>
    <row r="852" spans="1:7" x14ac:dyDescent="0.35">
      <c r="A852">
        <v>6.8138339999999999</v>
      </c>
      <c r="B852">
        <v>-13.142620000000001</v>
      </c>
      <c r="C852">
        <v>-1.319823</v>
      </c>
      <c r="E852">
        <v>51.063830000000003</v>
      </c>
      <c r="F852">
        <v>51.322809999999997</v>
      </c>
      <c r="G852">
        <v>-0.66888239999999999</v>
      </c>
    </row>
    <row r="853" spans="1:7" x14ac:dyDescent="0.35">
      <c r="A853">
        <v>6.8304999999999998</v>
      </c>
      <c r="B853">
        <v>-12.97532</v>
      </c>
      <c r="C853">
        <v>-1.3199540000000001</v>
      </c>
      <c r="E853">
        <v>51.080500000000001</v>
      </c>
      <c r="F853">
        <v>51.489530000000002</v>
      </c>
      <c r="G853">
        <v>-0.66868289999999997</v>
      </c>
    </row>
    <row r="854" spans="1:7" x14ac:dyDescent="0.35">
      <c r="A854">
        <v>6.8471679999999999</v>
      </c>
      <c r="B854">
        <v>-12.80897</v>
      </c>
      <c r="C854">
        <v>-1.3200959999999999</v>
      </c>
      <c r="E854">
        <v>51.097160000000002</v>
      </c>
      <c r="F854">
        <v>51.656080000000003</v>
      </c>
      <c r="G854">
        <v>-0.6685181</v>
      </c>
    </row>
    <row r="855" spans="1:7" x14ac:dyDescent="0.35">
      <c r="A855">
        <v>6.8638339999999998</v>
      </c>
      <c r="B855">
        <v>-12.642340000000001</v>
      </c>
      <c r="C855">
        <v>-1.32023</v>
      </c>
      <c r="E855">
        <v>51.11383</v>
      </c>
      <c r="F855">
        <v>51.823459999999997</v>
      </c>
      <c r="G855">
        <v>-0.66830610000000001</v>
      </c>
    </row>
    <row r="856" spans="1:7" x14ac:dyDescent="0.35">
      <c r="A856">
        <v>6.8804999999999996</v>
      </c>
      <c r="B856">
        <v>-12.47601</v>
      </c>
      <c r="C856">
        <v>-1.3201799999999999</v>
      </c>
      <c r="E856">
        <v>51.130499999999998</v>
      </c>
      <c r="F856">
        <v>51.990180000000002</v>
      </c>
      <c r="G856">
        <v>-0.66808809999999996</v>
      </c>
    </row>
    <row r="857" spans="1:7" x14ac:dyDescent="0.35">
      <c r="A857">
        <v>6.8971679999999997</v>
      </c>
      <c r="B857">
        <v>-12.309670000000001</v>
      </c>
      <c r="C857">
        <v>-1.320376</v>
      </c>
      <c r="E857">
        <v>51.147170000000003</v>
      </c>
      <c r="F857">
        <v>52.156640000000003</v>
      </c>
      <c r="G857">
        <v>-0.66784719999999997</v>
      </c>
    </row>
    <row r="858" spans="1:7" x14ac:dyDescent="0.35">
      <c r="A858">
        <v>6.9138320000000002</v>
      </c>
      <c r="B858">
        <v>-12.14302</v>
      </c>
      <c r="C858">
        <v>-1.320676</v>
      </c>
      <c r="E858">
        <v>51.163829999999997</v>
      </c>
      <c r="F858">
        <v>52.323610000000002</v>
      </c>
      <c r="G858">
        <v>-0.66760160000000002</v>
      </c>
    </row>
    <row r="859" spans="1:7" x14ac:dyDescent="0.35">
      <c r="A859">
        <v>6.9305000000000003</v>
      </c>
      <c r="B859">
        <v>-11.976290000000001</v>
      </c>
      <c r="C859">
        <v>-1.3208150000000001</v>
      </c>
      <c r="E859">
        <v>51.180500000000002</v>
      </c>
      <c r="F859">
        <v>52.489719999999998</v>
      </c>
      <c r="G859">
        <v>-0.66743969999999997</v>
      </c>
    </row>
    <row r="860" spans="1:7" x14ac:dyDescent="0.35">
      <c r="A860">
        <v>6.9471679999999996</v>
      </c>
      <c r="B860">
        <v>-11.80913</v>
      </c>
      <c r="C860">
        <v>-1.3210839999999999</v>
      </c>
      <c r="E860">
        <v>51.19717</v>
      </c>
      <c r="F860">
        <v>52.656559999999999</v>
      </c>
      <c r="G860">
        <v>-0.66733819999999999</v>
      </c>
    </row>
    <row r="861" spans="1:7" x14ac:dyDescent="0.35">
      <c r="A861">
        <v>6.9638340000000003</v>
      </c>
      <c r="B861">
        <v>-11.6427</v>
      </c>
      <c r="C861">
        <v>-1.32128</v>
      </c>
      <c r="E861">
        <v>51.213830000000002</v>
      </c>
      <c r="F861">
        <v>52.823360000000001</v>
      </c>
      <c r="G861">
        <v>-0.66715389999999997</v>
      </c>
    </row>
    <row r="862" spans="1:7" x14ac:dyDescent="0.35">
      <c r="A862">
        <v>6.9805000000000001</v>
      </c>
      <c r="B862">
        <v>-11.47584</v>
      </c>
      <c r="C862">
        <v>-1.32138</v>
      </c>
      <c r="E862">
        <v>51.230499999999999</v>
      </c>
      <c r="F862">
        <v>52.990450000000003</v>
      </c>
      <c r="G862">
        <v>-0.66704620000000003</v>
      </c>
    </row>
    <row r="863" spans="1:7" x14ac:dyDescent="0.35">
      <c r="A863">
        <v>6.9971680000000003</v>
      </c>
      <c r="B863">
        <v>-11.30949</v>
      </c>
      <c r="C863">
        <v>-1.3214699999999999</v>
      </c>
      <c r="E863">
        <v>51.247169999999997</v>
      </c>
      <c r="F863">
        <v>53.15692</v>
      </c>
      <c r="G863">
        <v>-0.66685479999999997</v>
      </c>
    </row>
    <row r="864" spans="1:7" x14ac:dyDescent="0.35">
      <c r="A864">
        <v>7.0138340000000001</v>
      </c>
      <c r="B864">
        <v>-11.14297</v>
      </c>
      <c r="C864">
        <v>-1.3218209999999999</v>
      </c>
      <c r="E864">
        <v>51.263829999999999</v>
      </c>
      <c r="F864">
        <v>53.323709999999998</v>
      </c>
      <c r="G864">
        <v>-0.66653899999999999</v>
      </c>
    </row>
    <row r="865" spans="1:7" x14ac:dyDescent="0.35">
      <c r="A865">
        <v>7.0305</v>
      </c>
      <c r="B865">
        <v>-10.97625</v>
      </c>
      <c r="C865">
        <v>-1.321977</v>
      </c>
      <c r="E865">
        <v>51.280500000000004</v>
      </c>
      <c r="F865">
        <v>53.49</v>
      </c>
      <c r="G865">
        <v>-0.66643280000000005</v>
      </c>
    </row>
    <row r="866" spans="1:7" x14ac:dyDescent="0.35">
      <c r="A866">
        <v>7.0471680000000001</v>
      </c>
      <c r="B866">
        <v>-10.80973</v>
      </c>
      <c r="C866">
        <v>-1.3222130000000001</v>
      </c>
      <c r="E866">
        <v>51.297170000000001</v>
      </c>
      <c r="F866">
        <v>53.657499999999999</v>
      </c>
      <c r="G866">
        <v>-0.66618940000000004</v>
      </c>
    </row>
    <row r="867" spans="1:7" x14ac:dyDescent="0.35">
      <c r="A867">
        <v>7.0638339999999999</v>
      </c>
      <c r="B867">
        <v>-10.643359999999999</v>
      </c>
      <c r="C867">
        <v>-1.322311</v>
      </c>
      <c r="E867">
        <v>51.313830000000003</v>
      </c>
      <c r="F867">
        <v>53.823610000000002</v>
      </c>
      <c r="G867">
        <v>-0.66589180000000003</v>
      </c>
    </row>
    <row r="868" spans="1:7" x14ac:dyDescent="0.35">
      <c r="A868">
        <v>7.0804999999999998</v>
      </c>
      <c r="B868">
        <v>-10.476559999999999</v>
      </c>
      <c r="C868">
        <v>-1.3224480000000001</v>
      </c>
      <c r="E868">
        <v>51.330500000000001</v>
      </c>
      <c r="F868">
        <v>53.990360000000003</v>
      </c>
      <c r="G868">
        <v>-0.66564190000000001</v>
      </c>
    </row>
    <row r="869" spans="1:7" x14ac:dyDescent="0.35">
      <c r="A869">
        <v>7.0971679999999999</v>
      </c>
      <c r="B869">
        <v>-10.30988</v>
      </c>
      <c r="C869">
        <v>-1.3226599999999999</v>
      </c>
      <c r="E869">
        <v>51.347160000000002</v>
      </c>
      <c r="F869">
        <v>54.156820000000003</v>
      </c>
      <c r="G869">
        <v>-0.6654196</v>
      </c>
    </row>
    <row r="870" spans="1:7" x14ac:dyDescent="0.35">
      <c r="A870">
        <v>7.1138339999999998</v>
      </c>
      <c r="B870">
        <v>-10.142799999999999</v>
      </c>
      <c r="C870">
        <v>-1.3229</v>
      </c>
      <c r="E870">
        <v>51.36383</v>
      </c>
      <c r="F870">
        <v>54.323279999999997</v>
      </c>
      <c r="G870">
        <v>-0.66536989999999996</v>
      </c>
    </row>
    <row r="871" spans="1:7" x14ac:dyDescent="0.35">
      <c r="A871">
        <v>7.1304999999999996</v>
      </c>
      <c r="B871">
        <v>-9.9766940000000002</v>
      </c>
      <c r="C871">
        <v>-1.322899</v>
      </c>
      <c r="E871">
        <v>51.380499999999998</v>
      </c>
      <c r="F871">
        <v>54.490519999999997</v>
      </c>
      <c r="G871">
        <v>-0.66531620000000002</v>
      </c>
    </row>
    <row r="872" spans="1:7" x14ac:dyDescent="0.35">
      <c r="A872">
        <v>7.1471679999999997</v>
      </c>
      <c r="B872">
        <v>-9.8098109999999998</v>
      </c>
      <c r="C872">
        <v>-1.3231919999999999</v>
      </c>
      <c r="E872">
        <v>51.397170000000003</v>
      </c>
      <c r="F872">
        <v>54.65728</v>
      </c>
      <c r="G872">
        <v>-0.66494339999999996</v>
      </c>
    </row>
    <row r="873" spans="1:7" x14ac:dyDescent="0.35">
      <c r="A873">
        <v>7.1638320000000002</v>
      </c>
      <c r="B873">
        <v>-9.6430389999999999</v>
      </c>
      <c r="C873">
        <v>-1.32338</v>
      </c>
      <c r="E873">
        <v>51.413829999999997</v>
      </c>
      <c r="F873">
        <v>54.824179999999998</v>
      </c>
      <c r="G873">
        <v>-0.6646048</v>
      </c>
    </row>
    <row r="874" spans="1:7" x14ac:dyDescent="0.35">
      <c r="A874">
        <v>7.1805000000000003</v>
      </c>
      <c r="B874">
        <v>-9.4763319999999993</v>
      </c>
      <c r="C874">
        <v>-1.3235490000000001</v>
      </c>
      <c r="E874">
        <v>51.430500000000002</v>
      </c>
      <c r="F874">
        <v>54.990699999999997</v>
      </c>
      <c r="G874">
        <v>-0.66452509999999998</v>
      </c>
    </row>
    <row r="875" spans="1:7" x14ac:dyDescent="0.35">
      <c r="A875">
        <v>7.1971679999999996</v>
      </c>
      <c r="B875">
        <v>-9.3095160000000003</v>
      </c>
      <c r="C875">
        <v>-1.323774</v>
      </c>
      <c r="E875">
        <v>51.44717</v>
      </c>
      <c r="F875">
        <v>55.15748</v>
      </c>
      <c r="G875">
        <v>-0.66435239999999995</v>
      </c>
    </row>
    <row r="876" spans="1:7" x14ac:dyDescent="0.35">
      <c r="A876">
        <v>7.2138340000000003</v>
      </c>
      <c r="B876">
        <v>-9.1433599999999995</v>
      </c>
      <c r="C876">
        <v>-1.323841</v>
      </c>
      <c r="E876">
        <v>51.463830000000002</v>
      </c>
      <c r="F876">
        <v>55.323630000000001</v>
      </c>
      <c r="G876">
        <v>-0.66423390000000004</v>
      </c>
    </row>
    <row r="877" spans="1:7" x14ac:dyDescent="0.35">
      <c r="A877">
        <v>7.2305000000000001</v>
      </c>
      <c r="B877">
        <v>-8.9763000000000002</v>
      </c>
      <c r="C877">
        <v>-1.3239860000000001</v>
      </c>
      <c r="E877">
        <v>51.480499999999999</v>
      </c>
      <c r="F877">
        <v>55.4908</v>
      </c>
      <c r="G877">
        <v>-0.66395630000000005</v>
      </c>
    </row>
    <row r="878" spans="1:7" x14ac:dyDescent="0.35">
      <c r="A878">
        <v>7.2471680000000003</v>
      </c>
      <c r="B878">
        <v>-8.8099059999999998</v>
      </c>
      <c r="C878">
        <v>-1.3242100000000001</v>
      </c>
      <c r="E878">
        <v>51.497169999999997</v>
      </c>
      <c r="F878">
        <v>55.657600000000002</v>
      </c>
      <c r="G878">
        <v>-0.66390800000000005</v>
      </c>
    </row>
    <row r="879" spans="1:7" x14ac:dyDescent="0.35">
      <c r="A879">
        <v>7.2638340000000001</v>
      </c>
      <c r="B879">
        <v>-8.6435359999999992</v>
      </c>
      <c r="C879">
        <v>-1.3243830000000001</v>
      </c>
      <c r="E879">
        <v>51.513829999999999</v>
      </c>
      <c r="F879">
        <v>55.824570000000001</v>
      </c>
      <c r="G879">
        <v>-0.66367200000000004</v>
      </c>
    </row>
    <row r="880" spans="1:7" x14ac:dyDescent="0.35">
      <c r="A880">
        <v>7.2805</v>
      </c>
      <c r="B880">
        <v>-8.4768439999999998</v>
      </c>
      <c r="C880">
        <v>-1.3245640000000001</v>
      </c>
      <c r="E880">
        <v>51.530500000000004</v>
      </c>
      <c r="F880">
        <v>55.991259999999997</v>
      </c>
      <c r="G880">
        <v>-0.66332899999999995</v>
      </c>
    </row>
    <row r="881" spans="1:7" x14ac:dyDescent="0.35">
      <c r="A881">
        <v>7.2971680000000001</v>
      </c>
      <c r="B881">
        <v>-8.3103750000000005</v>
      </c>
      <c r="C881">
        <v>-1.3246579999999999</v>
      </c>
      <c r="E881">
        <v>51.547170000000001</v>
      </c>
      <c r="F881">
        <v>56.157589999999999</v>
      </c>
      <c r="G881">
        <v>-0.66304149999999995</v>
      </c>
    </row>
    <row r="882" spans="1:7" x14ac:dyDescent="0.35">
      <c r="A882">
        <v>7.3138339999999999</v>
      </c>
      <c r="B882">
        <v>-8.1430959999999999</v>
      </c>
      <c r="C882">
        <v>-1.325013</v>
      </c>
      <c r="E882">
        <v>51.563830000000003</v>
      </c>
      <c r="F882">
        <v>56.324509999999997</v>
      </c>
      <c r="G882">
        <v>-0.66285099999999997</v>
      </c>
    </row>
    <row r="883" spans="1:7" x14ac:dyDescent="0.35">
      <c r="A883">
        <v>7.3304999999999998</v>
      </c>
      <c r="B883">
        <v>-7.9762659999999999</v>
      </c>
      <c r="C883">
        <v>-1.3253619999999999</v>
      </c>
      <c r="E883">
        <v>51.580500000000001</v>
      </c>
      <c r="F883">
        <v>56.491019999999999</v>
      </c>
      <c r="G883">
        <v>-0.66284220000000005</v>
      </c>
    </row>
    <row r="884" spans="1:7" x14ac:dyDescent="0.35">
      <c r="A884">
        <v>7.3471679999999999</v>
      </c>
      <c r="B884">
        <v>-7.8098190000000001</v>
      </c>
      <c r="C884">
        <v>-1.325588</v>
      </c>
      <c r="E884">
        <v>51.597160000000002</v>
      </c>
      <c r="F884">
        <v>56.657760000000003</v>
      </c>
      <c r="G884">
        <v>-0.66250310000000001</v>
      </c>
    </row>
    <row r="885" spans="1:7" x14ac:dyDescent="0.35">
      <c r="A885">
        <v>7.3638339999999998</v>
      </c>
      <c r="B885">
        <v>-7.642639</v>
      </c>
      <c r="C885">
        <v>-1.325704</v>
      </c>
      <c r="E885">
        <v>51.61383</v>
      </c>
      <c r="F885">
        <v>56.824260000000002</v>
      </c>
      <c r="G885">
        <v>-0.66240779999999999</v>
      </c>
    </row>
    <row r="886" spans="1:7" x14ac:dyDescent="0.35">
      <c r="A886">
        <v>7.3804999999999996</v>
      </c>
      <c r="B886">
        <v>-7.4768179999999997</v>
      </c>
      <c r="C886">
        <v>-1.3259840000000001</v>
      </c>
      <c r="E886">
        <v>51.630499999999998</v>
      </c>
      <c r="F886">
        <v>56.99118</v>
      </c>
      <c r="G886">
        <v>-0.66241059999999996</v>
      </c>
    </row>
    <row r="887" spans="1:7" x14ac:dyDescent="0.35">
      <c r="A887">
        <v>7.3971679999999997</v>
      </c>
      <c r="B887">
        <v>-7.3102580000000001</v>
      </c>
      <c r="C887">
        <v>-1.32612</v>
      </c>
      <c r="E887">
        <v>51.647170000000003</v>
      </c>
      <c r="F887">
        <v>57.1584</v>
      </c>
      <c r="G887">
        <v>-0.66220579999999996</v>
      </c>
    </row>
    <row r="888" spans="1:7" x14ac:dyDescent="0.35">
      <c r="A888">
        <v>7.4138320000000002</v>
      </c>
      <c r="B888">
        <v>-7.1437759999999999</v>
      </c>
      <c r="C888">
        <v>-1.3264359999999999</v>
      </c>
      <c r="E888">
        <v>51.663829999999997</v>
      </c>
      <c r="F888">
        <v>57.324379999999998</v>
      </c>
      <c r="G888">
        <v>-0.66199399999999997</v>
      </c>
    </row>
    <row r="889" spans="1:7" x14ac:dyDescent="0.35">
      <c r="A889">
        <v>7.4305000000000003</v>
      </c>
      <c r="B889">
        <v>-6.9770799999999999</v>
      </c>
      <c r="C889">
        <v>-1.3267500000000001</v>
      </c>
      <c r="E889">
        <v>51.680500000000002</v>
      </c>
      <c r="F889">
        <v>57.491239999999998</v>
      </c>
      <c r="G889">
        <v>-0.66173939999999998</v>
      </c>
    </row>
    <row r="890" spans="1:7" x14ac:dyDescent="0.35">
      <c r="A890">
        <v>7.4471679999999996</v>
      </c>
      <c r="B890">
        <v>-6.8101649999999996</v>
      </c>
      <c r="C890">
        <v>-1.3270999999999999</v>
      </c>
      <c r="E890">
        <v>51.69717</v>
      </c>
      <c r="F890">
        <v>57.65793</v>
      </c>
      <c r="G890">
        <v>-0.66170530000000005</v>
      </c>
    </row>
    <row r="891" spans="1:7" x14ac:dyDescent="0.35">
      <c r="A891">
        <v>7.4638340000000003</v>
      </c>
      <c r="B891">
        <v>-6.6436859999999998</v>
      </c>
      <c r="C891">
        <v>-1.327242</v>
      </c>
      <c r="E891">
        <v>51.713830000000002</v>
      </c>
      <c r="F891">
        <v>57.825090000000003</v>
      </c>
      <c r="G891">
        <v>-0.66148439999999997</v>
      </c>
    </row>
    <row r="892" spans="1:7" x14ac:dyDescent="0.35">
      <c r="A892">
        <v>7.4805000000000001</v>
      </c>
      <c r="B892">
        <v>-6.4769680000000003</v>
      </c>
      <c r="C892">
        <v>-1.3273710000000001</v>
      </c>
      <c r="E892">
        <v>51.730499999999999</v>
      </c>
      <c r="F892">
        <v>57.991720000000001</v>
      </c>
      <c r="G892">
        <v>-0.66128419999999999</v>
      </c>
    </row>
    <row r="893" spans="1:7" x14ac:dyDescent="0.35">
      <c r="A893">
        <v>7.4971680000000003</v>
      </c>
      <c r="B893">
        <v>-6.3098850000000004</v>
      </c>
      <c r="C893">
        <v>-1.327547</v>
      </c>
      <c r="E893">
        <v>51.747169999999997</v>
      </c>
      <c r="F893">
        <v>58.158079999999998</v>
      </c>
      <c r="G893">
        <v>-0.66111109999999995</v>
      </c>
    </row>
    <row r="894" spans="1:7" x14ac:dyDescent="0.35">
      <c r="A894">
        <v>7.5138340000000001</v>
      </c>
      <c r="B894">
        <v>-6.1435789999999999</v>
      </c>
      <c r="C894">
        <v>-1.32802</v>
      </c>
      <c r="E894">
        <v>51.763829999999999</v>
      </c>
      <c r="F894">
        <v>58.325049999999997</v>
      </c>
      <c r="G894">
        <v>-0.66084659999999995</v>
      </c>
    </row>
    <row r="895" spans="1:7" x14ac:dyDescent="0.35">
      <c r="A895">
        <v>7.5305</v>
      </c>
      <c r="B895">
        <v>-5.9774760000000002</v>
      </c>
      <c r="C895">
        <v>-1.3282959999999999</v>
      </c>
      <c r="E895">
        <v>51.780500000000004</v>
      </c>
      <c r="F895">
        <v>58.491840000000003</v>
      </c>
      <c r="G895">
        <v>-0.66077109999999994</v>
      </c>
    </row>
    <row r="896" spans="1:7" x14ac:dyDescent="0.35">
      <c r="A896">
        <v>7.5471680000000001</v>
      </c>
      <c r="B896">
        <v>-5.8106350000000004</v>
      </c>
      <c r="C896">
        <v>-1.328397</v>
      </c>
      <c r="E896">
        <v>51.797170000000001</v>
      </c>
      <c r="F896">
        <v>58.65813</v>
      </c>
      <c r="G896">
        <v>-0.66069929999999999</v>
      </c>
    </row>
    <row r="897" spans="1:7" x14ac:dyDescent="0.35">
      <c r="A897">
        <v>7.5638339999999999</v>
      </c>
      <c r="B897">
        <v>-5.6429809999999998</v>
      </c>
      <c r="C897">
        <v>-1.3287770000000001</v>
      </c>
      <c r="E897">
        <v>51.813830000000003</v>
      </c>
      <c r="F897">
        <v>58.825339999999997</v>
      </c>
      <c r="G897">
        <v>-0.66066049999999998</v>
      </c>
    </row>
    <row r="898" spans="1:7" x14ac:dyDescent="0.35">
      <c r="A898">
        <v>7.5804999999999998</v>
      </c>
      <c r="B898">
        <v>-5.476235</v>
      </c>
      <c r="C898">
        <v>-1.329285</v>
      </c>
      <c r="E898">
        <v>51.830500000000001</v>
      </c>
      <c r="F898">
        <v>58.991889999999998</v>
      </c>
      <c r="G898">
        <v>-0.66047199999999995</v>
      </c>
    </row>
    <row r="899" spans="1:7" x14ac:dyDescent="0.35">
      <c r="A899">
        <v>7.5971679999999999</v>
      </c>
      <c r="B899">
        <v>-5.309526</v>
      </c>
      <c r="C899">
        <v>-1.3294980000000001</v>
      </c>
      <c r="E899">
        <v>51.847160000000002</v>
      </c>
      <c r="F899">
        <v>59.1586</v>
      </c>
      <c r="G899">
        <v>-0.66033160000000002</v>
      </c>
    </row>
    <row r="900" spans="1:7" x14ac:dyDescent="0.35">
      <c r="A900">
        <v>7.6138339999999998</v>
      </c>
      <c r="B900">
        <v>-5.1434300000000004</v>
      </c>
      <c r="C900">
        <v>-1.3296619999999999</v>
      </c>
      <c r="E900">
        <v>51.86383</v>
      </c>
      <c r="F900">
        <v>59.325279999999999</v>
      </c>
      <c r="G900">
        <v>-0.66022349999999996</v>
      </c>
    </row>
    <row r="901" spans="1:7" x14ac:dyDescent="0.35">
      <c r="A901">
        <v>7.6304999999999996</v>
      </c>
      <c r="B901">
        <v>-4.9767520000000003</v>
      </c>
      <c r="C901">
        <v>-1.3299179999999999</v>
      </c>
      <c r="E901">
        <v>51.880499999999998</v>
      </c>
      <c r="F901">
        <v>59.492199999999997</v>
      </c>
      <c r="G901">
        <v>-0.65999220000000003</v>
      </c>
    </row>
    <row r="902" spans="1:7" x14ac:dyDescent="0.35">
      <c r="A902">
        <v>7.6471679999999997</v>
      </c>
      <c r="B902">
        <v>-4.8101380000000002</v>
      </c>
      <c r="C902">
        <v>-1.330209</v>
      </c>
      <c r="E902">
        <v>51.897170000000003</v>
      </c>
      <c r="F902">
        <v>59.658630000000002</v>
      </c>
      <c r="G902">
        <v>-0.6597594</v>
      </c>
    </row>
    <row r="903" spans="1:7" x14ac:dyDescent="0.35">
      <c r="A903">
        <v>7.6638320000000002</v>
      </c>
      <c r="B903">
        <v>-4.6430629999999997</v>
      </c>
      <c r="C903">
        <v>-1.330484</v>
      </c>
      <c r="E903">
        <v>51.913829999999997</v>
      </c>
      <c r="F903">
        <v>59.82535</v>
      </c>
      <c r="G903">
        <v>-0.65961000000000003</v>
      </c>
    </row>
    <row r="904" spans="1:7" x14ac:dyDescent="0.35">
      <c r="A904">
        <v>7.6805000000000003</v>
      </c>
      <c r="B904">
        <v>-4.4763960000000003</v>
      </c>
      <c r="C904">
        <v>-1.330878</v>
      </c>
      <c r="E904">
        <v>51.930500000000002</v>
      </c>
      <c r="F904">
        <v>59.992139999999999</v>
      </c>
      <c r="G904">
        <v>-0.65959840000000003</v>
      </c>
    </row>
    <row r="905" spans="1:7" x14ac:dyDescent="0.35">
      <c r="A905">
        <v>7.6971679999999996</v>
      </c>
      <c r="B905">
        <v>-4.3102679999999998</v>
      </c>
      <c r="C905">
        <v>-1.331145</v>
      </c>
      <c r="E905">
        <v>51.94717</v>
      </c>
      <c r="F905">
        <v>60.159080000000003</v>
      </c>
      <c r="G905">
        <v>-0.65946009999999999</v>
      </c>
    </row>
    <row r="906" spans="1:7" x14ac:dyDescent="0.35">
      <c r="A906">
        <v>7.7138340000000003</v>
      </c>
      <c r="B906">
        <v>-4.1433479999999996</v>
      </c>
      <c r="C906">
        <v>-1.3314760000000001</v>
      </c>
      <c r="E906">
        <v>51.963830000000002</v>
      </c>
      <c r="F906">
        <v>60.325400000000002</v>
      </c>
      <c r="G906">
        <v>-0.65927550000000001</v>
      </c>
    </row>
    <row r="907" spans="1:7" x14ac:dyDescent="0.35">
      <c r="A907">
        <v>7.7305000000000001</v>
      </c>
      <c r="B907">
        <v>-3.9768110000000001</v>
      </c>
      <c r="C907">
        <v>-1.3318239999999999</v>
      </c>
      <c r="E907">
        <v>51.980499999999999</v>
      </c>
      <c r="F907">
        <v>60.492179999999998</v>
      </c>
      <c r="G907">
        <v>-0.65910809999999997</v>
      </c>
    </row>
    <row r="908" spans="1:7" x14ac:dyDescent="0.35">
      <c r="A908">
        <v>7.7471680000000003</v>
      </c>
      <c r="B908">
        <v>-3.8102109999999998</v>
      </c>
      <c r="C908">
        <v>-1.3319669999999999</v>
      </c>
      <c r="E908">
        <v>51.997169999999997</v>
      </c>
      <c r="F908">
        <v>60.659320000000001</v>
      </c>
      <c r="G908">
        <v>-0.65902989999999995</v>
      </c>
    </row>
    <row r="909" spans="1:7" x14ac:dyDescent="0.35">
      <c r="A909">
        <v>7.7638340000000001</v>
      </c>
      <c r="B909">
        <v>-3.6433420000000001</v>
      </c>
      <c r="C909">
        <v>-1.3321499999999999</v>
      </c>
      <c r="E909">
        <v>52.013829999999999</v>
      </c>
      <c r="F909">
        <v>60.825719999999997</v>
      </c>
      <c r="G909">
        <v>-0.65883840000000005</v>
      </c>
    </row>
    <row r="910" spans="1:7" x14ac:dyDescent="0.35">
      <c r="A910">
        <v>7.7805</v>
      </c>
      <c r="B910">
        <v>-3.4768110000000001</v>
      </c>
      <c r="C910">
        <v>-1.3324549999999999</v>
      </c>
      <c r="E910">
        <v>52.030500000000004</v>
      </c>
      <c r="F910">
        <v>60.992870000000003</v>
      </c>
      <c r="G910">
        <v>-0.65861499999999995</v>
      </c>
    </row>
    <row r="911" spans="1:7" x14ac:dyDescent="0.35">
      <c r="A911">
        <v>7.7971680000000001</v>
      </c>
      <c r="B911">
        <v>-3.3098709999999998</v>
      </c>
      <c r="C911">
        <v>-1.332659</v>
      </c>
      <c r="E911">
        <v>52.047170000000001</v>
      </c>
      <c r="F911">
        <v>61.15954</v>
      </c>
      <c r="G911">
        <v>-0.65846300000000002</v>
      </c>
    </row>
    <row r="912" spans="1:7" x14ac:dyDescent="0.35">
      <c r="A912">
        <v>7.8138339999999999</v>
      </c>
      <c r="B912">
        <v>-3.1432500000000001</v>
      </c>
      <c r="C912">
        <v>-1.3329759999999999</v>
      </c>
      <c r="E912">
        <v>52.063830000000003</v>
      </c>
      <c r="F912">
        <v>61.325519999999997</v>
      </c>
      <c r="G912">
        <v>-0.65836320000000004</v>
      </c>
    </row>
    <row r="913" spans="1:7" x14ac:dyDescent="0.35">
      <c r="A913">
        <v>7.8304999999999998</v>
      </c>
      <c r="B913">
        <v>-2.9769030000000001</v>
      </c>
      <c r="C913">
        <v>-1.333323</v>
      </c>
      <c r="E913">
        <v>52.080500000000001</v>
      </c>
      <c r="F913">
        <v>61.492640000000002</v>
      </c>
      <c r="G913">
        <v>-0.65806699999999996</v>
      </c>
    </row>
    <row r="914" spans="1:7" x14ac:dyDescent="0.35">
      <c r="A914">
        <v>7.8471679999999999</v>
      </c>
      <c r="B914">
        <v>-2.8105060000000002</v>
      </c>
      <c r="C914">
        <v>-1.3336269999999999</v>
      </c>
      <c r="E914">
        <v>52.097160000000002</v>
      </c>
      <c r="F914">
        <v>61.659280000000003</v>
      </c>
      <c r="G914">
        <v>-0.65789249999999999</v>
      </c>
    </row>
    <row r="915" spans="1:7" x14ac:dyDescent="0.35">
      <c r="A915">
        <v>7.8638339999999998</v>
      </c>
      <c r="B915">
        <v>-2.643869</v>
      </c>
      <c r="C915">
        <v>-1.333906</v>
      </c>
      <c r="E915">
        <v>52.11383</v>
      </c>
      <c r="F915">
        <v>61.825699999999998</v>
      </c>
      <c r="G915">
        <v>-0.65763380000000005</v>
      </c>
    </row>
    <row r="916" spans="1:7" x14ac:dyDescent="0.35">
      <c r="A916">
        <v>7.8804999999999996</v>
      </c>
      <c r="B916">
        <v>-2.4765809999999999</v>
      </c>
      <c r="C916">
        <v>-1.3341959999999999</v>
      </c>
      <c r="E916">
        <v>52.130499999999998</v>
      </c>
      <c r="F916">
        <v>61.992849999999997</v>
      </c>
      <c r="G916">
        <v>-0.65745399999999998</v>
      </c>
    </row>
    <row r="917" spans="1:7" x14ac:dyDescent="0.35">
      <c r="A917">
        <v>7.8971679999999997</v>
      </c>
      <c r="B917">
        <v>-2.3101280000000002</v>
      </c>
      <c r="C917">
        <v>-1.334495</v>
      </c>
      <c r="E917">
        <v>52.147170000000003</v>
      </c>
      <c r="F917">
        <v>62.159410000000001</v>
      </c>
      <c r="G917">
        <v>-0.65729380000000004</v>
      </c>
    </row>
    <row r="918" spans="1:7" x14ac:dyDescent="0.35">
      <c r="A918">
        <v>7.9138339999999996</v>
      </c>
      <c r="B918">
        <v>-2.1431900000000002</v>
      </c>
      <c r="C918">
        <v>-1.334684</v>
      </c>
      <c r="E918">
        <v>52.163829999999997</v>
      </c>
      <c r="F918">
        <v>62.326210000000003</v>
      </c>
      <c r="G918">
        <v>-0.6571593</v>
      </c>
    </row>
    <row r="919" spans="1:7" x14ac:dyDescent="0.35">
      <c r="A919">
        <v>7.9305000000000003</v>
      </c>
      <c r="B919">
        <v>-1.9765729999999999</v>
      </c>
      <c r="C919">
        <v>-1.334884</v>
      </c>
      <c r="E919">
        <v>52.180500000000002</v>
      </c>
      <c r="F919">
        <v>62.49268</v>
      </c>
      <c r="G919">
        <v>-0.65697019999999995</v>
      </c>
    </row>
    <row r="920" spans="1:7" x14ac:dyDescent="0.35">
      <c r="A920">
        <v>7.9471679999999996</v>
      </c>
      <c r="B920">
        <v>-1.809679</v>
      </c>
      <c r="C920">
        <v>-1.335027</v>
      </c>
      <c r="E920">
        <v>52.19717</v>
      </c>
      <c r="F920">
        <v>62.659550000000003</v>
      </c>
      <c r="G920">
        <v>-0.65675099999999997</v>
      </c>
    </row>
    <row r="921" spans="1:7" x14ac:dyDescent="0.35">
      <c r="A921">
        <v>7.9638340000000003</v>
      </c>
      <c r="B921">
        <v>-1.6435390000000001</v>
      </c>
      <c r="C921">
        <v>-1.335261</v>
      </c>
      <c r="E921">
        <v>52.213830000000002</v>
      </c>
      <c r="F921">
        <v>62.826340000000002</v>
      </c>
      <c r="G921">
        <v>-0.65664699999999998</v>
      </c>
    </row>
    <row r="922" spans="1:7" x14ac:dyDescent="0.35">
      <c r="A922">
        <v>7.9805000000000001</v>
      </c>
      <c r="B922">
        <v>-1.476888</v>
      </c>
      <c r="C922">
        <v>-1.3355710000000001</v>
      </c>
      <c r="E922">
        <v>52.230499999999999</v>
      </c>
      <c r="F922">
        <v>62.992930000000001</v>
      </c>
      <c r="G922">
        <v>-0.65638059999999998</v>
      </c>
    </row>
    <row r="923" spans="1:7" x14ac:dyDescent="0.35">
      <c r="A923">
        <v>7.9971680000000003</v>
      </c>
      <c r="B923">
        <v>-1.3102849999999999</v>
      </c>
      <c r="C923">
        <v>-1.336006</v>
      </c>
      <c r="E923">
        <v>52.247169999999997</v>
      </c>
      <c r="F923">
        <v>63.159939999999999</v>
      </c>
      <c r="G923">
        <v>-0.65609289999999998</v>
      </c>
    </row>
    <row r="924" spans="1:7" x14ac:dyDescent="0.35">
      <c r="A924">
        <v>8.0138320000000007</v>
      </c>
      <c r="B924">
        <v>-1.143416</v>
      </c>
      <c r="C924">
        <v>-1.3364819999999999</v>
      </c>
      <c r="E924">
        <v>52.263829999999999</v>
      </c>
      <c r="F924">
        <v>63.326360000000001</v>
      </c>
      <c r="G924">
        <v>-0.65583559999999996</v>
      </c>
    </row>
    <row r="925" spans="1:7" x14ac:dyDescent="0.35">
      <c r="A925">
        <v>8.0305</v>
      </c>
      <c r="B925">
        <v>-0.97681739999999995</v>
      </c>
      <c r="C925">
        <v>-1.336881</v>
      </c>
      <c r="E925">
        <v>52.280500000000004</v>
      </c>
      <c r="F925">
        <v>63.493000000000002</v>
      </c>
      <c r="G925">
        <v>-0.65564999999999996</v>
      </c>
    </row>
    <row r="926" spans="1:7" x14ac:dyDescent="0.35">
      <c r="A926">
        <v>8.0471679999999992</v>
      </c>
      <c r="B926">
        <v>-0.81024929999999995</v>
      </c>
      <c r="C926">
        <v>-1.3371440000000001</v>
      </c>
      <c r="E926">
        <v>52.297170000000001</v>
      </c>
      <c r="F926">
        <v>63.66</v>
      </c>
      <c r="G926">
        <v>-0.65551760000000003</v>
      </c>
    </row>
    <row r="927" spans="1:7" x14ac:dyDescent="0.35">
      <c r="A927">
        <v>8.0638339999999999</v>
      </c>
      <c r="B927">
        <v>-0.64304649999999997</v>
      </c>
      <c r="C927">
        <v>-1.3374889999999999</v>
      </c>
      <c r="E927">
        <v>52.313830000000003</v>
      </c>
      <c r="F927">
        <v>63.826540000000001</v>
      </c>
      <c r="G927">
        <v>-0.65532100000000004</v>
      </c>
    </row>
    <row r="928" spans="1:7" x14ac:dyDescent="0.35">
      <c r="A928">
        <v>8.0805000000000007</v>
      </c>
      <c r="B928">
        <v>-0.47688760000000002</v>
      </c>
      <c r="C928">
        <v>-1.3377110000000001</v>
      </c>
      <c r="E928">
        <v>52.330500000000001</v>
      </c>
      <c r="F928">
        <v>63.993319999999997</v>
      </c>
      <c r="G928">
        <v>-0.65501200000000004</v>
      </c>
    </row>
    <row r="929" spans="1:7" x14ac:dyDescent="0.35">
      <c r="A929">
        <v>8.0971679999999999</v>
      </c>
      <c r="B929">
        <v>-0.31024410000000002</v>
      </c>
      <c r="C929">
        <v>-1.3380609999999999</v>
      </c>
      <c r="E929">
        <v>52.347160000000002</v>
      </c>
      <c r="F929">
        <v>64.159660000000002</v>
      </c>
      <c r="G929">
        <v>-0.65494070000000004</v>
      </c>
    </row>
    <row r="930" spans="1:7" x14ac:dyDescent="0.35">
      <c r="A930">
        <v>8.1138340000000007</v>
      </c>
      <c r="B930">
        <v>-0.1438449</v>
      </c>
      <c r="C930">
        <v>-1.338241</v>
      </c>
      <c r="E930">
        <v>52.36383</v>
      </c>
      <c r="F930">
        <v>64.326239999999999</v>
      </c>
      <c r="G930">
        <v>-0.65487910000000005</v>
      </c>
    </row>
    <row r="931" spans="1:7" x14ac:dyDescent="0.35">
      <c r="A931">
        <v>8.1304999999999996</v>
      </c>
      <c r="B931">
        <v>2.260129E-2</v>
      </c>
      <c r="C931">
        <v>-1.3386899999999999</v>
      </c>
      <c r="E931">
        <v>52.380499999999998</v>
      </c>
      <c r="F931">
        <v>64.492159999999998</v>
      </c>
      <c r="G931">
        <v>-0.65475099999999997</v>
      </c>
    </row>
    <row r="932" spans="1:7" x14ac:dyDescent="0.35">
      <c r="A932">
        <v>8.1471680000000006</v>
      </c>
      <c r="B932">
        <v>0.18920500000000001</v>
      </c>
      <c r="C932">
        <v>-1.339129</v>
      </c>
      <c r="E932">
        <v>52.397170000000003</v>
      </c>
      <c r="F932">
        <v>64.659559999999999</v>
      </c>
      <c r="G932">
        <v>-0.65449650000000004</v>
      </c>
    </row>
    <row r="933" spans="1:7" x14ac:dyDescent="0.35">
      <c r="A933">
        <v>8.1638339999999996</v>
      </c>
      <c r="B933">
        <v>0.35536220000000002</v>
      </c>
      <c r="C933">
        <v>-1.3394839999999999</v>
      </c>
      <c r="E933">
        <v>52.413829999999997</v>
      </c>
      <c r="F933">
        <v>64.826300000000003</v>
      </c>
      <c r="G933">
        <v>-0.65453600000000001</v>
      </c>
    </row>
    <row r="934" spans="1:7" x14ac:dyDescent="0.35">
      <c r="A934">
        <v>8.1805000000000003</v>
      </c>
      <c r="B934">
        <v>0.52200199999999997</v>
      </c>
      <c r="C934">
        <v>-1.339825</v>
      </c>
      <c r="E934">
        <v>52.430500000000002</v>
      </c>
      <c r="F934">
        <v>64.993160000000003</v>
      </c>
      <c r="G934">
        <v>-0.6543407</v>
      </c>
    </row>
    <row r="935" spans="1:7" x14ac:dyDescent="0.35">
      <c r="A935">
        <v>8.1971679999999996</v>
      </c>
      <c r="B935">
        <v>0.68890430000000002</v>
      </c>
      <c r="C935">
        <v>-1.340055</v>
      </c>
      <c r="E935">
        <v>52.44717</v>
      </c>
      <c r="F935">
        <v>65.159819999999996</v>
      </c>
      <c r="G935">
        <v>-0.65398100000000003</v>
      </c>
    </row>
    <row r="936" spans="1:7" x14ac:dyDescent="0.35">
      <c r="A936">
        <v>8.2138340000000003</v>
      </c>
      <c r="B936">
        <v>0.85484680000000002</v>
      </c>
      <c r="C936">
        <v>-1.3404389999999999</v>
      </c>
      <c r="E936">
        <v>52.463819999999998</v>
      </c>
      <c r="F936">
        <v>65.326560000000001</v>
      </c>
      <c r="G936">
        <v>-0.65368899999999996</v>
      </c>
    </row>
    <row r="937" spans="1:7" x14ac:dyDescent="0.35">
      <c r="A937">
        <v>8.2304999999999993</v>
      </c>
      <c r="B937">
        <v>1.021347</v>
      </c>
      <c r="C937">
        <v>-1.34074</v>
      </c>
      <c r="E937">
        <v>52.480499999999999</v>
      </c>
      <c r="F937">
        <v>65.493279999999999</v>
      </c>
      <c r="G937">
        <v>-0.65344460000000004</v>
      </c>
    </row>
    <row r="938" spans="1:7" x14ac:dyDescent="0.35">
      <c r="A938">
        <v>8.2471680000000003</v>
      </c>
      <c r="B938">
        <v>1.187181</v>
      </c>
      <c r="C938">
        <v>-1.3411930000000001</v>
      </c>
      <c r="E938">
        <v>52.497169999999997</v>
      </c>
      <c r="F938">
        <v>65.660030000000006</v>
      </c>
      <c r="G938">
        <v>-0.65323620000000004</v>
      </c>
    </row>
    <row r="939" spans="1:7" x14ac:dyDescent="0.35">
      <c r="A939">
        <v>8.2638320000000007</v>
      </c>
      <c r="B939">
        <v>1.352984</v>
      </c>
      <c r="C939">
        <v>-1.341744</v>
      </c>
      <c r="E939">
        <v>52.513820000000003</v>
      </c>
      <c r="F939">
        <v>65.826890000000006</v>
      </c>
      <c r="G939">
        <v>-0.65301940000000003</v>
      </c>
    </row>
    <row r="940" spans="1:7" x14ac:dyDescent="0.35">
      <c r="A940">
        <v>8.2805</v>
      </c>
      <c r="B940">
        <v>1.5194510000000001</v>
      </c>
      <c r="C940">
        <v>-1.341547</v>
      </c>
      <c r="E940">
        <v>52.530500000000004</v>
      </c>
      <c r="F940">
        <v>65.993719999999996</v>
      </c>
      <c r="G940">
        <v>-0.65285400000000005</v>
      </c>
    </row>
    <row r="941" spans="1:7" x14ac:dyDescent="0.35">
      <c r="A941">
        <v>8.2971679999999992</v>
      </c>
      <c r="B941">
        <v>1.685405</v>
      </c>
      <c r="C941">
        <v>-1.340114</v>
      </c>
      <c r="E941">
        <v>52.547170000000001</v>
      </c>
      <c r="F941">
        <v>66.160110000000003</v>
      </c>
      <c r="G941">
        <v>-0.65258450000000001</v>
      </c>
    </row>
    <row r="942" spans="1:7" x14ac:dyDescent="0.35">
      <c r="A942">
        <v>8.3138339999999999</v>
      </c>
      <c r="B942">
        <v>1.8516600000000001</v>
      </c>
      <c r="C942">
        <v>-1.3397330000000001</v>
      </c>
      <c r="E942">
        <v>52.56382</v>
      </c>
      <c r="F942">
        <v>66.326759999999993</v>
      </c>
      <c r="G942">
        <v>-0.65233470000000005</v>
      </c>
    </row>
    <row r="943" spans="1:7" x14ac:dyDescent="0.35">
      <c r="A943">
        <v>8.3305000000000007</v>
      </c>
      <c r="B943">
        <v>2.0180880000000001</v>
      </c>
      <c r="C943">
        <v>-1.3396950000000001</v>
      </c>
      <c r="E943">
        <v>52.580500000000001</v>
      </c>
      <c r="F943">
        <v>66.494</v>
      </c>
      <c r="G943">
        <v>-0.65195080000000005</v>
      </c>
    </row>
    <row r="944" spans="1:7" x14ac:dyDescent="0.35">
      <c r="A944">
        <v>8.3471679999999999</v>
      </c>
      <c r="B944">
        <v>2.1848770000000002</v>
      </c>
      <c r="C944">
        <v>-1.339996</v>
      </c>
      <c r="E944">
        <v>52.597160000000002</v>
      </c>
      <c r="F944">
        <v>66.660380000000004</v>
      </c>
      <c r="G944">
        <v>-0.65180369999999999</v>
      </c>
    </row>
    <row r="945" spans="1:7" x14ac:dyDescent="0.35">
      <c r="A945">
        <v>8.3638340000000007</v>
      </c>
      <c r="B945">
        <v>2.3516379999999999</v>
      </c>
      <c r="C945">
        <v>-1.340544</v>
      </c>
      <c r="E945">
        <v>52.613819999999997</v>
      </c>
      <c r="F945">
        <v>66.827340000000007</v>
      </c>
      <c r="G945">
        <v>-0.65156219999999998</v>
      </c>
    </row>
    <row r="946" spans="1:7" x14ac:dyDescent="0.35">
      <c r="A946">
        <v>8.3804999999999996</v>
      </c>
      <c r="B946">
        <v>2.5192749999999999</v>
      </c>
      <c r="C946">
        <v>-1.3410770000000001</v>
      </c>
      <c r="E946">
        <v>52.630499999999998</v>
      </c>
      <c r="F946">
        <v>66.993639999999999</v>
      </c>
      <c r="G946">
        <v>-0.65121910000000005</v>
      </c>
    </row>
    <row r="947" spans="1:7" x14ac:dyDescent="0.35">
      <c r="A947">
        <v>8.3971680000000006</v>
      </c>
      <c r="B947">
        <v>2.6855180000000001</v>
      </c>
      <c r="C947">
        <v>-1.341674</v>
      </c>
      <c r="E947">
        <v>52.647170000000003</v>
      </c>
      <c r="F947">
        <v>67.160619999999994</v>
      </c>
      <c r="G947">
        <v>-0.65089240000000004</v>
      </c>
    </row>
    <row r="948" spans="1:7" x14ac:dyDescent="0.35">
      <c r="A948">
        <v>8.4138339999999996</v>
      </c>
      <c r="B948">
        <v>2.8527330000000002</v>
      </c>
      <c r="C948">
        <v>-1.342209</v>
      </c>
      <c r="E948">
        <v>52.663820000000001</v>
      </c>
      <c r="F948">
        <v>67.327590000000001</v>
      </c>
      <c r="G948">
        <v>-0.65072019999999997</v>
      </c>
    </row>
    <row r="949" spans="1:7" x14ac:dyDescent="0.35">
      <c r="A949">
        <v>8.4305000000000003</v>
      </c>
      <c r="B949">
        <v>3.0200480000000001</v>
      </c>
      <c r="C949">
        <v>-1.3428420000000001</v>
      </c>
      <c r="E949">
        <v>52.680500000000002</v>
      </c>
      <c r="F949">
        <v>67.494079999999997</v>
      </c>
      <c r="G949">
        <v>-0.65049429999999997</v>
      </c>
    </row>
    <row r="950" spans="1:7" x14ac:dyDescent="0.35">
      <c r="A950">
        <v>8.4471679999999996</v>
      </c>
      <c r="B950">
        <v>3.1869040000000002</v>
      </c>
      <c r="C950">
        <v>-1.3434759999999999</v>
      </c>
      <c r="E950">
        <v>52.69717</v>
      </c>
      <c r="F950">
        <v>67.660640000000001</v>
      </c>
      <c r="G950">
        <v>-0.65014539999999998</v>
      </c>
    </row>
    <row r="951" spans="1:7" x14ac:dyDescent="0.35">
      <c r="A951">
        <v>8.4638340000000003</v>
      </c>
      <c r="B951">
        <v>3.3535159999999999</v>
      </c>
      <c r="C951">
        <v>-1.34402</v>
      </c>
      <c r="E951">
        <v>52.713819999999998</v>
      </c>
      <c r="F951">
        <v>67.827560000000005</v>
      </c>
      <c r="G951">
        <v>-0.65004759999999995</v>
      </c>
    </row>
    <row r="952" spans="1:7" x14ac:dyDescent="0.35">
      <c r="A952">
        <v>8.4804999999999993</v>
      </c>
      <c r="B952">
        <v>3.52061</v>
      </c>
      <c r="C952">
        <v>-1.3445879999999999</v>
      </c>
      <c r="E952">
        <v>52.730499999999999</v>
      </c>
      <c r="F952">
        <v>67.994140000000002</v>
      </c>
      <c r="G952">
        <v>-0.64990119999999996</v>
      </c>
    </row>
    <row r="953" spans="1:7" x14ac:dyDescent="0.35">
      <c r="A953">
        <v>8.4971680000000003</v>
      </c>
      <c r="B953">
        <v>3.687608</v>
      </c>
      <c r="C953">
        <v>-1.34535</v>
      </c>
      <c r="E953">
        <v>52.747169999999997</v>
      </c>
      <c r="F953">
        <v>68.161060000000006</v>
      </c>
      <c r="G953">
        <v>-0.64963939999999998</v>
      </c>
    </row>
    <row r="954" spans="1:7" x14ac:dyDescent="0.35">
      <c r="A954">
        <v>8.5138320000000007</v>
      </c>
      <c r="B954">
        <v>3.8543099999999999</v>
      </c>
      <c r="C954">
        <v>-1.345952</v>
      </c>
      <c r="E954">
        <v>52.763820000000003</v>
      </c>
      <c r="F954">
        <v>68.32799</v>
      </c>
      <c r="G954">
        <v>-0.64927590000000002</v>
      </c>
    </row>
    <row r="955" spans="1:7" x14ac:dyDescent="0.35">
      <c r="A955">
        <v>8.5305</v>
      </c>
      <c r="B955">
        <v>4.0212079999999997</v>
      </c>
      <c r="C955">
        <v>-1.3465119999999999</v>
      </c>
      <c r="E955">
        <v>52.780500000000004</v>
      </c>
      <c r="F955">
        <v>68.494249999999994</v>
      </c>
      <c r="G955">
        <v>-0.64894580000000002</v>
      </c>
    </row>
    <row r="956" spans="1:7" x14ac:dyDescent="0.35">
      <c r="A956">
        <v>8.5471679999999992</v>
      </c>
      <c r="B956">
        <v>4.1883470000000003</v>
      </c>
      <c r="C956">
        <v>-1.3470439999999999</v>
      </c>
      <c r="E956">
        <v>52.797170000000001</v>
      </c>
      <c r="F956">
        <v>68.661019999999994</v>
      </c>
      <c r="G956">
        <v>-0.64856420000000004</v>
      </c>
    </row>
    <row r="957" spans="1:7" x14ac:dyDescent="0.35">
      <c r="A957">
        <v>8.5638339999999999</v>
      </c>
      <c r="B957">
        <v>4.3553699999999997</v>
      </c>
      <c r="C957">
        <v>-1.3475509999999999</v>
      </c>
      <c r="E957">
        <v>52.81382</v>
      </c>
      <c r="F957">
        <v>68.827780000000004</v>
      </c>
      <c r="G957">
        <v>-0.64850410000000003</v>
      </c>
    </row>
    <row r="958" spans="1:7" x14ac:dyDescent="0.35">
      <c r="A958">
        <v>8.5804989999999997</v>
      </c>
      <c r="B958">
        <v>4.5222340000000001</v>
      </c>
      <c r="C958">
        <v>-1.3481460000000001</v>
      </c>
      <c r="E958">
        <v>52.830500000000001</v>
      </c>
      <c r="F958">
        <v>68.994579999999999</v>
      </c>
      <c r="G958">
        <v>-0.64826050000000002</v>
      </c>
    </row>
    <row r="959" spans="1:7" x14ac:dyDescent="0.35">
      <c r="A959">
        <v>8.5971679999999999</v>
      </c>
      <c r="B959">
        <v>4.6889070000000004</v>
      </c>
      <c r="C959">
        <v>-1.348684</v>
      </c>
      <c r="E959">
        <v>52.847160000000002</v>
      </c>
      <c r="F959">
        <v>69.160899999999998</v>
      </c>
      <c r="G959">
        <v>-0.64806549999999996</v>
      </c>
    </row>
    <row r="960" spans="1:7" x14ac:dyDescent="0.35">
      <c r="A960">
        <v>8.6138340000000007</v>
      </c>
      <c r="B960">
        <v>4.855645</v>
      </c>
      <c r="C960">
        <v>-1.3490610000000001</v>
      </c>
      <c r="E960">
        <v>52.863819999999997</v>
      </c>
      <c r="F960">
        <v>69.327690000000004</v>
      </c>
      <c r="G960">
        <v>-0.647868</v>
      </c>
    </row>
    <row r="961" spans="1:7" x14ac:dyDescent="0.35">
      <c r="A961">
        <v>8.6304999999999996</v>
      </c>
      <c r="B961">
        <v>5.0223959999999996</v>
      </c>
      <c r="C961">
        <v>-1.349696</v>
      </c>
      <c r="E961">
        <v>52.880499999999998</v>
      </c>
      <c r="F961">
        <v>69.49418</v>
      </c>
      <c r="G961">
        <v>-0.64770419999999995</v>
      </c>
    </row>
    <row r="962" spans="1:7" x14ac:dyDescent="0.35">
      <c r="A962">
        <v>8.6471680000000006</v>
      </c>
      <c r="B962">
        <v>5.1894920000000004</v>
      </c>
      <c r="C962">
        <v>-1.350206</v>
      </c>
      <c r="E962">
        <v>52.897170000000003</v>
      </c>
      <c r="F962">
        <v>69.661180000000002</v>
      </c>
      <c r="G962">
        <v>-0.64759739999999999</v>
      </c>
    </row>
    <row r="963" spans="1:7" x14ac:dyDescent="0.35">
      <c r="A963">
        <v>8.6638339999999996</v>
      </c>
      <c r="B963">
        <v>5.3567819999999999</v>
      </c>
      <c r="C963">
        <v>-1.3507739999999999</v>
      </c>
      <c r="E963">
        <v>52.913820000000001</v>
      </c>
      <c r="F963">
        <v>69.828090000000003</v>
      </c>
      <c r="G963">
        <v>-0.64737310000000003</v>
      </c>
    </row>
    <row r="964" spans="1:7" x14ac:dyDescent="0.35">
      <c r="A964">
        <v>8.6805000000000003</v>
      </c>
      <c r="B964">
        <v>5.5228159999999997</v>
      </c>
      <c r="C964">
        <v>-1.3511439999999999</v>
      </c>
      <c r="E964">
        <v>52.930500000000002</v>
      </c>
      <c r="F964">
        <v>69.994680000000002</v>
      </c>
      <c r="G964">
        <v>-0.64706149999999996</v>
      </c>
    </row>
    <row r="965" spans="1:7" x14ac:dyDescent="0.35">
      <c r="A965">
        <v>8.6971679999999996</v>
      </c>
      <c r="B965">
        <v>5.6897159999999998</v>
      </c>
      <c r="C965">
        <v>-1.3515550000000001</v>
      </c>
      <c r="E965">
        <v>52.94717</v>
      </c>
      <c r="F965">
        <v>70.161320000000003</v>
      </c>
      <c r="G965">
        <v>-0.6469203</v>
      </c>
    </row>
    <row r="966" spans="1:7" x14ac:dyDescent="0.35">
      <c r="A966">
        <v>8.7138340000000003</v>
      </c>
      <c r="B966">
        <v>5.8564850000000002</v>
      </c>
      <c r="C966">
        <v>-1.3521879999999999</v>
      </c>
      <c r="E966">
        <v>52.963819999999998</v>
      </c>
      <c r="F966">
        <v>70.328209999999999</v>
      </c>
      <c r="G966">
        <v>-0.64666559999999995</v>
      </c>
    </row>
    <row r="967" spans="1:7" x14ac:dyDescent="0.35">
      <c r="A967">
        <v>8.7304999999999993</v>
      </c>
      <c r="B967">
        <v>6.022761</v>
      </c>
      <c r="C967">
        <v>-1.35259</v>
      </c>
      <c r="E967">
        <v>52.980499999999999</v>
      </c>
      <c r="F967">
        <v>70.495069999999998</v>
      </c>
      <c r="G967">
        <v>-0.64654420000000001</v>
      </c>
    </row>
    <row r="968" spans="1:7" x14ac:dyDescent="0.35">
      <c r="A968">
        <v>8.7471680000000003</v>
      </c>
      <c r="B968">
        <v>6.1896620000000002</v>
      </c>
      <c r="C968">
        <v>-1.3532519999999999</v>
      </c>
      <c r="E968">
        <v>52.997169999999997</v>
      </c>
      <c r="F968">
        <v>70.661389999999997</v>
      </c>
      <c r="G968">
        <v>-0.64611949999999996</v>
      </c>
    </row>
    <row r="969" spans="1:7" x14ac:dyDescent="0.35">
      <c r="A969">
        <v>8.7638320000000007</v>
      </c>
      <c r="B969">
        <v>6.3559380000000001</v>
      </c>
      <c r="C969">
        <v>-1.353931</v>
      </c>
      <c r="E969">
        <v>53.013820000000003</v>
      </c>
      <c r="F969">
        <v>70.827939999999998</v>
      </c>
      <c r="G969">
        <v>-0.6459433</v>
      </c>
    </row>
    <row r="970" spans="1:7" x14ac:dyDescent="0.35">
      <c r="A970">
        <v>8.7805</v>
      </c>
      <c r="B970">
        <v>6.5231919999999999</v>
      </c>
      <c r="C970">
        <v>-1.3543510000000001</v>
      </c>
      <c r="E970">
        <v>53.030500000000004</v>
      </c>
      <c r="F970">
        <v>70.994699999999995</v>
      </c>
      <c r="G970">
        <v>-0.64576080000000002</v>
      </c>
    </row>
    <row r="971" spans="1:7" x14ac:dyDescent="0.35">
      <c r="A971">
        <v>8.7971679999999992</v>
      </c>
      <c r="B971">
        <v>6.6900120000000003</v>
      </c>
      <c r="C971">
        <v>-1.354989</v>
      </c>
      <c r="E971">
        <v>53.047170000000001</v>
      </c>
      <c r="F971">
        <v>71.161370000000005</v>
      </c>
      <c r="G971">
        <v>-0.64565130000000004</v>
      </c>
    </row>
    <row r="972" spans="1:7" x14ac:dyDescent="0.35">
      <c r="A972">
        <v>8.8138339999999999</v>
      </c>
      <c r="B972">
        <v>6.8564239999999996</v>
      </c>
      <c r="C972">
        <v>-1.3554790000000001</v>
      </c>
      <c r="E972">
        <v>53.06382</v>
      </c>
      <c r="F972">
        <v>71.328119999999998</v>
      </c>
      <c r="G972">
        <v>-0.64545520000000001</v>
      </c>
    </row>
    <row r="973" spans="1:7" x14ac:dyDescent="0.35">
      <c r="A973">
        <v>8.8304989999999997</v>
      </c>
      <c r="B973">
        <v>7.0226410000000001</v>
      </c>
      <c r="C973">
        <v>-1.3560350000000001</v>
      </c>
      <c r="E973">
        <v>53.080500000000001</v>
      </c>
      <c r="F973">
        <v>71.494759999999999</v>
      </c>
      <c r="G973">
        <v>-0.64523649999999999</v>
      </c>
    </row>
    <row r="974" spans="1:7" x14ac:dyDescent="0.35">
      <c r="A974">
        <v>8.8471679999999999</v>
      </c>
      <c r="B974">
        <v>7.1894819999999999</v>
      </c>
      <c r="C974">
        <v>-1.3564890000000001</v>
      </c>
      <c r="E974">
        <v>53.097160000000002</v>
      </c>
      <c r="F974">
        <v>71.661379999999994</v>
      </c>
      <c r="G974">
        <v>-0.644953</v>
      </c>
    </row>
    <row r="975" spans="1:7" x14ac:dyDescent="0.35">
      <c r="A975">
        <v>8.8638340000000007</v>
      </c>
      <c r="B975">
        <v>7.356395</v>
      </c>
      <c r="C975">
        <v>-1.3570819999999999</v>
      </c>
      <c r="E975">
        <v>53.113819999999997</v>
      </c>
      <c r="F975">
        <v>71.828479999999999</v>
      </c>
      <c r="G975">
        <v>-0.64484960000000002</v>
      </c>
    </row>
    <row r="976" spans="1:7" x14ac:dyDescent="0.35">
      <c r="A976">
        <v>8.8804999999999996</v>
      </c>
      <c r="B976">
        <v>7.522888</v>
      </c>
      <c r="C976">
        <v>-1.357612</v>
      </c>
      <c r="E976">
        <v>53.130499999999998</v>
      </c>
      <c r="F976">
        <v>71.994990000000001</v>
      </c>
      <c r="G976">
        <v>-0.64469509999999997</v>
      </c>
    </row>
    <row r="977" spans="1:7" x14ac:dyDescent="0.35">
      <c r="A977">
        <v>8.8971680000000006</v>
      </c>
      <c r="B977">
        <v>7.6895550000000004</v>
      </c>
      <c r="C977">
        <v>-1.3581319999999999</v>
      </c>
      <c r="E977">
        <v>53.147170000000003</v>
      </c>
      <c r="F977">
        <v>72.162099999999995</v>
      </c>
      <c r="G977">
        <v>-0.64451749999999997</v>
      </c>
    </row>
    <row r="978" spans="1:7" x14ac:dyDescent="0.35">
      <c r="A978">
        <v>8.9138339999999996</v>
      </c>
      <c r="B978">
        <v>7.855874</v>
      </c>
      <c r="C978">
        <v>-1.3586670000000001</v>
      </c>
      <c r="E978">
        <v>53.163820000000001</v>
      </c>
      <c r="F978">
        <v>72.328779999999995</v>
      </c>
      <c r="G978">
        <v>-0.6442234</v>
      </c>
    </row>
    <row r="979" spans="1:7" x14ac:dyDescent="0.35">
      <c r="A979">
        <v>8.9305000000000003</v>
      </c>
      <c r="B979">
        <v>8.0229660000000003</v>
      </c>
      <c r="C979">
        <v>-1.359351</v>
      </c>
      <c r="E979">
        <v>53.180500000000002</v>
      </c>
      <c r="F979">
        <v>72.495320000000007</v>
      </c>
      <c r="G979">
        <v>-0.64393429999999996</v>
      </c>
    </row>
    <row r="980" spans="1:7" x14ac:dyDescent="0.35">
      <c r="A980">
        <v>8.9471679999999996</v>
      </c>
      <c r="B980">
        <v>8.1896579999999997</v>
      </c>
      <c r="C980">
        <v>-1.359999</v>
      </c>
      <c r="E980">
        <v>53.19717</v>
      </c>
      <c r="F980">
        <v>72.661789999999996</v>
      </c>
      <c r="G980">
        <v>-0.64360410000000001</v>
      </c>
    </row>
    <row r="981" spans="1:7" x14ac:dyDescent="0.35">
      <c r="A981">
        <v>8.9638340000000003</v>
      </c>
      <c r="B981">
        <v>8.3562560000000001</v>
      </c>
      <c r="C981">
        <v>-1.360698</v>
      </c>
      <c r="E981">
        <v>53.213819999999998</v>
      </c>
      <c r="F981">
        <v>72.828659999999999</v>
      </c>
      <c r="G981">
        <v>-0.6432388</v>
      </c>
    </row>
    <row r="982" spans="1:7" x14ac:dyDescent="0.35">
      <c r="A982">
        <v>8.9804999999999993</v>
      </c>
      <c r="B982">
        <v>8.5226389999999999</v>
      </c>
      <c r="C982">
        <v>-1.3613459999999999</v>
      </c>
      <c r="E982">
        <v>53.230499999999999</v>
      </c>
      <c r="F982">
        <v>72.995239999999995</v>
      </c>
      <c r="G982">
        <v>-0.6430572</v>
      </c>
    </row>
    <row r="983" spans="1:7" x14ac:dyDescent="0.35">
      <c r="A983">
        <v>8.9971680000000003</v>
      </c>
      <c r="B983">
        <v>8.6899359999999994</v>
      </c>
      <c r="C983">
        <v>-1.3619190000000001</v>
      </c>
      <c r="E983">
        <v>53.247169999999997</v>
      </c>
      <c r="F983">
        <v>73.162480000000002</v>
      </c>
      <c r="G983">
        <v>-0.64297499999999996</v>
      </c>
    </row>
    <row r="984" spans="1:7" x14ac:dyDescent="0.35">
      <c r="A984">
        <v>9.0138320000000007</v>
      </c>
      <c r="B984">
        <v>8.8558979999999998</v>
      </c>
      <c r="C984">
        <v>-1.362622</v>
      </c>
      <c r="E984">
        <v>53.263820000000003</v>
      </c>
      <c r="F984">
        <v>73.328659999999999</v>
      </c>
      <c r="G984">
        <v>-0.64297570000000004</v>
      </c>
    </row>
    <row r="985" spans="1:7" x14ac:dyDescent="0.35">
      <c r="A985">
        <v>9.0305</v>
      </c>
      <c r="B985">
        <v>9.0228900000000003</v>
      </c>
      <c r="C985">
        <v>-1.363246</v>
      </c>
      <c r="E985">
        <v>53.280500000000004</v>
      </c>
      <c r="F985">
        <v>73.495410000000007</v>
      </c>
      <c r="G985">
        <v>-0.64267940000000001</v>
      </c>
    </row>
    <row r="986" spans="1:7" x14ac:dyDescent="0.35">
      <c r="A986">
        <v>9.0471679999999992</v>
      </c>
      <c r="B986">
        <v>9.1896489999999993</v>
      </c>
      <c r="C986">
        <v>-1.3638870000000001</v>
      </c>
      <c r="E986">
        <v>53.297170000000001</v>
      </c>
      <c r="F986">
        <v>73.662499999999994</v>
      </c>
      <c r="G986">
        <v>-0.64260240000000002</v>
      </c>
    </row>
    <row r="987" spans="1:7" x14ac:dyDescent="0.35">
      <c r="A987">
        <v>9.0638339999999999</v>
      </c>
      <c r="B987">
        <v>9.3559439999999991</v>
      </c>
      <c r="C987">
        <v>-1.3646480000000001</v>
      </c>
      <c r="E987">
        <v>53.31382</v>
      </c>
      <c r="F987">
        <v>73.82938</v>
      </c>
      <c r="G987">
        <v>-0.64241789999999999</v>
      </c>
    </row>
    <row r="988" spans="1:7" x14ac:dyDescent="0.35">
      <c r="A988">
        <v>9.0804989999999997</v>
      </c>
      <c r="B988">
        <v>9.5230040000000002</v>
      </c>
      <c r="C988">
        <v>-1.3651679999999999</v>
      </c>
      <c r="E988">
        <v>53.330500000000001</v>
      </c>
      <c r="F988">
        <v>73.995699999999999</v>
      </c>
      <c r="G988">
        <v>-0.64208319999999997</v>
      </c>
    </row>
    <row r="989" spans="1:7" x14ac:dyDescent="0.35">
      <c r="A989">
        <v>9.0971679999999999</v>
      </c>
      <c r="B989">
        <v>9.6896970000000007</v>
      </c>
      <c r="C989">
        <v>-1.3658980000000001</v>
      </c>
      <c r="E989">
        <v>53.347160000000002</v>
      </c>
      <c r="F989">
        <v>74.162390000000002</v>
      </c>
      <c r="G989">
        <v>-0.64189160000000001</v>
      </c>
    </row>
    <row r="990" spans="1:7" x14ac:dyDescent="0.35">
      <c r="A990">
        <v>9.1138340000000007</v>
      </c>
      <c r="B990">
        <v>9.8560009999999991</v>
      </c>
      <c r="C990">
        <v>-1.3664909999999999</v>
      </c>
      <c r="E990">
        <v>53.363819999999997</v>
      </c>
      <c r="F990">
        <v>74.32893</v>
      </c>
      <c r="G990">
        <v>-0.64176999999999995</v>
      </c>
    </row>
    <row r="991" spans="1:7" x14ac:dyDescent="0.35">
      <c r="A991">
        <v>9.1304999999999996</v>
      </c>
      <c r="B991">
        <v>10.022650000000001</v>
      </c>
      <c r="C991">
        <v>-1.3669819999999999</v>
      </c>
      <c r="E991">
        <v>53.380499999999998</v>
      </c>
      <c r="F991">
        <v>74.49597</v>
      </c>
      <c r="G991">
        <v>-0.6417041</v>
      </c>
    </row>
    <row r="992" spans="1:7" x14ac:dyDescent="0.35">
      <c r="A992">
        <v>9.1471680000000006</v>
      </c>
      <c r="B992">
        <v>10.18942</v>
      </c>
      <c r="C992">
        <v>-1.3675729999999999</v>
      </c>
      <c r="E992">
        <v>53.397170000000003</v>
      </c>
      <c r="F992">
        <v>74.662490000000005</v>
      </c>
      <c r="G992">
        <v>-0.64157399999999998</v>
      </c>
    </row>
    <row r="993" spans="1:7" x14ac:dyDescent="0.35">
      <c r="A993">
        <v>9.1638339999999996</v>
      </c>
      <c r="B993">
        <v>10.35566</v>
      </c>
      <c r="C993">
        <v>-1.3682829999999999</v>
      </c>
      <c r="E993">
        <v>53.413820000000001</v>
      </c>
      <c r="F993">
        <v>74.829340000000002</v>
      </c>
      <c r="G993">
        <v>-0.64138490000000004</v>
      </c>
    </row>
    <row r="994" spans="1:7" x14ac:dyDescent="0.35">
      <c r="A994">
        <v>9.1805000000000003</v>
      </c>
      <c r="B994">
        <v>10.52244</v>
      </c>
      <c r="C994">
        <v>-1.3688400000000001</v>
      </c>
      <c r="E994">
        <v>53.430500000000002</v>
      </c>
      <c r="F994">
        <v>74.995800000000003</v>
      </c>
      <c r="G994">
        <v>-0.64116640000000003</v>
      </c>
    </row>
    <row r="995" spans="1:7" x14ac:dyDescent="0.35">
      <c r="A995">
        <v>9.1971679999999996</v>
      </c>
      <c r="B995">
        <v>10.689679999999999</v>
      </c>
      <c r="C995">
        <v>-1.369572</v>
      </c>
      <c r="E995">
        <v>53.44717</v>
      </c>
      <c r="F995">
        <v>75.162819999999996</v>
      </c>
      <c r="G995">
        <v>-0.64101180000000002</v>
      </c>
    </row>
    <row r="996" spans="1:7" x14ac:dyDescent="0.35">
      <c r="A996">
        <v>9.2138340000000003</v>
      </c>
      <c r="B996">
        <v>10.856260000000001</v>
      </c>
      <c r="C996">
        <v>-1.370201</v>
      </c>
      <c r="E996">
        <v>53.463819999999998</v>
      </c>
      <c r="F996">
        <v>75.329560000000001</v>
      </c>
      <c r="G996">
        <v>-0.64073049999999998</v>
      </c>
    </row>
    <row r="997" spans="1:7" x14ac:dyDescent="0.35">
      <c r="A997">
        <v>9.2304999999999993</v>
      </c>
      <c r="B997">
        <v>11.02243</v>
      </c>
      <c r="C997">
        <v>-1.370838</v>
      </c>
      <c r="E997">
        <v>53.480499999999999</v>
      </c>
      <c r="F997">
        <v>75.495980000000003</v>
      </c>
      <c r="G997">
        <v>-0.64063009999999998</v>
      </c>
    </row>
    <row r="998" spans="1:7" x14ac:dyDescent="0.35">
      <c r="A998">
        <v>9.2471680000000003</v>
      </c>
      <c r="B998">
        <v>11.18876</v>
      </c>
      <c r="C998">
        <v>-1.3714660000000001</v>
      </c>
      <c r="E998">
        <v>53.497169999999997</v>
      </c>
      <c r="F998">
        <v>75.662840000000003</v>
      </c>
      <c r="G998">
        <v>-0.64041700000000001</v>
      </c>
    </row>
    <row r="999" spans="1:7" x14ac:dyDescent="0.35">
      <c r="A999">
        <v>9.2638320000000007</v>
      </c>
      <c r="B999">
        <v>11.35572</v>
      </c>
      <c r="C999">
        <v>-1.3721939999999999</v>
      </c>
      <c r="E999">
        <v>53.513820000000003</v>
      </c>
      <c r="F999">
        <v>75.829509999999999</v>
      </c>
      <c r="G999">
        <v>-0.64022780000000001</v>
      </c>
    </row>
    <row r="1000" spans="1:7" x14ac:dyDescent="0.35">
      <c r="A1000">
        <v>9.2805</v>
      </c>
      <c r="B1000">
        <v>11.52234</v>
      </c>
      <c r="C1000">
        <v>-1.372846</v>
      </c>
      <c r="E1000">
        <v>53.530500000000004</v>
      </c>
      <c r="F1000">
        <v>75.996300000000005</v>
      </c>
      <c r="G1000">
        <v>-0.63989119999999999</v>
      </c>
    </row>
    <row r="1001" spans="1:7" x14ac:dyDescent="0.35">
      <c r="A1001">
        <v>9.2971679999999992</v>
      </c>
      <c r="B1001">
        <v>11.68885</v>
      </c>
      <c r="C1001">
        <v>-1.373548</v>
      </c>
      <c r="E1001">
        <v>53.547170000000001</v>
      </c>
      <c r="F1001">
        <v>76.162660000000002</v>
      </c>
      <c r="G1001">
        <v>-0.63977499999999998</v>
      </c>
    </row>
    <row r="1002" spans="1:7" x14ac:dyDescent="0.35">
      <c r="A1002">
        <v>9.3138339999999999</v>
      </c>
      <c r="B1002">
        <v>11.855740000000001</v>
      </c>
      <c r="C1002">
        <v>-1.3742099999999999</v>
      </c>
      <c r="E1002">
        <v>53.56382</v>
      </c>
      <c r="F1002">
        <v>76.329689999999999</v>
      </c>
      <c r="G1002">
        <v>-0.63980970000000004</v>
      </c>
    </row>
    <row r="1003" spans="1:7" x14ac:dyDescent="0.35">
      <c r="A1003">
        <v>9.3304989999999997</v>
      </c>
      <c r="B1003">
        <v>12.02195</v>
      </c>
      <c r="C1003">
        <v>-1.3750690000000001</v>
      </c>
      <c r="E1003">
        <v>53.580500000000001</v>
      </c>
      <c r="F1003">
        <v>76.496679999999998</v>
      </c>
      <c r="G1003">
        <v>-0.63958179999999998</v>
      </c>
    </row>
    <row r="1004" spans="1:7" x14ac:dyDescent="0.35">
      <c r="A1004">
        <v>9.3471679999999999</v>
      </c>
      <c r="B1004">
        <v>12.18892</v>
      </c>
      <c r="C1004">
        <v>-1.3757539999999999</v>
      </c>
      <c r="E1004">
        <v>53.597160000000002</v>
      </c>
      <c r="F1004">
        <v>76.663439999999994</v>
      </c>
      <c r="G1004">
        <v>-0.63939440000000003</v>
      </c>
    </row>
    <row r="1005" spans="1:7" x14ac:dyDescent="0.35">
      <c r="A1005">
        <v>9.3638340000000007</v>
      </c>
      <c r="B1005">
        <v>12.35543</v>
      </c>
      <c r="C1005">
        <v>-1.376536</v>
      </c>
      <c r="E1005">
        <v>53.613819999999997</v>
      </c>
      <c r="F1005">
        <v>76.830219999999997</v>
      </c>
      <c r="G1005">
        <v>-0.63918209999999998</v>
      </c>
    </row>
    <row r="1006" spans="1:7" x14ac:dyDescent="0.35">
      <c r="A1006">
        <v>9.3804999999999996</v>
      </c>
      <c r="B1006">
        <v>12.521750000000001</v>
      </c>
      <c r="C1006">
        <v>-1.377265</v>
      </c>
      <c r="E1006">
        <v>53.630499999999998</v>
      </c>
      <c r="F1006">
        <v>76.996719999999996</v>
      </c>
      <c r="G1006">
        <v>-0.63899079999999997</v>
      </c>
    </row>
    <row r="1007" spans="1:7" x14ac:dyDescent="0.35">
      <c r="A1007">
        <v>9.3971680000000006</v>
      </c>
      <c r="B1007">
        <v>12.68872</v>
      </c>
      <c r="C1007">
        <v>-1.3779250000000001</v>
      </c>
      <c r="E1007">
        <v>53.647170000000003</v>
      </c>
      <c r="F1007">
        <v>77.163390000000007</v>
      </c>
      <c r="G1007">
        <v>-0.63867609999999997</v>
      </c>
    </row>
    <row r="1008" spans="1:7" x14ac:dyDescent="0.35">
      <c r="A1008">
        <v>9.4138339999999996</v>
      </c>
      <c r="B1008">
        <v>12.854520000000001</v>
      </c>
      <c r="C1008">
        <v>-1.378784</v>
      </c>
      <c r="E1008">
        <v>53.663820000000001</v>
      </c>
      <c r="F1008">
        <v>77.33</v>
      </c>
      <c r="G1008">
        <v>-0.63856630000000003</v>
      </c>
    </row>
    <row r="1009" spans="1:7" x14ac:dyDescent="0.35">
      <c r="A1009">
        <v>9.4305000000000003</v>
      </c>
      <c r="B1009">
        <v>13.021850000000001</v>
      </c>
      <c r="C1009">
        <v>-1.379454</v>
      </c>
      <c r="E1009">
        <v>53.680500000000002</v>
      </c>
      <c r="F1009">
        <v>77.496549999999999</v>
      </c>
      <c r="G1009">
        <v>-0.63837949999999999</v>
      </c>
    </row>
    <row r="1010" spans="1:7" x14ac:dyDescent="0.35">
      <c r="A1010">
        <v>9.4471679999999996</v>
      </c>
      <c r="B1010">
        <v>13.188330000000001</v>
      </c>
      <c r="C1010">
        <v>-1.380452</v>
      </c>
      <c r="E1010">
        <v>53.69717</v>
      </c>
      <c r="F1010">
        <v>77.663480000000007</v>
      </c>
      <c r="G1010">
        <v>-0.6382139</v>
      </c>
    </row>
    <row r="1011" spans="1:7" x14ac:dyDescent="0.35">
      <c r="A1011">
        <v>9.4638340000000003</v>
      </c>
      <c r="B1011">
        <v>13.35506</v>
      </c>
      <c r="C1011">
        <v>-1.3813489999999999</v>
      </c>
      <c r="E1011">
        <v>53.713819999999998</v>
      </c>
      <c r="F1011">
        <v>77.829939999999993</v>
      </c>
      <c r="G1011">
        <v>-0.63795820000000003</v>
      </c>
    </row>
    <row r="1012" spans="1:7" x14ac:dyDescent="0.35">
      <c r="A1012">
        <v>9.4804999999999993</v>
      </c>
      <c r="B1012">
        <v>13.521570000000001</v>
      </c>
      <c r="C1012">
        <v>-1.382028</v>
      </c>
      <c r="E1012">
        <v>53.730499999999999</v>
      </c>
      <c r="F1012">
        <v>77.996420000000001</v>
      </c>
      <c r="G1012">
        <v>-0.6378296</v>
      </c>
    </row>
    <row r="1013" spans="1:7" x14ac:dyDescent="0.35">
      <c r="A1013">
        <v>9.4971680000000003</v>
      </c>
      <c r="B1013">
        <v>13.68824</v>
      </c>
      <c r="C1013">
        <v>-1.3829180000000001</v>
      </c>
      <c r="E1013">
        <v>53.747169999999997</v>
      </c>
      <c r="F1013">
        <v>78.163240000000002</v>
      </c>
      <c r="G1013">
        <v>-0.63773100000000005</v>
      </c>
    </row>
    <row r="1014" spans="1:7" x14ac:dyDescent="0.35">
      <c r="A1014">
        <v>9.5138320000000007</v>
      </c>
      <c r="B1014">
        <v>13.85497</v>
      </c>
      <c r="C1014">
        <v>-1.383847</v>
      </c>
      <c r="E1014">
        <v>53.763820000000003</v>
      </c>
      <c r="F1014">
        <v>78.329700000000003</v>
      </c>
      <c r="G1014">
        <v>-0.63749359999999999</v>
      </c>
    </row>
    <row r="1015" spans="1:7" x14ac:dyDescent="0.35">
      <c r="A1015">
        <v>9.5305</v>
      </c>
      <c r="B1015">
        <v>14.021559999999999</v>
      </c>
      <c r="C1015">
        <v>-1.3847849999999999</v>
      </c>
      <c r="E1015">
        <v>53.780500000000004</v>
      </c>
      <c r="F1015">
        <v>78.496679999999998</v>
      </c>
      <c r="G1015">
        <v>-0.63736939999999997</v>
      </c>
    </row>
    <row r="1016" spans="1:7" x14ac:dyDescent="0.35">
      <c r="A1016">
        <v>9.5471679999999992</v>
      </c>
      <c r="B1016">
        <v>14.188190000000001</v>
      </c>
      <c r="C1016">
        <v>-1.3856390000000001</v>
      </c>
      <c r="E1016">
        <v>53.797170000000001</v>
      </c>
      <c r="F1016">
        <v>78.663619999999995</v>
      </c>
      <c r="G1016">
        <v>-0.63731570000000004</v>
      </c>
    </row>
    <row r="1017" spans="1:7" x14ac:dyDescent="0.35">
      <c r="A1017">
        <v>9.5638339999999999</v>
      </c>
      <c r="B1017">
        <v>14.354660000000001</v>
      </c>
      <c r="C1017">
        <v>-1.386522</v>
      </c>
      <c r="E1017">
        <v>53.81382</v>
      </c>
      <c r="F1017">
        <v>78.829759999999993</v>
      </c>
      <c r="G1017">
        <v>-0.637096</v>
      </c>
    </row>
    <row r="1018" spans="1:7" x14ac:dyDescent="0.35">
      <c r="A1018">
        <v>9.5804989999999997</v>
      </c>
      <c r="B1018">
        <v>14.5214</v>
      </c>
      <c r="C1018">
        <v>-1.3873679999999999</v>
      </c>
      <c r="E1018">
        <v>53.830500000000001</v>
      </c>
      <c r="F1018">
        <v>78.996650000000002</v>
      </c>
      <c r="G1018">
        <v>-0.63680219999999998</v>
      </c>
    </row>
    <row r="1019" spans="1:7" x14ac:dyDescent="0.35">
      <c r="A1019">
        <v>9.5971679999999999</v>
      </c>
      <c r="B1019">
        <v>14.688470000000001</v>
      </c>
      <c r="C1019">
        <v>-1.3882559999999999</v>
      </c>
      <c r="E1019">
        <v>53.847160000000002</v>
      </c>
      <c r="F1019">
        <v>79.163839999999993</v>
      </c>
      <c r="G1019">
        <v>-0.63656259999999998</v>
      </c>
    </row>
    <row r="1020" spans="1:7" x14ac:dyDescent="0.35">
      <c r="A1020">
        <v>9.6138340000000007</v>
      </c>
      <c r="B1020">
        <v>14.854889999999999</v>
      </c>
      <c r="C1020">
        <v>-1.3890420000000001</v>
      </c>
      <c r="E1020">
        <v>53.863819999999997</v>
      </c>
      <c r="F1020">
        <v>79.329759999999993</v>
      </c>
      <c r="G1020">
        <v>-0.63626799999999994</v>
      </c>
    </row>
    <row r="1021" spans="1:7" x14ac:dyDescent="0.35">
      <c r="A1021">
        <v>9.6304999999999996</v>
      </c>
      <c r="B1021">
        <v>15.02168</v>
      </c>
      <c r="C1021">
        <v>-1.389972</v>
      </c>
      <c r="E1021">
        <v>53.880499999999998</v>
      </c>
      <c r="F1021">
        <v>79.497060000000005</v>
      </c>
      <c r="G1021">
        <v>-0.63607800000000003</v>
      </c>
    </row>
    <row r="1022" spans="1:7" x14ac:dyDescent="0.35">
      <c r="A1022">
        <v>9.6471680000000006</v>
      </c>
      <c r="B1022">
        <v>15.18866</v>
      </c>
      <c r="C1022">
        <v>-1.3909050000000001</v>
      </c>
      <c r="E1022">
        <v>53.897170000000003</v>
      </c>
      <c r="F1022">
        <v>79.6631</v>
      </c>
      <c r="G1022">
        <v>-0.63609800000000005</v>
      </c>
    </row>
    <row r="1023" spans="1:7" x14ac:dyDescent="0.35">
      <c r="A1023">
        <v>9.6638339999999996</v>
      </c>
      <c r="B1023">
        <v>15.35529</v>
      </c>
      <c r="C1023">
        <v>-1.391888</v>
      </c>
      <c r="E1023">
        <v>53.913820000000001</v>
      </c>
      <c r="F1023">
        <v>79.830240000000003</v>
      </c>
      <c r="G1023">
        <v>-0.63596079999999999</v>
      </c>
    </row>
    <row r="1024" spans="1:7" x14ac:dyDescent="0.35">
      <c r="A1024">
        <v>9.6805000000000003</v>
      </c>
      <c r="B1024">
        <v>15.52148</v>
      </c>
      <c r="C1024">
        <v>-1.392828</v>
      </c>
      <c r="E1024">
        <v>53.930500000000002</v>
      </c>
      <c r="F1024">
        <v>79.996759999999995</v>
      </c>
      <c r="G1024">
        <v>-0.6357372</v>
      </c>
    </row>
    <row r="1025" spans="1:7" x14ac:dyDescent="0.35">
      <c r="A1025">
        <v>9.6971679999999996</v>
      </c>
      <c r="B1025">
        <v>15.6883</v>
      </c>
      <c r="C1025">
        <v>-1.3938360000000001</v>
      </c>
      <c r="E1025">
        <v>53.94717</v>
      </c>
      <c r="F1025">
        <v>80.163259999999994</v>
      </c>
      <c r="G1025">
        <v>-0.63549259999999996</v>
      </c>
    </row>
    <row r="1026" spans="1:7" x14ac:dyDescent="0.35">
      <c r="A1026">
        <v>9.7138340000000003</v>
      </c>
      <c r="B1026">
        <v>15.854839999999999</v>
      </c>
      <c r="C1026">
        <v>-1.3948560000000001</v>
      </c>
      <c r="E1026">
        <v>53.963819999999998</v>
      </c>
      <c r="F1026">
        <v>80.329710000000006</v>
      </c>
      <c r="G1026">
        <v>-0.63539840000000003</v>
      </c>
    </row>
    <row r="1027" spans="1:7" x14ac:dyDescent="0.35">
      <c r="A1027">
        <v>9.7304999999999993</v>
      </c>
      <c r="B1027">
        <v>16.021039999999999</v>
      </c>
      <c r="C1027">
        <v>-1.3959859999999999</v>
      </c>
      <c r="E1027">
        <v>53.980499999999999</v>
      </c>
      <c r="F1027">
        <v>80.496660000000006</v>
      </c>
      <c r="G1027">
        <v>-0.63538870000000003</v>
      </c>
    </row>
    <row r="1028" spans="1:7" x14ac:dyDescent="0.35">
      <c r="A1028">
        <v>9.7471680000000003</v>
      </c>
      <c r="B1028">
        <v>16.18834</v>
      </c>
      <c r="C1028">
        <v>-1.396879</v>
      </c>
      <c r="E1028">
        <v>53.997169999999997</v>
      </c>
      <c r="F1028">
        <v>80.663910000000001</v>
      </c>
      <c r="G1028">
        <v>-0.63543300000000003</v>
      </c>
    </row>
    <row r="1029" spans="1:7" x14ac:dyDescent="0.35">
      <c r="A1029">
        <v>9.7638320000000007</v>
      </c>
      <c r="B1029">
        <v>16.354900000000001</v>
      </c>
      <c r="C1029">
        <v>-1.3978680000000001</v>
      </c>
      <c r="E1029">
        <v>54.013820000000003</v>
      </c>
      <c r="F1029">
        <v>80.830340000000007</v>
      </c>
      <c r="G1029">
        <v>-0.63514740000000003</v>
      </c>
    </row>
    <row r="1030" spans="1:7" x14ac:dyDescent="0.35">
      <c r="A1030">
        <v>9.7805</v>
      </c>
      <c r="B1030">
        <v>16.52131</v>
      </c>
      <c r="C1030">
        <v>-1.3988640000000001</v>
      </c>
      <c r="E1030">
        <v>54.030500000000004</v>
      </c>
      <c r="F1030">
        <v>80.996960000000001</v>
      </c>
      <c r="G1030">
        <v>-0.63494200000000001</v>
      </c>
    </row>
    <row r="1031" spans="1:7" x14ac:dyDescent="0.35">
      <c r="A1031">
        <v>9.7971679999999992</v>
      </c>
      <c r="B1031">
        <v>16.688099999999999</v>
      </c>
      <c r="C1031">
        <v>-1.399832</v>
      </c>
      <c r="E1031">
        <v>54.047170000000001</v>
      </c>
      <c r="F1031">
        <v>81.164060000000006</v>
      </c>
      <c r="G1031">
        <v>-0.63483279999999997</v>
      </c>
    </row>
    <row r="1032" spans="1:7" x14ac:dyDescent="0.35">
      <c r="A1032">
        <v>9.8138339999999999</v>
      </c>
      <c r="B1032">
        <v>16.854669999999999</v>
      </c>
      <c r="C1032">
        <v>-1.4007700000000001</v>
      </c>
      <c r="E1032">
        <v>54.06382</v>
      </c>
      <c r="F1032">
        <v>81.330759999999998</v>
      </c>
      <c r="G1032">
        <v>-0.63461500000000004</v>
      </c>
    </row>
    <row r="1033" spans="1:7" x14ac:dyDescent="0.35">
      <c r="A1033">
        <v>9.8304989999999997</v>
      </c>
      <c r="B1033">
        <v>17.0214</v>
      </c>
      <c r="C1033">
        <v>-1.4017809999999999</v>
      </c>
      <c r="E1033">
        <v>54.080500000000001</v>
      </c>
      <c r="F1033">
        <v>81.497140000000002</v>
      </c>
      <c r="G1033">
        <v>-0.63439460000000003</v>
      </c>
    </row>
    <row r="1034" spans="1:7" x14ac:dyDescent="0.35">
      <c r="A1034">
        <v>9.8471679999999999</v>
      </c>
      <c r="B1034">
        <v>17.188009999999998</v>
      </c>
      <c r="C1034">
        <v>-1.402868</v>
      </c>
      <c r="E1034">
        <v>54.097160000000002</v>
      </c>
      <c r="F1034">
        <v>81.664119999999997</v>
      </c>
      <c r="G1034">
        <v>-0.63417999999999997</v>
      </c>
    </row>
    <row r="1035" spans="1:7" x14ac:dyDescent="0.35">
      <c r="A1035">
        <v>9.8638340000000007</v>
      </c>
      <c r="B1035">
        <v>17.35482</v>
      </c>
      <c r="C1035">
        <v>-1.4039630000000001</v>
      </c>
      <c r="E1035">
        <v>54.113819999999997</v>
      </c>
      <c r="F1035">
        <v>81.830969999999994</v>
      </c>
      <c r="G1035">
        <v>-0.63403209999999999</v>
      </c>
    </row>
    <row r="1036" spans="1:7" x14ac:dyDescent="0.35">
      <c r="A1036">
        <v>9.8804999999999996</v>
      </c>
      <c r="B1036">
        <v>17.521100000000001</v>
      </c>
      <c r="C1036">
        <v>-1.4051389999999999</v>
      </c>
      <c r="E1036">
        <v>54.130499999999998</v>
      </c>
      <c r="F1036">
        <v>81.997489999999999</v>
      </c>
      <c r="G1036">
        <v>-0.63385670000000005</v>
      </c>
    </row>
    <row r="1037" spans="1:7" x14ac:dyDescent="0.35">
      <c r="A1037">
        <v>9.8971680000000006</v>
      </c>
      <c r="B1037">
        <v>17.687529999999999</v>
      </c>
      <c r="C1037">
        <v>-1.406196</v>
      </c>
      <c r="E1037">
        <v>54.147170000000003</v>
      </c>
      <c r="F1037">
        <v>82.164069999999995</v>
      </c>
      <c r="G1037">
        <v>-0.63343970000000005</v>
      </c>
    </row>
    <row r="1038" spans="1:7" x14ac:dyDescent="0.35">
      <c r="A1038">
        <v>9.9138339999999996</v>
      </c>
      <c r="B1038">
        <v>17.85444</v>
      </c>
      <c r="C1038">
        <v>-1.4073340000000001</v>
      </c>
      <c r="E1038">
        <v>54.163820000000001</v>
      </c>
      <c r="F1038">
        <v>82.330839999999995</v>
      </c>
      <c r="G1038">
        <v>-0.6333548</v>
      </c>
    </row>
    <row r="1039" spans="1:7" x14ac:dyDescent="0.35">
      <c r="A1039">
        <v>9.9305000000000003</v>
      </c>
      <c r="B1039">
        <v>18.021049999999999</v>
      </c>
      <c r="C1039">
        <v>-1.4085780000000001</v>
      </c>
      <c r="E1039">
        <v>54.180500000000002</v>
      </c>
      <c r="F1039">
        <v>82.497590000000002</v>
      </c>
      <c r="G1039">
        <v>-0.63330679999999995</v>
      </c>
    </row>
    <row r="1040" spans="1:7" x14ac:dyDescent="0.35">
      <c r="A1040">
        <v>9.9471679999999996</v>
      </c>
      <c r="B1040">
        <v>18.187740000000002</v>
      </c>
      <c r="C1040">
        <v>-1.409948</v>
      </c>
      <c r="E1040">
        <v>54.19717</v>
      </c>
      <c r="F1040">
        <v>82.664379999999994</v>
      </c>
      <c r="G1040">
        <v>-0.63317449999999997</v>
      </c>
    </row>
    <row r="1041" spans="1:7" x14ac:dyDescent="0.35">
      <c r="A1041">
        <v>9.9638340000000003</v>
      </c>
      <c r="B1041">
        <v>18.354310000000002</v>
      </c>
      <c r="C1041">
        <v>-1.4112439999999999</v>
      </c>
      <c r="E1041">
        <v>54.213819999999998</v>
      </c>
      <c r="F1041">
        <v>82.830870000000004</v>
      </c>
      <c r="G1041">
        <v>-0.63282780000000005</v>
      </c>
    </row>
    <row r="1042" spans="1:7" x14ac:dyDescent="0.35">
      <c r="A1042">
        <v>9.9804999999999993</v>
      </c>
      <c r="B1042">
        <v>18.520659999999999</v>
      </c>
      <c r="C1042">
        <v>-1.412504</v>
      </c>
      <c r="E1042">
        <v>54.230499999999999</v>
      </c>
      <c r="F1042">
        <v>82.997799999999998</v>
      </c>
      <c r="G1042">
        <v>-0.63268449999999998</v>
      </c>
    </row>
    <row r="1043" spans="1:7" x14ac:dyDescent="0.35">
      <c r="A1043">
        <v>9.9971680000000003</v>
      </c>
      <c r="B1043">
        <v>18.68721</v>
      </c>
      <c r="C1043">
        <v>-1.414064</v>
      </c>
      <c r="E1043">
        <v>54.247169999999997</v>
      </c>
      <c r="F1043">
        <v>83.164540000000002</v>
      </c>
      <c r="G1043">
        <v>-0.63250470000000003</v>
      </c>
    </row>
    <row r="1044" spans="1:7" x14ac:dyDescent="0.35">
      <c r="A1044">
        <v>10.01383</v>
      </c>
      <c r="B1044">
        <v>18.85399</v>
      </c>
      <c r="C1044">
        <v>-1.415602</v>
      </c>
      <c r="E1044">
        <v>54.263820000000003</v>
      </c>
      <c r="F1044">
        <v>83.331400000000002</v>
      </c>
      <c r="G1044">
        <v>-0.63216019999999995</v>
      </c>
    </row>
    <row r="1045" spans="1:7" x14ac:dyDescent="0.35">
      <c r="A1045">
        <v>10.0305</v>
      </c>
      <c r="B1045">
        <v>19.020600000000002</v>
      </c>
      <c r="C1045">
        <v>-1.4170160000000001</v>
      </c>
      <c r="E1045">
        <v>54.280500000000004</v>
      </c>
      <c r="F1045">
        <v>83.498130000000003</v>
      </c>
      <c r="G1045">
        <v>-0.63197539999999996</v>
      </c>
    </row>
    <row r="1046" spans="1:7" x14ac:dyDescent="0.35">
      <c r="A1046">
        <v>10.047169999999999</v>
      </c>
      <c r="B1046">
        <v>19.18703</v>
      </c>
      <c r="C1046">
        <v>-1.418391</v>
      </c>
      <c r="E1046">
        <v>54.297170000000001</v>
      </c>
      <c r="F1046">
        <v>83.665220000000005</v>
      </c>
      <c r="G1046">
        <v>-0.63193169999999999</v>
      </c>
    </row>
    <row r="1047" spans="1:7" x14ac:dyDescent="0.35">
      <c r="A1047">
        <v>10.063829999999999</v>
      </c>
      <c r="B1047">
        <v>19.353639999999999</v>
      </c>
      <c r="C1047">
        <v>-1.4198010000000001</v>
      </c>
      <c r="E1047">
        <v>54.31382</v>
      </c>
      <c r="F1047">
        <v>83.831739999999996</v>
      </c>
      <c r="G1047">
        <v>-0.63167960000000001</v>
      </c>
    </row>
    <row r="1048" spans="1:7" x14ac:dyDescent="0.35">
      <c r="A1048">
        <v>10.080500000000001</v>
      </c>
      <c r="B1048">
        <v>19.520379999999999</v>
      </c>
      <c r="C1048">
        <v>-1.4213640000000001</v>
      </c>
      <c r="E1048">
        <v>54.330500000000001</v>
      </c>
      <c r="F1048">
        <v>83.998090000000005</v>
      </c>
      <c r="G1048">
        <v>-0.63147920000000002</v>
      </c>
    </row>
    <row r="1049" spans="1:7" x14ac:dyDescent="0.35">
      <c r="A1049">
        <v>10.09717</v>
      </c>
      <c r="B1049">
        <v>19.686769999999999</v>
      </c>
      <c r="C1049">
        <v>-1.423108</v>
      </c>
      <c r="E1049">
        <v>54.347160000000002</v>
      </c>
      <c r="F1049">
        <v>84.165049999999994</v>
      </c>
      <c r="G1049">
        <v>-0.63117500000000004</v>
      </c>
    </row>
    <row r="1050" spans="1:7" x14ac:dyDescent="0.35">
      <c r="A1050">
        <v>10.11383</v>
      </c>
      <c r="B1050">
        <v>19.853840000000002</v>
      </c>
      <c r="C1050">
        <v>-1.424801</v>
      </c>
      <c r="E1050">
        <v>54.363819999999997</v>
      </c>
      <c r="F1050">
        <v>84.331720000000004</v>
      </c>
      <c r="G1050">
        <v>-0.63108880000000001</v>
      </c>
    </row>
    <row r="1051" spans="1:7" x14ac:dyDescent="0.35">
      <c r="A1051">
        <v>10.1305</v>
      </c>
      <c r="B1051">
        <v>20.020140000000001</v>
      </c>
      <c r="C1051">
        <v>-1.42669</v>
      </c>
      <c r="E1051">
        <v>54.380499999999998</v>
      </c>
      <c r="F1051">
        <v>84.498739999999998</v>
      </c>
      <c r="G1051">
        <v>-0.63100100000000003</v>
      </c>
    </row>
    <row r="1052" spans="1:7" x14ac:dyDescent="0.35">
      <c r="A1052">
        <v>10.147169999999999</v>
      </c>
      <c r="B1052">
        <v>20.18656</v>
      </c>
      <c r="C1052">
        <v>-1.428442</v>
      </c>
      <c r="E1052">
        <v>54.397170000000003</v>
      </c>
      <c r="F1052">
        <v>84.665090000000006</v>
      </c>
      <c r="G1052">
        <v>-0.63071710000000003</v>
      </c>
    </row>
    <row r="1053" spans="1:7" x14ac:dyDescent="0.35">
      <c r="A1053">
        <v>10.163830000000001</v>
      </c>
      <c r="B1053">
        <v>20.353059999999999</v>
      </c>
      <c r="C1053">
        <v>-1.43028</v>
      </c>
      <c r="E1053">
        <v>54.413820000000001</v>
      </c>
      <c r="F1053">
        <v>84.831699999999998</v>
      </c>
      <c r="G1053">
        <v>-0.63044920000000004</v>
      </c>
    </row>
    <row r="1054" spans="1:7" x14ac:dyDescent="0.35">
      <c r="A1054">
        <v>10.1805</v>
      </c>
      <c r="B1054">
        <v>20.51989</v>
      </c>
      <c r="C1054">
        <v>-1.4321900000000001</v>
      </c>
      <c r="E1054">
        <v>54.430500000000002</v>
      </c>
      <c r="F1054">
        <v>84.998559999999998</v>
      </c>
      <c r="G1054">
        <v>-0.63029299999999999</v>
      </c>
    </row>
    <row r="1055" spans="1:7" x14ac:dyDescent="0.35">
      <c r="A1055">
        <v>10.19717</v>
      </c>
      <c r="B1055">
        <v>20.686160000000001</v>
      </c>
      <c r="C1055">
        <v>-1.4341299999999999</v>
      </c>
      <c r="E1055">
        <v>54.44717</v>
      </c>
      <c r="F1055">
        <v>85.165220000000005</v>
      </c>
      <c r="G1055">
        <v>-0.63009099999999996</v>
      </c>
    </row>
    <row r="1056" spans="1:7" x14ac:dyDescent="0.35">
      <c r="A1056">
        <v>10.21383</v>
      </c>
      <c r="B1056">
        <v>20.853010000000001</v>
      </c>
      <c r="C1056">
        <v>-1.436121</v>
      </c>
      <c r="E1056">
        <v>54.463819999999998</v>
      </c>
      <c r="F1056">
        <v>85.33184</v>
      </c>
      <c r="G1056">
        <v>-0.62967530000000005</v>
      </c>
    </row>
    <row r="1057" spans="1:7" x14ac:dyDescent="0.35">
      <c r="A1057">
        <v>10.230499999999999</v>
      </c>
      <c r="B1057">
        <v>21.02</v>
      </c>
      <c r="C1057">
        <v>-1.4380850000000001</v>
      </c>
      <c r="E1057">
        <v>54.480499999999999</v>
      </c>
      <c r="F1057">
        <v>85.498589999999993</v>
      </c>
      <c r="G1057">
        <v>-0.62949650000000001</v>
      </c>
    </row>
    <row r="1058" spans="1:7" x14ac:dyDescent="0.35">
      <c r="A1058">
        <v>10.247170000000001</v>
      </c>
      <c r="B1058">
        <v>21.18674</v>
      </c>
      <c r="C1058">
        <v>-1.440105</v>
      </c>
      <c r="E1058">
        <v>54.497169999999997</v>
      </c>
      <c r="F1058">
        <v>85.665319999999994</v>
      </c>
      <c r="G1058">
        <v>-0.62937500000000002</v>
      </c>
    </row>
    <row r="1059" spans="1:7" x14ac:dyDescent="0.35">
      <c r="A1059">
        <v>10.26383</v>
      </c>
      <c r="B1059">
        <v>21.352830000000001</v>
      </c>
      <c r="C1059">
        <v>-1.442232</v>
      </c>
      <c r="E1059">
        <v>54.513820000000003</v>
      </c>
      <c r="F1059">
        <v>85.831890000000001</v>
      </c>
      <c r="G1059">
        <v>-0.62912360000000001</v>
      </c>
    </row>
    <row r="1060" spans="1:7" x14ac:dyDescent="0.35">
      <c r="A1060">
        <v>10.2805</v>
      </c>
      <c r="B1060">
        <v>21.51934</v>
      </c>
      <c r="C1060">
        <v>-1.4443539999999999</v>
      </c>
      <c r="E1060">
        <v>54.530500000000004</v>
      </c>
      <c r="F1060">
        <v>85.998519999999999</v>
      </c>
      <c r="G1060">
        <v>-0.62889539999999999</v>
      </c>
    </row>
    <row r="1061" spans="1:7" x14ac:dyDescent="0.35">
      <c r="A1061">
        <v>10.297169999999999</v>
      </c>
      <c r="B1061">
        <v>21.68553</v>
      </c>
      <c r="C1061">
        <v>-1.4478359999999999</v>
      </c>
      <c r="E1061">
        <v>54.547170000000001</v>
      </c>
      <c r="F1061">
        <v>86.165239999999997</v>
      </c>
      <c r="G1061">
        <v>-0.62857479999999999</v>
      </c>
    </row>
    <row r="1062" spans="1:7" x14ac:dyDescent="0.35">
      <c r="A1062">
        <v>10.313829999999999</v>
      </c>
      <c r="B1062">
        <v>21.852499999999999</v>
      </c>
      <c r="C1062">
        <v>-1.450585</v>
      </c>
      <c r="E1062">
        <v>54.56382</v>
      </c>
      <c r="F1062">
        <v>86.331569999999999</v>
      </c>
      <c r="G1062">
        <v>-0.62830359999999996</v>
      </c>
    </row>
    <row r="1063" spans="1:7" x14ac:dyDescent="0.35">
      <c r="A1063">
        <v>10.330500000000001</v>
      </c>
      <c r="B1063">
        <v>22.019110000000001</v>
      </c>
      <c r="C1063">
        <v>-1.4532020000000001</v>
      </c>
      <c r="E1063">
        <v>54.580500000000001</v>
      </c>
      <c r="F1063">
        <v>86.498519999999999</v>
      </c>
      <c r="G1063">
        <v>-0.62809619999999999</v>
      </c>
    </row>
    <row r="1064" spans="1:7" x14ac:dyDescent="0.35">
      <c r="A1064">
        <v>10.34717</v>
      </c>
      <c r="B1064">
        <v>22.185690000000001</v>
      </c>
      <c r="C1064">
        <v>-1.455746</v>
      </c>
      <c r="E1064">
        <v>54.597160000000002</v>
      </c>
      <c r="F1064">
        <v>86.665180000000007</v>
      </c>
      <c r="G1064">
        <v>-0.62817420000000002</v>
      </c>
    </row>
    <row r="1065" spans="1:7" x14ac:dyDescent="0.35">
      <c r="A1065">
        <v>10.36383</v>
      </c>
      <c r="B1065">
        <v>22.352270000000001</v>
      </c>
      <c r="C1065">
        <v>-1.4585680000000001</v>
      </c>
      <c r="E1065">
        <v>54.613819999999997</v>
      </c>
      <c r="F1065">
        <v>86.831860000000006</v>
      </c>
      <c r="G1065">
        <v>-0.62816530000000004</v>
      </c>
    </row>
    <row r="1066" spans="1:7" x14ac:dyDescent="0.35">
      <c r="A1066">
        <v>10.3805</v>
      </c>
      <c r="B1066">
        <v>22.518750000000001</v>
      </c>
      <c r="C1066">
        <v>-1.4618180000000001</v>
      </c>
      <c r="E1066">
        <v>54.630499999999998</v>
      </c>
      <c r="F1066">
        <v>86.998940000000005</v>
      </c>
      <c r="G1066">
        <v>-0.62799890000000003</v>
      </c>
    </row>
    <row r="1067" spans="1:7" x14ac:dyDescent="0.35">
      <c r="A1067">
        <v>10.397169999999999</v>
      </c>
      <c r="B1067">
        <v>22.685120000000001</v>
      </c>
      <c r="C1067">
        <v>-1.4650609999999999</v>
      </c>
      <c r="E1067">
        <v>54.647170000000003</v>
      </c>
      <c r="F1067">
        <v>87.165469999999999</v>
      </c>
      <c r="G1067">
        <v>-0.62788180000000005</v>
      </c>
    </row>
    <row r="1068" spans="1:7" x14ac:dyDescent="0.35">
      <c r="A1068">
        <v>10.413830000000001</v>
      </c>
      <c r="B1068">
        <v>22.85201</v>
      </c>
      <c r="C1068">
        <v>-1.4681109999999999</v>
      </c>
      <c r="E1068">
        <v>54.663820000000001</v>
      </c>
      <c r="F1068">
        <v>87.331699999999998</v>
      </c>
      <c r="G1068">
        <v>-0.62785100000000005</v>
      </c>
    </row>
    <row r="1069" spans="1:7" x14ac:dyDescent="0.35">
      <c r="A1069">
        <v>10.4305</v>
      </c>
      <c r="B1069">
        <v>23.018419999999999</v>
      </c>
      <c r="C1069">
        <v>-1.4722360000000001</v>
      </c>
      <c r="E1069">
        <v>54.680500000000002</v>
      </c>
      <c r="F1069">
        <v>87.498760000000004</v>
      </c>
      <c r="G1069">
        <v>-0.62763259999999998</v>
      </c>
    </row>
    <row r="1070" spans="1:7" x14ac:dyDescent="0.35">
      <c r="A1070">
        <v>10.44717</v>
      </c>
      <c r="B1070">
        <v>23.184670000000001</v>
      </c>
      <c r="C1070">
        <v>-1.4761059999999999</v>
      </c>
      <c r="E1070">
        <v>54.69717</v>
      </c>
      <c r="F1070">
        <v>87.665779999999998</v>
      </c>
      <c r="G1070">
        <v>-0.62745359999999994</v>
      </c>
    </row>
    <row r="1071" spans="1:7" x14ac:dyDescent="0.35">
      <c r="A1071">
        <v>10.46383</v>
      </c>
      <c r="B1071">
        <v>23.351559999999999</v>
      </c>
      <c r="C1071">
        <v>-1.479457</v>
      </c>
      <c r="E1071">
        <v>54.713819999999998</v>
      </c>
      <c r="F1071">
        <v>87.832459999999998</v>
      </c>
      <c r="G1071">
        <v>-0.62714239999999999</v>
      </c>
    </row>
    <row r="1072" spans="1:7" x14ac:dyDescent="0.35">
      <c r="A1072">
        <v>10.480499999999999</v>
      </c>
      <c r="B1072">
        <v>23.518000000000001</v>
      </c>
      <c r="C1072">
        <v>-1.4845790000000001</v>
      </c>
      <c r="E1072">
        <v>54.730499999999999</v>
      </c>
      <c r="F1072">
        <v>87.998660000000001</v>
      </c>
      <c r="G1072">
        <v>-0.62702080000000004</v>
      </c>
    </row>
    <row r="1073" spans="1:7" x14ac:dyDescent="0.35">
      <c r="A1073">
        <v>10.497170000000001</v>
      </c>
      <c r="B1073">
        <v>23.68432</v>
      </c>
      <c r="C1073">
        <v>-1.4894540000000001</v>
      </c>
      <c r="E1073">
        <v>54.747169999999997</v>
      </c>
      <c r="F1073">
        <v>88.16592</v>
      </c>
      <c r="G1073">
        <v>-0.6266621</v>
      </c>
    </row>
    <row r="1074" spans="1:7" x14ac:dyDescent="0.35">
      <c r="A1074">
        <v>10.51383</v>
      </c>
      <c r="B1074">
        <v>23.851279999999999</v>
      </c>
      <c r="C1074">
        <v>-1.495352</v>
      </c>
      <c r="E1074">
        <v>54.763820000000003</v>
      </c>
      <c r="F1074">
        <v>88.332340000000002</v>
      </c>
      <c r="G1074">
        <v>-0.62651509999999999</v>
      </c>
    </row>
    <row r="1075" spans="1:7" x14ac:dyDescent="0.35">
      <c r="A1075">
        <v>10.5305</v>
      </c>
      <c r="B1075">
        <v>24.017659999999999</v>
      </c>
      <c r="C1075">
        <v>-1.505282</v>
      </c>
      <c r="E1075">
        <v>54.780500000000004</v>
      </c>
      <c r="F1075">
        <v>88.498760000000004</v>
      </c>
      <c r="G1075">
        <v>-0.62641420000000003</v>
      </c>
    </row>
    <row r="1076" spans="1:7" x14ac:dyDescent="0.35">
      <c r="A1076">
        <v>10.547169999999999</v>
      </c>
      <c r="B1076">
        <v>24.184360000000002</v>
      </c>
      <c r="C1076">
        <v>-1.509924</v>
      </c>
      <c r="E1076">
        <v>54.797170000000001</v>
      </c>
      <c r="F1076">
        <v>88.665239999999997</v>
      </c>
      <c r="G1076">
        <v>-0.62613859999999999</v>
      </c>
    </row>
    <row r="1077" spans="1:7" x14ac:dyDescent="0.35">
      <c r="A1077">
        <v>10.563829999999999</v>
      </c>
      <c r="B1077">
        <v>24.350639999999999</v>
      </c>
      <c r="C1077">
        <v>-1.51563</v>
      </c>
      <c r="E1077">
        <v>54.81382</v>
      </c>
      <c r="F1077">
        <v>88.832509999999999</v>
      </c>
      <c r="G1077">
        <v>-0.6258764</v>
      </c>
    </row>
    <row r="1078" spans="1:7" x14ac:dyDescent="0.35">
      <c r="A1078">
        <v>10.580500000000001</v>
      </c>
      <c r="B1078">
        <v>24.51709</v>
      </c>
      <c r="C1078">
        <v>-1.5244819999999999</v>
      </c>
      <c r="E1078">
        <v>54.830500000000001</v>
      </c>
      <c r="F1078">
        <v>88.999200000000002</v>
      </c>
      <c r="G1078">
        <v>-0.62570389999999998</v>
      </c>
    </row>
    <row r="1079" spans="1:7" x14ac:dyDescent="0.35">
      <c r="A1079">
        <v>10.59717</v>
      </c>
      <c r="B1079">
        <v>24.684419999999999</v>
      </c>
      <c r="C1079">
        <v>-1.532958</v>
      </c>
      <c r="E1079">
        <v>54.847160000000002</v>
      </c>
      <c r="F1079">
        <v>89.166240000000002</v>
      </c>
      <c r="G1079">
        <v>-0.62527739999999998</v>
      </c>
    </row>
    <row r="1080" spans="1:7" x14ac:dyDescent="0.35">
      <c r="A1080">
        <v>10.61383</v>
      </c>
      <c r="B1080">
        <v>24.850460000000002</v>
      </c>
      <c r="C1080">
        <v>-1.5404</v>
      </c>
      <c r="E1080">
        <v>54.863819999999997</v>
      </c>
      <c r="F1080">
        <v>89.332340000000002</v>
      </c>
      <c r="G1080">
        <v>-0.62492749999999997</v>
      </c>
    </row>
    <row r="1081" spans="1:7" x14ac:dyDescent="0.35">
      <c r="A1081">
        <v>10.6305</v>
      </c>
      <c r="B1081">
        <v>25.017189999999999</v>
      </c>
      <c r="C1081">
        <v>-1.550956</v>
      </c>
      <c r="E1081">
        <v>54.880499999999998</v>
      </c>
      <c r="F1081">
        <v>89.49897</v>
      </c>
      <c r="G1081">
        <v>-0.62467649999999997</v>
      </c>
    </row>
    <row r="1082" spans="1:7" x14ac:dyDescent="0.35">
      <c r="A1082">
        <v>10.647169999999999</v>
      </c>
      <c r="B1082">
        <v>25.183340000000001</v>
      </c>
      <c r="C1082">
        <v>-1.56212</v>
      </c>
      <c r="E1082">
        <v>54.897170000000003</v>
      </c>
      <c r="F1082">
        <v>89.665880000000001</v>
      </c>
      <c r="G1082">
        <v>-0.62436480000000005</v>
      </c>
    </row>
    <row r="1083" spans="1:7" x14ac:dyDescent="0.35">
      <c r="A1083">
        <v>10.663830000000001</v>
      </c>
      <c r="B1083">
        <v>25.35014</v>
      </c>
      <c r="C1083">
        <v>-1.5754090000000001</v>
      </c>
      <c r="E1083">
        <v>54.913820000000001</v>
      </c>
      <c r="F1083">
        <v>89.832920000000001</v>
      </c>
      <c r="G1083">
        <v>-0.6241409</v>
      </c>
    </row>
    <row r="1084" spans="1:7" x14ac:dyDescent="0.35">
      <c r="A1084">
        <v>10.6805</v>
      </c>
      <c r="B1084">
        <v>25.516400000000001</v>
      </c>
      <c r="C1084">
        <v>-1.5891770000000001</v>
      </c>
      <c r="E1084">
        <v>54.930500000000002</v>
      </c>
      <c r="F1084">
        <v>89.999309999999994</v>
      </c>
      <c r="G1084">
        <v>-0.62395469999999997</v>
      </c>
    </row>
    <row r="1085" spans="1:7" x14ac:dyDescent="0.35">
      <c r="A1085">
        <v>10.69717</v>
      </c>
      <c r="B1085">
        <v>25.682580000000002</v>
      </c>
      <c r="C1085">
        <v>-1.600706</v>
      </c>
      <c r="E1085">
        <v>54.94717</v>
      </c>
      <c r="F1085">
        <v>90.166210000000007</v>
      </c>
      <c r="G1085">
        <v>-0.62357899999999999</v>
      </c>
    </row>
    <row r="1086" spans="1:7" x14ac:dyDescent="0.35">
      <c r="A1086">
        <v>10.71383</v>
      </c>
      <c r="B1086">
        <v>25.849250000000001</v>
      </c>
      <c r="C1086">
        <v>-1.6172660000000001</v>
      </c>
      <c r="E1086">
        <v>54.963819999999998</v>
      </c>
      <c r="F1086">
        <v>90.332490000000007</v>
      </c>
      <c r="G1086">
        <v>-0.62317820000000002</v>
      </c>
    </row>
    <row r="1087" spans="1:7" x14ac:dyDescent="0.35">
      <c r="A1087">
        <v>10.730499999999999</v>
      </c>
      <c r="B1087">
        <v>26.015779999999999</v>
      </c>
      <c r="C1087">
        <v>-1.63456</v>
      </c>
      <c r="E1087">
        <v>54.980499999999999</v>
      </c>
      <c r="F1087">
        <v>90.499160000000003</v>
      </c>
      <c r="G1087">
        <v>-0.62285230000000003</v>
      </c>
    </row>
    <row r="1088" spans="1:7" x14ac:dyDescent="0.35">
      <c r="A1088">
        <v>10.747170000000001</v>
      </c>
      <c r="B1088">
        <v>26.181529999999999</v>
      </c>
      <c r="C1088">
        <v>-1.6473310000000001</v>
      </c>
      <c r="E1088">
        <v>54.997169999999997</v>
      </c>
      <c r="F1088">
        <v>90.665719999999993</v>
      </c>
      <c r="G1088">
        <v>-0.62250139999999998</v>
      </c>
    </row>
    <row r="1089" spans="1:7" x14ac:dyDescent="0.35">
      <c r="A1089">
        <v>10.76383</v>
      </c>
      <c r="B1089">
        <v>26.34864</v>
      </c>
      <c r="C1089">
        <v>-1.6646860000000001</v>
      </c>
      <c r="E1089">
        <v>55.013820000000003</v>
      </c>
      <c r="F1089">
        <v>90.832509999999999</v>
      </c>
      <c r="G1089">
        <v>-0.62216260000000001</v>
      </c>
    </row>
    <row r="1090" spans="1:7" x14ac:dyDescent="0.35">
      <c r="A1090">
        <v>10.7805</v>
      </c>
      <c r="B1090">
        <v>26.514410000000002</v>
      </c>
      <c r="C1090">
        <v>-1.6851659999999999</v>
      </c>
      <c r="E1090">
        <v>55.030500000000004</v>
      </c>
      <c r="F1090">
        <v>90.999529999999993</v>
      </c>
      <c r="G1090">
        <v>-0.62179549999999995</v>
      </c>
    </row>
    <row r="1091" spans="1:7" x14ac:dyDescent="0.35">
      <c r="A1091">
        <v>10.797169999999999</v>
      </c>
      <c r="B1091">
        <v>26.680800000000001</v>
      </c>
      <c r="C1091">
        <v>-1.7050000000000001</v>
      </c>
      <c r="E1091">
        <v>55.047170000000001</v>
      </c>
      <c r="F1091">
        <v>91.166399999999996</v>
      </c>
      <c r="G1091">
        <v>-0.62136420000000003</v>
      </c>
    </row>
    <row r="1092" spans="1:7" x14ac:dyDescent="0.35">
      <c r="A1092">
        <v>10.813829999999999</v>
      </c>
      <c r="B1092">
        <v>26.84666</v>
      </c>
      <c r="C1092">
        <v>-1.7239199999999999</v>
      </c>
      <c r="E1092">
        <v>55.06382</v>
      </c>
      <c r="F1092">
        <v>91.332530000000006</v>
      </c>
      <c r="G1092">
        <v>-0.62090789999999996</v>
      </c>
    </row>
    <row r="1093" spans="1:7" x14ac:dyDescent="0.35">
      <c r="A1093">
        <v>10.830500000000001</v>
      </c>
      <c r="B1093">
        <v>27.013089999999998</v>
      </c>
      <c r="C1093">
        <v>-1.75</v>
      </c>
      <c r="E1093">
        <v>55.080500000000001</v>
      </c>
      <c r="F1093">
        <v>91.498840000000001</v>
      </c>
      <c r="G1093">
        <v>-0.62046250000000003</v>
      </c>
    </row>
    <row r="1094" spans="1:7" x14ac:dyDescent="0.35">
      <c r="A1094">
        <v>10.84717</v>
      </c>
      <c r="B1094">
        <v>27.17914</v>
      </c>
      <c r="C1094">
        <v>-1.7756700000000001</v>
      </c>
      <c r="E1094">
        <v>55.097160000000002</v>
      </c>
      <c r="F1094">
        <v>91.665859999999995</v>
      </c>
      <c r="G1094">
        <v>-0.6201584</v>
      </c>
    </row>
    <row r="1095" spans="1:7" x14ac:dyDescent="0.35">
      <c r="A1095">
        <v>10.86383</v>
      </c>
      <c r="B1095">
        <v>27.34554</v>
      </c>
      <c r="C1095">
        <v>-1.7985230000000001</v>
      </c>
      <c r="E1095">
        <v>55.113819999999997</v>
      </c>
      <c r="F1095">
        <v>91.832689999999999</v>
      </c>
      <c r="G1095">
        <v>-0.61984249999999996</v>
      </c>
    </row>
    <row r="1096" spans="1:7" x14ac:dyDescent="0.35">
      <c r="A1096">
        <v>10.8805</v>
      </c>
      <c r="B1096">
        <v>27.510629999999999</v>
      </c>
      <c r="C1096">
        <v>-1.8239000000000001</v>
      </c>
      <c r="E1096">
        <v>55.130499999999998</v>
      </c>
      <c r="F1096">
        <v>91.99982</v>
      </c>
      <c r="G1096">
        <v>-0.61934670000000003</v>
      </c>
    </row>
    <row r="1097" spans="1:7" x14ac:dyDescent="0.35">
      <c r="A1097">
        <v>10.897169999999999</v>
      </c>
      <c r="B1097">
        <v>27.67661</v>
      </c>
      <c r="C1097">
        <v>-1.8561639999999999</v>
      </c>
      <c r="E1097">
        <v>55.147170000000003</v>
      </c>
      <c r="F1097">
        <v>92.166079999999994</v>
      </c>
      <c r="G1097">
        <v>-0.61880500000000005</v>
      </c>
    </row>
    <row r="1098" spans="1:7" x14ac:dyDescent="0.35">
      <c r="A1098">
        <v>10.913830000000001</v>
      </c>
      <c r="B1098">
        <v>27.842400000000001</v>
      </c>
      <c r="C1098">
        <v>-1.891586</v>
      </c>
      <c r="E1098">
        <v>55.163820000000001</v>
      </c>
      <c r="F1098">
        <v>92.332999999999998</v>
      </c>
      <c r="G1098">
        <v>-0.61816300000000002</v>
      </c>
    </row>
    <row r="1099" spans="1:7" x14ac:dyDescent="0.35">
      <c r="A1099">
        <v>10.9305</v>
      </c>
      <c r="B1099">
        <v>28.007719999999999</v>
      </c>
      <c r="C1099">
        <v>-1.927522</v>
      </c>
      <c r="E1099">
        <v>55.180500000000002</v>
      </c>
      <c r="F1099">
        <v>92.499679999999998</v>
      </c>
      <c r="G1099">
        <v>-0.61756639999999996</v>
      </c>
    </row>
    <row r="1100" spans="1:7" x14ac:dyDescent="0.35">
      <c r="A1100">
        <v>10.94717</v>
      </c>
      <c r="B1100">
        <v>28.173649999999999</v>
      </c>
      <c r="C1100">
        <v>-1.970216</v>
      </c>
      <c r="E1100">
        <v>55.19717</v>
      </c>
      <c r="F1100">
        <v>92.665970000000002</v>
      </c>
      <c r="G1100">
        <v>-0.61700299999999997</v>
      </c>
    </row>
    <row r="1101" spans="1:7" x14ac:dyDescent="0.35">
      <c r="A1101">
        <v>10.96383</v>
      </c>
      <c r="B1101">
        <v>28.338529999999999</v>
      </c>
      <c r="C1101">
        <v>-2.008095</v>
      </c>
      <c r="E1101">
        <v>55.213819999999998</v>
      </c>
      <c r="F1101">
        <v>92.832849999999993</v>
      </c>
      <c r="G1101">
        <v>-0.61644160000000003</v>
      </c>
    </row>
    <row r="1102" spans="1:7" x14ac:dyDescent="0.35">
      <c r="A1102">
        <v>10.980499999999999</v>
      </c>
      <c r="B1102">
        <v>28.50394</v>
      </c>
      <c r="C1102">
        <v>-2.0629379999999999</v>
      </c>
      <c r="E1102">
        <v>55.230499999999999</v>
      </c>
      <c r="F1102">
        <v>92.999750000000006</v>
      </c>
      <c r="G1102">
        <v>-0.6156739</v>
      </c>
    </row>
    <row r="1103" spans="1:7" x14ac:dyDescent="0.35">
      <c r="A1103">
        <v>10.997170000000001</v>
      </c>
      <c r="B1103">
        <v>28.668399999999998</v>
      </c>
      <c r="C1103">
        <v>-2.1145700000000001</v>
      </c>
      <c r="E1103">
        <v>55.247169999999997</v>
      </c>
      <c r="F1103">
        <v>93.166089999999997</v>
      </c>
      <c r="G1103">
        <v>-0.61519049999999997</v>
      </c>
    </row>
    <row r="1104" spans="1:7" x14ac:dyDescent="0.35">
      <c r="A1104">
        <v>11.01383</v>
      </c>
      <c r="B1104">
        <v>28.83287</v>
      </c>
      <c r="C1104">
        <v>-2.1762260000000002</v>
      </c>
      <c r="E1104">
        <v>55.263820000000003</v>
      </c>
      <c r="F1104">
        <v>93.333110000000005</v>
      </c>
      <c r="G1104">
        <v>-0.61477079999999995</v>
      </c>
    </row>
    <row r="1105" spans="1:7" x14ac:dyDescent="0.35">
      <c r="A1105">
        <v>11.0305</v>
      </c>
      <c r="B1105">
        <v>28.99746</v>
      </c>
      <c r="C1105">
        <v>-2.2483650000000002</v>
      </c>
      <c r="E1105">
        <v>55.280500000000004</v>
      </c>
      <c r="F1105">
        <v>93.499989999999997</v>
      </c>
      <c r="G1105">
        <v>-0.61418260000000002</v>
      </c>
    </row>
    <row r="1106" spans="1:7" x14ac:dyDescent="0.35">
      <c r="A1106">
        <v>11.047169999999999</v>
      </c>
      <c r="B1106">
        <v>29.161480000000001</v>
      </c>
      <c r="C1106">
        <v>-2.3198569999999998</v>
      </c>
      <c r="E1106">
        <v>55.297170000000001</v>
      </c>
      <c r="F1106">
        <v>93.666499999999999</v>
      </c>
      <c r="G1106">
        <v>-0.61361200000000005</v>
      </c>
    </row>
    <row r="1107" spans="1:7" x14ac:dyDescent="0.35">
      <c r="A1107">
        <v>11.063829999999999</v>
      </c>
      <c r="B1107">
        <v>29.325510000000001</v>
      </c>
      <c r="C1107">
        <v>-2.4065789999999998</v>
      </c>
      <c r="E1107">
        <v>55.31382</v>
      </c>
      <c r="F1107">
        <v>93.83314</v>
      </c>
      <c r="G1107">
        <v>-0.61299680000000001</v>
      </c>
    </row>
    <row r="1108" spans="1:7" x14ac:dyDescent="0.35">
      <c r="A1108">
        <v>11.080500000000001</v>
      </c>
      <c r="B1108">
        <v>29.488700000000001</v>
      </c>
      <c r="C1108">
        <v>-2.5005829999999998</v>
      </c>
      <c r="E1108">
        <v>55.330500000000001</v>
      </c>
      <c r="F1108">
        <v>94.00009</v>
      </c>
      <c r="G1108">
        <v>-0.61247750000000001</v>
      </c>
    </row>
    <row r="1109" spans="1:7" x14ac:dyDescent="0.35">
      <c r="A1109">
        <v>11.09717</v>
      </c>
      <c r="B1109">
        <v>29.65128</v>
      </c>
      <c r="C1109">
        <v>-2.608088</v>
      </c>
      <c r="E1109">
        <v>55.347160000000002</v>
      </c>
      <c r="F1109">
        <v>94.167190000000005</v>
      </c>
      <c r="G1109">
        <v>-0.61219559999999995</v>
      </c>
    </row>
    <row r="1110" spans="1:7" x14ac:dyDescent="0.35">
      <c r="A1110">
        <v>11.11383</v>
      </c>
      <c r="B1110">
        <v>29.813320000000001</v>
      </c>
      <c r="C1110">
        <v>-2.7308180000000002</v>
      </c>
      <c r="E1110">
        <v>55.363819999999997</v>
      </c>
      <c r="F1110">
        <v>94.333550000000002</v>
      </c>
      <c r="G1110">
        <v>-0.61168750000000005</v>
      </c>
    </row>
    <row r="1111" spans="1:7" x14ac:dyDescent="0.35">
      <c r="A1111">
        <v>11.1305</v>
      </c>
      <c r="B1111">
        <v>29.975100000000001</v>
      </c>
      <c r="C1111">
        <v>-2.8668260000000001</v>
      </c>
      <c r="E1111">
        <v>55.380499999999998</v>
      </c>
      <c r="F1111">
        <v>94.500309999999999</v>
      </c>
      <c r="G1111">
        <v>-0.61090500000000003</v>
      </c>
    </row>
    <row r="1112" spans="1:7" x14ac:dyDescent="0.35">
      <c r="A1112">
        <v>11.147169999999999</v>
      </c>
      <c r="B1112">
        <v>30.137090000000001</v>
      </c>
      <c r="C1112">
        <v>-3.0212620000000001</v>
      </c>
      <c r="E1112">
        <v>55.397170000000003</v>
      </c>
      <c r="F1112">
        <v>94.667000000000002</v>
      </c>
      <c r="G1112">
        <v>-0.6102902</v>
      </c>
    </row>
    <row r="1113" spans="1:7" x14ac:dyDescent="0.35">
      <c r="A1113">
        <v>11.163830000000001</v>
      </c>
      <c r="B1113">
        <v>30.29768</v>
      </c>
      <c r="C1113">
        <v>-3.1954790000000002</v>
      </c>
      <c r="E1113">
        <v>55.413820000000001</v>
      </c>
      <c r="F1113">
        <v>94.833439999999996</v>
      </c>
      <c r="G1113">
        <v>-0.60974499999999998</v>
      </c>
    </row>
    <row r="1114" spans="1:7" x14ac:dyDescent="0.35">
      <c r="A1114">
        <v>11.1805</v>
      </c>
      <c r="B1114">
        <v>30.457090000000001</v>
      </c>
      <c r="C1114">
        <v>-3.3885999999999998</v>
      </c>
      <c r="E1114">
        <v>55.430500000000002</v>
      </c>
      <c r="F1114">
        <v>95.000249999999994</v>
      </c>
      <c r="G1114">
        <v>-0.60918459999999997</v>
      </c>
    </row>
    <row r="1115" spans="1:7" x14ac:dyDescent="0.35">
      <c r="A1115">
        <v>11.19717</v>
      </c>
      <c r="B1115">
        <v>30.615680000000001</v>
      </c>
      <c r="C1115">
        <v>-3.6003889999999998</v>
      </c>
      <c r="E1115">
        <v>55.44717</v>
      </c>
      <c r="F1115">
        <v>95.167249999999996</v>
      </c>
      <c r="G1115">
        <v>-0.60879439999999996</v>
      </c>
    </row>
    <row r="1116" spans="1:7" x14ac:dyDescent="0.35">
      <c r="A1116">
        <v>11.21383</v>
      </c>
      <c r="B1116">
        <v>30.773949999999999</v>
      </c>
      <c r="C1116">
        <v>-3.842285</v>
      </c>
      <c r="E1116">
        <v>55.463819999999998</v>
      </c>
      <c r="F1116">
        <v>95.333839999999995</v>
      </c>
      <c r="G1116">
        <v>-0.6083229</v>
      </c>
    </row>
    <row r="1117" spans="1:7" x14ac:dyDescent="0.35">
      <c r="A1117">
        <v>11.230499999999999</v>
      </c>
      <c r="B1117">
        <v>30.93084</v>
      </c>
      <c r="C1117">
        <v>-4.1041230000000004</v>
      </c>
      <c r="E1117">
        <v>55.480499999999999</v>
      </c>
      <c r="F1117">
        <v>95.500559999999993</v>
      </c>
      <c r="G1117">
        <v>-0.60764110000000005</v>
      </c>
    </row>
    <row r="1118" spans="1:7" x14ac:dyDescent="0.35">
      <c r="A1118">
        <v>11.247170000000001</v>
      </c>
      <c r="B1118">
        <v>31.087219999999999</v>
      </c>
      <c r="C1118">
        <v>-4.3905250000000002</v>
      </c>
      <c r="E1118">
        <v>55.497169999999997</v>
      </c>
      <c r="F1118">
        <v>95.666989999999998</v>
      </c>
      <c r="G1118">
        <v>-0.60713539999999999</v>
      </c>
    </row>
    <row r="1119" spans="1:7" x14ac:dyDescent="0.35">
      <c r="A1119">
        <v>11.26383</v>
      </c>
      <c r="B1119">
        <v>31.242149999999999</v>
      </c>
      <c r="C1119">
        <v>-4.7058059999999999</v>
      </c>
      <c r="E1119">
        <v>55.513820000000003</v>
      </c>
      <c r="F1119">
        <v>95.833740000000006</v>
      </c>
      <c r="G1119">
        <v>-0.60673779999999999</v>
      </c>
    </row>
    <row r="1120" spans="1:7" x14ac:dyDescent="0.35">
      <c r="A1120">
        <v>11.2805</v>
      </c>
      <c r="B1120">
        <v>31.3962</v>
      </c>
      <c r="C1120">
        <v>-5.0455410000000001</v>
      </c>
      <c r="E1120">
        <v>55.530500000000004</v>
      </c>
      <c r="F1120">
        <v>96.000559999999993</v>
      </c>
      <c r="G1120">
        <v>-0.60612690000000002</v>
      </c>
    </row>
    <row r="1121" spans="1:7" x14ac:dyDescent="0.35">
      <c r="A1121">
        <v>11.297169999999999</v>
      </c>
      <c r="B1121">
        <v>31.549099999999999</v>
      </c>
      <c r="C1121">
        <v>-5.4128280000000002</v>
      </c>
      <c r="E1121">
        <v>55.547170000000001</v>
      </c>
      <c r="F1121">
        <v>96.167559999999995</v>
      </c>
      <c r="G1121">
        <v>-0.60555919999999996</v>
      </c>
    </row>
    <row r="1122" spans="1:7" x14ac:dyDescent="0.35">
      <c r="A1122">
        <v>11.313829999999999</v>
      </c>
      <c r="B1122">
        <v>31.701049999999999</v>
      </c>
      <c r="C1122">
        <v>-5.8031490000000003</v>
      </c>
      <c r="E1122">
        <v>55.56382</v>
      </c>
      <c r="F1122">
        <v>96.334320000000005</v>
      </c>
      <c r="G1122">
        <v>-0.60487299999999999</v>
      </c>
    </row>
    <row r="1123" spans="1:7" x14ac:dyDescent="0.35">
      <c r="A1123">
        <v>11.330500000000001</v>
      </c>
      <c r="B1123">
        <v>31.851420000000001</v>
      </c>
      <c r="C1123">
        <v>-6.2136639999999996</v>
      </c>
      <c r="E1123">
        <v>55.580500000000001</v>
      </c>
      <c r="F1123">
        <v>96.500889999999998</v>
      </c>
      <c r="G1123">
        <v>-0.60430470000000003</v>
      </c>
    </row>
    <row r="1124" spans="1:7" x14ac:dyDescent="0.35">
      <c r="A1124">
        <v>11.34717</v>
      </c>
      <c r="B1124">
        <v>32.001060000000003</v>
      </c>
      <c r="C1124">
        <v>-6.6495920000000002</v>
      </c>
      <c r="E1124">
        <v>55.597160000000002</v>
      </c>
      <c r="F1124">
        <v>96.667420000000007</v>
      </c>
      <c r="G1124">
        <v>-0.60378580000000004</v>
      </c>
    </row>
    <row r="1125" spans="1:7" x14ac:dyDescent="0.35">
      <c r="A1125">
        <v>11.36383</v>
      </c>
      <c r="B1125">
        <v>32.150199999999998</v>
      </c>
      <c r="C1125">
        <v>-7.0980400000000001</v>
      </c>
      <c r="E1125">
        <v>55.613819999999997</v>
      </c>
      <c r="F1125">
        <v>96.833680000000001</v>
      </c>
      <c r="G1125">
        <v>-0.60322799999999999</v>
      </c>
    </row>
    <row r="1126" spans="1:7" x14ac:dyDescent="0.35">
      <c r="A1126">
        <v>11.3805</v>
      </c>
      <c r="B1126">
        <v>32.29815</v>
      </c>
      <c r="C1126">
        <v>-7.5641999999999996</v>
      </c>
      <c r="E1126">
        <v>55.630499999999998</v>
      </c>
      <c r="F1126">
        <v>97.000380000000007</v>
      </c>
      <c r="G1126">
        <v>-0.60266350000000002</v>
      </c>
    </row>
    <row r="1127" spans="1:7" x14ac:dyDescent="0.35">
      <c r="A1127">
        <v>11.397169999999999</v>
      </c>
      <c r="B1127">
        <v>32.4465</v>
      </c>
      <c r="C1127">
        <v>-8.0368949999999995</v>
      </c>
      <c r="E1127">
        <v>55.647170000000003</v>
      </c>
      <c r="F1127">
        <v>97.167559999999995</v>
      </c>
      <c r="G1127">
        <v>-0.60224359999999999</v>
      </c>
    </row>
    <row r="1128" spans="1:7" x14ac:dyDescent="0.35">
      <c r="A1128">
        <v>11.413830000000001</v>
      </c>
      <c r="B1128">
        <v>32.593559999999997</v>
      </c>
      <c r="C1128">
        <v>-8.5164249999999999</v>
      </c>
      <c r="E1128">
        <v>55.663820000000001</v>
      </c>
      <c r="F1128">
        <v>97.334360000000004</v>
      </c>
      <c r="G1128">
        <v>-0.60188299999999995</v>
      </c>
    </row>
    <row r="1129" spans="1:7" x14ac:dyDescent="0.35">
      <c r="A1129">
        <v>11.4305</v>
      </c>
      <c r="B1129">
        <v>32.73997</v>
      </c>
      <c r="C1129">
        <v>-8.9957960000000003</v>
      </c>
      <c r="E1129">
        <v>55.680500000000002</v>
      </c>
      <c r="F1129">
        <v>97.500640000000004</v>
      </c>
      <c r="G1129">
        <v>-0.60121740000000001</v>
      </c>
    </row>
    <row r="1130" spans="1:7" x14ac:dyDescent="0.35">
      <c r="A1130">
        <v>11.44717</v>
      </c>
      <c r="B1130">
        <v>32.885820000000002</v>
      </c>
      <c r="C1130">
        <v>-9.4702570000000001</v>
      </c>
      <c r="E1130">
        <v>55.69717</v>
      </c>
      <c r="F1130">
        <v>97.667590000000004</v>
      </c>
      <c r="G1130">
        <v>-0.60053990000000002</v>
      </c>
    </row>
    <row r="1131" spans="1:7" x14ac:dyDescent="0.35">
      <c r="A1131">
        <v>11.46383</v>
      </c>
      <c r="B1131">
        <v>33.032389999999999</v>
      </c>
      <c r="C1131">
        <v>-9.9379259999999991</v>
      </c>
      <c r="E1131">
        <v>55.713819999999998</v>
      </c>
      <c r="F1131">
        <v>97.834029999999998</v>
      </c>
      <c r="G1131">
        <v>-0.59998899999999999</v>
      </c>
    </row>
    <row r="1132" spans="1:7" x14ac:dyDescent="0.35">
      <c r="A1132">
        <v>11.480499999999999</v>
      </c>
      <c r="B1132">
        <v>33.17886</v>
      </c>
      <c r="C1132">
        <v>-10.3927</v>
      </c>
      <c r="E1132">
        <v>55.730499999999999</v>
      </c>
      <c r="F1132">
        <v>98.001509999999996</v>
      </c>
      <c r="G1132">
        <v>-0.59942010000000001</v>
      </c>
    </row>
    <row r="1133" spans="1:7" x14ac:dyDescent="0.35">
      <c r="A1133">
        <v>11.497170000000001</v>
      </c>
      <c r="B1133">
        <v>33.326090000000001</v>
      </c>
      <c r="C1133">
        <v>-10.820069999999999</v>
      </c>
      <c r="E1133">
        <v>55.747169999999997</v>
      </c>
      <c r="F1133">
        <v>98.167879999999997</v>
      </c>
      <c r="G1133">
        <v>-0.59880049999999996</v>
      </c>
    </row>
    <row r="1134" spans="1:7" x14ac:dyDescent="0.35">
      <c r="A1134">
        <v>11.51383</v>
      </c>
      <c r="B1134">
        <v>33.473500000000001</v>
      </c>
      <c r="C1134">
        <v>-11.22236</v>
      </c>
      <c r="E1134">
        <v>55.763820000000003</v>
      </c>
      <c r="F1134">
        <v>98.334360000000004</v>
      </c>
      <c r="G1134">
        <v>-0.59813919999999998</v>
      </c>
    </row>
    <row r="1135" spans="1:7" x14ac:dyDescent="0.35">
      <c r="A1135">
        <v>11.5305</v>
      </c>
      <c r="B1135">
        <v>33.623130000000003</v>
      </c>
      <c r="C1135">
        <v>-11.585419999999999</v>
      </c>
      <c r="E1135">
        <v>55.780500000000004</v>
      </c>
      <c r="F1135">
        <v>98.501059999999995</v>
      </c>
      <c r="G1135">
        <v>-0.59741820000000001</v>
      </c>
    </row>
    <row r="1136" spans="1:7" x14ac:dyDescent="0.35">
      <c r="A1136">
        <v>11.547169999999999</v>
      </c>
      <c r="B1136">
        <v>33.773539999999997</v>
      </c>
      <c r="C1136">
        <v>-11.904339999999999</v>
      </c>
      <c r="E1136">
        <v>55.797170000000001</v>
      </c>
      <c r="F1136">
        <v>98.66816</v>
      </c>
      <c r="G1136">
        <v>-0.59698050000000003</v>
      </c>
    </row>
    <row r="1137" spans="1:7" x14ac:dyDescent="0.35">
      <c r="A1137">
        <v>11.563829999999999</v>
      </c>
      <c r="B1137">
        <v>33.925460000000001</v>
      </c>
      <c r="C1137">
        <v>-12.16513</v>
      </c>
      <c r="E1137">
        <v>55.81382</v>
      </c>
      <c r="F1137">
        <v>98.832999999999998</v>
      </c>
      <c r="G1137">
        <v>-0.59644030000000003</v>
      </c>
    </row>
    <row r="1138" spans="1:7" x14ac:dyDescent="0.35">
      <c r="A1138">
        <v>11.580500000000001</v>
      </c>
      <c r="B1138">
        <v>34.079389999999997</v>
      </c>
      <c r="C1138">
        <v>-12.37168</v>
      </c>
      <c r="E1138">
        <v>55.830500000000001</v>
      </c>
      <c r="F1138">
        <v>98.984189999999998</v>
      </c>
      <c r="G1138">
        <v>-0.4144988</v>
      </c>
    </row>
    <row r="1139" spans="1:7" x14ac:dyDescent="0.35">
      <c r="A1139">
        <v>11.59717</v>
      </c>
      <c r="B1139">
        <v>34.235300000000002</v>
      </c>
      <c r="C1139">
        <v>-12.507669999999999</v>
      </c>
      <c r="E1139">
        <v>55.847160000000002</v>
      </c>
      <c r="F1139">
        <v>99.105850000000004</v>
      </c>
      <c r="G1139" s="9">
        <v>-7.8484999999999996E-3</v>
      </c>
    </row>
    <row r="1140" spans="1:7" x14ac:dyDescent="0.35">
      <c r="A1140">
        <v>11.61383</v>
      </c>
      <c r="B1140">
        <v>34.394919999999999</v>
      </c>
      <c r="C1140">
        <v>-12.565300000000001</v>
      </c>
      <c r="E1140">
        <v>55.863819999999997</v>
      </c>
      <c r="F1140">
        <v>99.188320000000004</v>
      </c>
      <c r="G1140">
        <v>0.12745690000000001</v>
      </c>
    </row>
    <row r="1141" spans="1:7" x14ac:dyDescent="0.35">
      <c r="A1141">
        <v>11.6305</v>
      </c>
      <c r="B1141">
        <v>34.556870000000004</v>
      </c>
      <c r="C1141">
        <v>-12.53382</v>
      </c>
      <c r="E1141">
        <v>55.880499999999998</v>
      </c>
      <c r="F1141">
        <v>99.250479999999996</v>
      </c>
      <c r="G1141">
        <v>1.310564E-2</v>
      </c>
    </row>
    <row r="1142" spans="1:7" x14ac:dyDescent="0.35">
      <c r="A1142">
        <v>11.647169999999999</v>
      </c>
      <c r="B1142">
        <v>34.722389999999997</v>
      </c>
      <c r="C1142">
        <v>-12.41128</v>
      </c>
      <c r="E1142">
        <v>55.897170000000003</v>
      </c>
      <c r="F1142">
        <v>99.312749999999994</v>
      </c>
      <c r="G1142">
        <v>-3.275633E-2</v>
      </c>
    </row>
    <row r="1143" spans="1:7" x14ac:dyDescent="0.35">
      <c r="A1143">
        <v>11.663830000000001</v>
      </c>
      <c r="B1143">
        <v>34.891770000000001</v>
      </c>
      <c r="C1143">
        <v>-12.184659999999999</v>
      </c>
      <c r="E1143">
        <v>55.913820000000001</v>
      </c>
      <c r="F1143">
        <v>99.376909999999995</v>
      </c>
      <c r="G1143">
        <v>9.1949089999999994E-3</v>
      </c>
    </row>
    <row r="1144" spans="1:7" x14ac:dyDescent="0.35">
      <c r="A1144">
        <v>11.6805</v>
      </c>
      <c r="B1144">
        <v>35.06523</v>
      </c>
      <c r="C1144">
        <v>-11.843540000000001</v>
      </c>
      <c r="E1144">
        <v>55.930500000000002</v>
      </c>
      <c r="F1144">
        <v>99.439139999999995</v>
      </c>
      <c r="G1144">
        <v>3.3174509999999997E-2</v>
      </c>
    </row>
    <row r="1145" spans="1:7" x14ac:dyDescent="0.35">
      <c r="A1145">
        <v>11.69717</v>
      </c>
      <c r="B1145">
        <v>35.243819999999999</v>
      </c>
      <c r="C1145">
        <v>-11.39057</v>
      </c>
      <c r="E1145">
        <v>55.94717</v>
      </c>
      <c r="F1145">
        <v>99.501239999999996</v>
      </c>
      <c r="G1145">
        <v>1.0138319999999999E-2</v>
      </c>
    </row>
    <row r="1146" spans="1:7" x14ac:dyDescent="0.35">
      <c r="A1146">
        <v>11.71383</v>
      </c>
      <c r="B1146">
        <v>35.426200000000001</v>
      </c>
      <c r="C1146">
        <v>-10.811439999999999</v>
      </c>
      <c r="E1146">
        <v>55.963819999999998</v>
      </c>
      <c r="F1146">
        <v>99.563820000000007</v>
      </c>
      <c r="G1146" s="9">
        <v>-6.7787000000000004E-3</v>
      </c>
    </row>
    <row r="1147" spans="1:7" x14ac:dyDescent="0.35">
      <c r="A1147">
        <v>11.730499999999999</v>
      </c>
      <c r="B1147">
        <v>35.613979999999998</v>
      </c>
      <c r="C1147">
        <v>-10.113049999999999</v>
      </c>
      <c r="E1147">
        <v>55.980499999999999</v>
      </c>
      <c r="F1147">
        <v>99.625559999999993</v>
      </c>
      <c r="G1147">
        <v>2.2711530000000001E-2</v>
      </c>
    </row>
    <row r="1148" spans="1:7" x14ac:dyDescent="0.35">
      <c r="A1148">
        <v>11.747170000000001</v>
      </c>
      <c r="B1148">
        <v>35.806519999999999</v>
      </c>
      <c r="C1148">
        <v>-9.3006720000000005</v>
      </c>
      <c r="E1148">
        <v>55.997169999999997</v>
      </c>
      <c r="F1148">
        <v>99.680139999999994</v>
      </c>
      <c r="G1148">
        <v>0.1163935</v>
      </c>
    </row>
    <row r="1149" spans="1:7" x14ac:dyDescent="0.35">
      <c r="A1149">
        <v>11.76383</v>
      </c>
      <c r="B1149">
        <v>36.003999999999998</v>
      </c>
      <c r="C1149">
        <v>-8.3968290000000003</v>
      </c>
      <c r="E1149">
        <v>56.013820000000003</v>
      </c>
      <c r="F1149">
        <v>99.725819999999999</v>
      </c>
      <c r="G1149">
        <v>0.16567470000000001</v>
      </c>
    </row>
    <row r="1150" spans="1:7" x14ac:dyDescent="0.35">
      <c r="A1150">
        <v>11.7805</v>
      </c>
      <c r="B1150">
        <v>36.20552</v>
      </c>
      <c r="C1150">
        <v>-7.4362690000000002</v>
      </c>
      <c r="E1150">
        <v>56.030500000000004</v>
      </c>
      <c r="F1150">
        <v>99.764049999999997</v>
      </c>
      <c r="G1150">
        <v>0.1938396</v>
      </c>
    </row>
    <row r="1151" spans="1:7" x14ac:dyDescent="0.35">
      <c r="A1151">
        <v>11.797169999999999</v>
      </c>
      <c r="B1151">
        <v>36.410110000000003</v>
      </c>
      <c r="C1151">
        <v>-6.4645859999999997</v>
      </c>
      <c r="E1151">
        <v>56.047170000000001</v>
      </c>
      <c r="F1151">
        <v>99.795010000000005</v>
      </c>
      <c r="G1151">
        <v>0.22746459999999999</v>
      </c>
    </row>
    <row r="1152" spans="1:7" x14ac:dyDescent="0.35">
      <c r="A1152">
        <v>11.813829999999999</v>
      </c>
      <c r="B1152">
        <v>36.615409999999997</v>
      </c>
      <c r="C1152">
        <v>-5.5495239999999999</v>
      </c>
      <c r="E1152">
        <v>56.06382</v>
      </c>
      <c r="F1152">
        <v>99.820239999999998</v>
      </c>
      <c r="G1152">
        <v>0.26001980000000002</v>
      </c>
    </row>
    <row r="1153" spans="1:7" x14ac:dyDescent="0.35">
      <c r="A1153">
        <v>11.830500000000001</v>
      </c>
      <c r="B1153">
        <v>36.819740000000003</v>
      </c>
      <c r="C1153">
        <v>-4.7343279999999996</v>
      </c>
      <c r="E1153">
        <v>56.080500000000001</v>
      </c>
      <c r="F1153">
        <v>99.84</v>
      </c>
      <c r="G1153">
        <v>0.28399849999999999</v>
      </c>
    </row>
    <row r="1154" spans="1:7" x14ac:dyDescent="0.35">
      <c r="A1154">
        <v>11.84717</v>
      </c>
      <c r="B1154">
        <v>37.02149</v>
      </c>
      <c r="C1154">
        <v>-4.0545220000000004</v>
      </c>
      <c r="E1154">
        <v>56.097160000000002</v>
      </c>
      <c r="F1154">
        <v>99.855779999999996</v>
      </c>
      <c r="G1154">
        <v>0.30097249999999998</v>
      </c>
    </row>
    <row r="1155" spans="1:7" x14ac:dyDescent="0.35">
      <c r="A1155">
        <v>11.86383</v>
      </c>
      <c r="B1155">
        <v>37.218820000000001</v>
      </c>
      <c r="C1155">
        <v>-3.506084</v>
      </c>
      <c r="E1155">
        <v>56.113819999999997</v>
      </c>
      <c r="F1155">
        <v>99.868369999999999</v>
      </c>
      <c r="G1155">
        <v>0.31489420000000001</v>
      </c>
    </row>
    <row r="1156" spans="1:7" x14ac:dyDescent="0.35">
      <c r="A1156">
        <v>11.8805</v>
      </c>
      <c r="B1156">
        <v>37.412739999999999</v>
      </c>
      <c r="C1156">
        <v>-3.07213</v>
      </c>
      <c r="E1156">
        <v>56.130499999999998</v>
      </c>
      <c r="F1156">
        <v>99.878119999999996</v>
      </c>
      <c r="G1156">
        <v>0.32487929999999998</v>
      </c>
    </row>
    <row r="1157" spans="1:7" x14ac:dyDescent="0.35">
      <c r="A1157">
        <v>11.897169999999999</v>
      </c>
      <c r="B1157">
        <v>37.601880000000001</v>
      </c>
      <c r="C1157">
        <v>-2.740904</v>
      </c>
      <c r="E1157">
        <v>56.147170000000003</v>
      </c>
      <c r="F1157">
        <v>99.885549999999995</v>
      </c>
      <c r="G1157">
        <v>0.33542899999999998</v>
      </c>
    </row>
    <row r="1158" spans="1:7" x14ac:dyDescent="0.35">
      <c r="A1158">
        <v>11.913830000000001</v>
      </c>
      <c r="B1158">
        <v>37.786499999999997</v>
      </c>
      <c r="C1158">
        <v>-2.4805470000000001</v>
      </c>
      <c r="E1158">
        <v>56.163820000000001</v>
      </c>
      <c r="F1158">
        <v>99.890180000000001</v>
      </c>
      <c r="G1158">
        <v>0.34383079999999999</v>
      </c>
    </row>
    <row r="1159" spans="1:7" x14ac:dyDescent="0.35">
      <c r="A1159">
        <v>11.9305</v>
      </c>
      <c r="B1159">
        <v>37.968420000000002</v>
      </c>
      <c r="C1159">
        <v>-2.2807590000000002</v>
      </c>
      <c r="E1159">
        <v>56.180500000000002</v>
      </c>
      <c r="F1159">
        <v>99.894570000000002</v>
      </c>
      <c r="G1159">
        <v>0.34676639999999997</v>
      </c>
    </row>
    <row r="1160" spans="1:7" x14ac:dyDescent="0.35">
      <c r="A1160">
        <v>11.94717</v>
      </c>
      <c r="B1160">
        <v>38.146720000000002</v>
      </c>
      <c r="C1160">
        <v>-2.1265510000000001</v>
      </c>
      <c r="E1160">
        <v>56.19717</v>
      </c>
      <c r="F1160">
        <v>99.897930000000002</v>
      </c>
      <c r="G1160">
        <v>0.34855079999999999</v>
      </c>
    </row>
    <row r="1161" spans="1:7" x14ac:dyDescent="0.35">
      <c r="A1161">
        <v>11.96383</v>
      </c>
      <c r="B1161">
        <v>38.322740000000003</v>
      </c>
      <c r="C1161">
        <v>-1.999922</v>
      </c>
      <c r="E1161">
        <v>56.213819999999998</v>
      </c>
      <c r="F1161">
        <v>99.900499999999994</v>
      </c>
      <c r="G1161">
        <v>0.35148499999999999</v>
      </c>
    </row>
    <row r="1162" spans="1:7" x14ac:dyDescent="0.35">
      <c r="A1162">
        <v>11.980499999999999</v>
      </c>
      <c r="B1162">
        <v>38.497059999999998</v>
      </c>
      <c r="C1162">
        <v>-1.911046</v>
      </c>
      <c r="E1162">
        <v>56.230499999999999</v>
      </c>
      <c r="F1162">
        <v>99.902469999999994</v>
      </c>
      <c r="G1162">
        <v>0.35363679999999997</v>
      </c>
    </row>
    <row r="1163" spans="1:7" x14ac:dyDescent="0.35">
      <c r="A1163">
        <v>11.997170000000001</v>
      </c>
      <c r="B1163">
        <v>38.669159999999998</v>
      </c>
      <c r="C1163">
        <v>-1.833877</v>
      </c>
      <c r="E1163">
        <v>56.247169999999997</v>
      </c>
      <c r="F1163">
        <v>99.903409999999994</v>
      </c>
      <c r="G1163">
        <v>0.35494999999999999</v>
      </c>
    </row>
    <row r="1164" spans="1:7" x14ac:dyDescent="0.35">
      <c r="A1164">
        <v>12.01383</v>
      </c>
      <c r="B1164">
        <v>38.840699999999998</v>
      </c>
      <c r="C1164">
        <v>-1.777444</v>
      </c>
      <c r="E1164">
        <v>56.263820000000003</v>
      </c>
      <c r="F1164">
        <v>99.904240000000001</v>
      </c>
      <c r="G1164">
        <v>0.35610320000000001</v>
      </c>
    </row>
    <row r="1165" spans="1:7" x14ac:dyDescent="0.35">
      <c r="A1165">
        <v>12.0305</v>
      </c>
      <c r="B1165">
        <v>39.011249999999997</v>
      </c>
      <c r="C1165">
        <v>-1.732022</v>
      </c>
      <c r="E1165">
        <v>56.280500000000004</v>
      </c>
      <c r="F1165">
        <v>99.904839999999993</v>
      </c>
      <c r="G1165">
        <v>0.35743750000000002</v>
      </c>
    </row>
    <row r="1166" spans="1:7" x14ac:dyDescent="0.35">
      <c r="A1166">
        <v>12.047169999999999</v>
      </c>
      <c r="B1166">
        <v>39.18094</v>
      </c>
      <c r="C1166">
        <v>-1.694861</v>
      </c>
      <c r="E1166">
        <v>56.297170000000001</v>
      </c>
      <c r="F1166">
        <v>99.904989999999998</v>
      </c>
      <c r="G1166">
        <v>0.35847839999999997</v>
      </c>
    </row>
    <row r="1167" spans="1:7" x14ac:dyDescent="0.35">
      <c r="A1167">
        <v>12.063829999999999</v>
      </c>
      <c r="B1167">
        <v>39.349829999999997</v>
      </c>
      <c r="C1167">
        <v>-1.658811</v>
      </c>
      <c r="E1167">
        <v>56.31382</v>
      </c>
      <c r="F1167">
        <v>99.905180000000001</v>
      </c>
      <c r="G1167">
        <v>0.35962559999999999</v>
      </c>
    </row>
    <row r="1168" spans="1:7" x14ac:dyDescent="0.35">
      <c r="A1168">
        <v>12.080500000000001</v>
      </c>
      <c r="B1168">
        <v>39.518279999999997</v>
      </c>
      <c r="C1168">
        <v>-1.634798</v>
      </c>
      <c r="E1168">
        <v>56.330500000000001</v>
      </c>
      <c r="F1168">
        <v>99.905190000000005</v>
      </c>
      <c r="G1168">
        <v>0.3607573</v>
      </c>
    </row>
    <row r="1169" spans="1:7" x14ac:dyDescent="0.35">
      <c r="A1169">
        <v>12.09717</v>
      </c>
      <c r="B1169">
        <v>39.686300000000003</v>
      </c>
      <c r="C1169">
        <v>-1.6137710000000001</v>
      </c>
      <c r="E1169">
        <v>56.347160000000002</v>
      </c>
      <c r="F1169">
        <v>99.905000000000001</v>
      </c>
      <c r="G1169">
        <v>0.36178949999999999</v>
      </c>
    </row>
    <row r="1170" spans="1:7" x14ac:dyDescent="0.35">
      <c r="A1170">
        <v>12.11383</v>
      </c>
      <c r="B1170">
        <v>39.854439999999997</v>
      </c>
      <c r="C1170">
        <v>-1.5944179999999999</v>
      </c>
      <c r="E1170">
        <v>56.363819999999997</v>
      </c>
      <c r="F1170">
        <v>99.904439999999994</v>
      </c>
      <c r="G1170">
        <v>0.36276150000000001</v>
      </c>
    </row>
    <row r="1171" spans="1:7" x14ac:dyDescent="0.35">
      <c r="A1171">
        <v>12.1305</v>
      </c>
      <c r="B1171">
        <v>40.022669999999998</v>
      </c>
      <c r="C1171">
        <v>-1.5784069999999999</v>
      </c>
      <c r="E1171">
        <v>56.380499999999998</v>
      </c>
      <c r="F1171">
        <v>99.90455</v>
      </c>
      <c r="G1171">
        <v>0.36379260000000002</v>
      </c>
    </row>
    <row r="1172" spans="1:7" x14ac:dyDescent="0.35">
      <c r="A1172">
        <v>12.147169999999999</v>
      </c>
      <c r="B1172">
        <v>40.190300000000001</v>
      </c>
      <c r="C1172">
        <v>-1.5608029999999999</v>
      </c>
      <c r="E1172">
        <v>56.397170000000003</v>
      </c>
      <c r="F1172">
        <v>99.904470000000003</v>
      </c>
      <c r="G1172">
        <v>0.3646028</v>
      </c>
    </row>
    <row r="1173" spans="1:7" x14ac:dyDescent="0.35">
      <c r="A1173">
        <v>12.163830000000001</v>
      </c>
      <c r="B1173">
        <v>40.357889999999998</v>
      </c>
      <c r="C1173">
        <v>-1.5432790000000001</v>
      </c>
      <c r="E1173">
        <v>56.413820000000001</v>
      </c>
      <c r="F1173">
        <v>99.903989999999993</v>
      </c>
      <c r="G1173">
        <v>0.3654656</v>
      </c>
    </row>
    <row r="1174" spans="1:7" x14ac:dyDescent="0.35">
      <c r="A1174">
        <v>12.1805</v>
      </c>
      <c r="B1174">
        <v>40.524810000000002</v>
      </c>
      <c r="C1174">
        <v>-1.5322169999999999</v>
      </c>
      <c r="E1174">
        <v>56.430500000000002</v>
      </c>
      <c r="F1174">
        <v>99.904259999999994</v>
      </c>
      <c r="G1174">
        <v>0.36631249999999999</v>
      </c>
    </row>
    <row r="1175" spans="1:7" x14ac:dyDescent="0.35">
      <c r="A1175">
        <v>12.19717</v>
      </c>
      <c r="B1175">
        <v>40.692610000000002</v>
      </c>
      <c r="C1175">
        <v>-1.5206310000000001</v>
      </c>
      <c r="E1175">
        <v>56.44717</v>
      </c>
      <c r="F1175">
        <v>99.903700000000001</v>
      </c>
      <c r="G1175">
        <v>0.36697980000000002</v>
      </c>
    </row>
    <row r="1176" spans="1:7" x14ac:dyDescent="0.35">
      <c r="A1176">
        <v>12.21383</v>
      </c>
      <c r="B1176">
        <v>40.859900000000003</v>
      </c>
      <c r="C1176">
        <v>-1.5078579999999999</v>
      </c>
      <c r="E1176">
        <v>56.463819999999998</v>
      </c>
      <c r="F1176">
        <v>99.902990000000003</v>
      </c>
      <c r="G1176">
        <v>0.36767460000000002</v>
      </c>
    </row>
    <row r="1177" spans="1:7" x14ac:dyDescent="0.35">
      <c r="A1177">
        <v>12.230499999999999</v>
      </c>
      <c r="B1177">
        <v>41.027410000000003</v>
      </c>
      <c r="C1177">
        <v>-1.4947239999999999</v>
      </c>
      <c r="E1177">
        <v>56.480499999999999</v>
      </c>
      <c r="F1177">
        <v>99.902649999999994</v>
      </c>
      <c r="G1177">
        <v>0.36841279999999998</v>
      </c>
    </row>
    <row r="1178" spans="1:7" x14ac:dyDescent="0.35">
      <c r="A1178">
        <v>12.247170000000001</v>
      </c>
      <c r="B1178">
        <v>41.194809999999997</v>
      </c>
      <c r="C1178">
        <v>-1.4827189999999999</v>
      </c>
      <c r="E1178">
        <v>56.497169999999997</v>
      </c>
      <c r="F1178">
        <v>99.902360000000002</v>
      </c>
      <c r="G1178">
        <v>0.36888379999999998</v>
      </c>
    </row>
    <row r="1179" spans="1:7" x14ac:dyDescent="0.35">
      <c r="A1179">
        <v>12.26383</v>
      </c>
      <c r="B1179">
        <v>41.36206</v>
      </c>
      <c r="C1179">
        <v>-1.4749479999999999</v>
      </c>
      <c r="E1179">
        <v>56.513820000000003</v>
      </c>
      <c r="F1179">
        <v>99.90204</v>
      </c>
      <c r="G1179">
        <v>0.36936819999999998</v>
      </c>
    </row>
    <row r="1180" spans="1:7" x14ac:dyDescent="0.35">
      <c r="A1180">
        <v>12.2805</v>
      </c>
      <c r="B1180">
        <v>41.528559999999999</v>
      </c>
      <c r="C1180">
        <v>-1.46695</v>
      </c>
      <c r="E1180">
        <v>56.530500000000004</v>
      </c>
      <c r="F1180">
        <v>99.901910000000001</v>
      </c>
      <c r="G1180">
        <v>0.36993749999999997</v>
      </c>
    </row>
    <row r="1181" spans="1:7" x14ac:dyDescent="0.35">
      <c r="A1181">
        <v>12.297169999999999</v>
      </c>
      <c r="B1181">
        <v>41.695610000000002</v>
      </c>
      <c r="C1181">
        <v>-1.4569970000000001</v>
      </c>
      <c r="E1181">
        <v>56.547170000000001</v>
      </c>
      <c r="F1181">
        <v>99.901560000000003</v>
      </c>
      <c r="G1181">
        <v>0.370452</v>
      </c>
    </row>
    <row r="1182" spans="1:7" x14ac:dyDescent="0.35">
      <c r="A1182">
        <v>12.313829999999999</v>
      </c>
      <c r="B1182">
        <v>41.86309</v>
      </c>
      <c r="C1182">
        <v>-1.4533720000000001</v>
      </c>
      <c r="E1182">
        <v>56.56382</v>
      </c>
      <c r="F1182">
        <v>99.901480000000006</v>
      </c>
      <c r="G1182">
        <v>0.37107620000000002</v>
      </c>
    </row>
    <row r="1183" spans="1:7" x14ac:dyDescent="0.35">
      <c r="A1183">
        <v>12.330500000000001</v>
      </c>
      <c r="B1183">
        <v>42.030340000000002</v>
      </c>
      <c r="C1183">
        <v>-1.4494739999999999</v>
      </c>
      <c r="E1183">
        <v>56.580500000000001</v>
      </c>
      <c r="F1183">
        <v>99.900930000000002</v>
      </c>
      <c r="G1183">
        <v>0.37147459999999999</v>
      </c>
    </row>
    <row r="1184" spans="1:7" x14ac:dyDescent="0.35">
      <c r="A1184">
        <v>12.34717</v>
      </c>
      <c r="B1184">
        <v>42.197029999999998</v>
      </c>
      <c r="C1184">
        <v>-1.4446209999999999</v>
      </c>
      <c r="E1184">
        <v>56.597160000000002</v>
      </c>
      <c r="F1184">
        <v>99.900630000000007</v>
      </c>
      <c r="G1184">
        <v>0.37193199999999998</v>
      </c>
    </row>
    <row r="1185" spans="1:7" x14ac:dyDescent="0.35">
      <c r="A1185">
        <v>12.36383</v>
      </c>
      <c r="B1185">
        <v>42.36448</v>
      </c>
      <c r="C1185">
        <v>-1.4397720000000001</v>
      </c>
      <c r="E1185">
        <v>56.613819999999997</v>
      </c>
      <c r="F1185">
        <v>99.90034</v>
      </c>
      <c r="G1185">
        <v>0.37230079999999999</v>
      </c>
    </row>
    <row r="1186" spans="1:7" x14ac:dyDescent="0.35">
      <c r="A1186">
        <v>12.3805</v>
      </c>
      <c r="B1186">
        <v>42.531100000000002</v>
      </c>
      <c r="C1186">
        <v>-1.437146</v>
      </c>
      <c r="E1186">
        <v>56.630499999999998</v>
      </c>
      <c r="F1186">
        <v>99.90025</v>
      </c>
      <c r="G1186">
        <v>0.3725252</v>
      </c>
    </row>
    <row r="1187" spans="1:7" x14ac:dyDescent="0.35">
      <c r="A1187">
        <v>12.397169999999999</v>
      </c>
      <c r="B1187">
        <v>42.69773</v>
      </c>
      <c r="C1187">
        <v>-1.435519</v>
      </c>
      <c r="E1187">
        <v>56.647170000000003</v>
      </c>
      <c r="F1187">
        <v>99.900279999999995</v>
      </c>
      <c r="G1187">
        <v>0.37290879999999998</v>
      </c>
    </row>
    <row r="1188" spans="1:7" x14ac:dyDescent="0.35">
      <c r="A1188">
        <v>12.413830000000001</v>
      </c>
      <c r="B1188">
        <v>42.8643</v>
      </c>
      <c r="C1188">
        <v>-1.435003</v>
      </c>
      <c r="E1188">
        <v>56.663820000000001</v>
      </c>
      <c r="F1188">
        <v>99.899910000000006</v>
      </c>
      <c r="G1188">
        <v>0.37341059999999998</v>
      </c>
    </row>
    <row r="1189" spans="1:7" x14ac:dyDescent="0.35">
      <c r="A1189">
        <v>12.4305</v>
      </c>
      <c r="B1189">
        <v>43.030900000000003</v>
      </c>
      <c r="C1189">
        <v>-1.435694</v>
      </c>
      <c r="E1189">
        <v>56.680500000000002</v>
      </c>
      <c r="F1189">
        <v>99.899370000000005</v>
      </c>
      <c r="G1189">
        <v>0.37375760000000002</v>
      </c>
    </row>
    <row r="1190" spans="1:7" x14ac:dyDescent="0.35">
      <c r="A1190">
        <v>12.44717</v>
      </c>
      <c r="B1190">
        <v>43.196930000000002</v>
      </c>
      <c r="C1190">
        <v>-1.437789</v>
      </c>
      <c r="E1190">
        <v>56.69717</v>
      </c>
      <c r="F1190">
        <v>99.899529999999999</v>
      </c>
      <c r="G1190">
        <v>0.37408419999999998</v>
      </c>
    </row>
    <row r="1191" spans="1:7" x14ac:dyDescent="0.35">
      <c r="A1191">
        <v>12.46383</v>
      </c>
      <c r="B1191">
        <v>43.364289999999997</v>
      </c>
      <c r="C1191">
        <v>-1.4391240000000001</v>
      </c>
      <c r="E1191">
        <v>56.713819999999998</v>
      </c>
      <c r="F1191">
        <v>99.899180000000001</v>
      </c>
      <c r="G1191">
        <v>0.3741198</v>
      </c>
    </row>
    <row r="1192" spans="1:7" x14ac:dyDescent="0.35">
      <c r="A1192">
        <v>12.480499999999999</v>
      </c>
      <c r="B1192">
        <v>43.530439999999999</v>
      </c>
      <c r="C1192">
        <v>-1.439934</v>
      </c>
      <c r="E1192">
        <v>56.730499999999999</v>
      </c>
      <c r="F1192">
        <v>99.898809999999997</v>
      </c>
      <c r="G1192">
        <v>0.3742878</v>
      </c>
    </row>
    <row r="1193" spans="1:7" x14ac:dyDescent="0.35">
      <c r="A1193">
        <v>12.497170000000001</v>
      </c>
      <c r="B1193">
        <v>43.697400000000002</v>
      </c>
      <c r="C1193">
        <v>-1.441174</v>
      </c>
      <c r="E1193">
        <v>56.747169999999997</v>
      </c>
      <c r="F1193">
        <v>99.899069999999995</v>
      </c>
      <c r="G1193">
        <v>0.37469540000000001</v>
      </c>
    </row>
    <row r="1194" spans="1:7" x14ac:dyDescent="0.35">
      <c r="A1194">
        <v>12.51383</v>
      </c>
      <c r="B1194">
        <v>43.863639999999997</v>
      </c>
      <c r="C1194">
        <v>-1.443201</v>
      </c>
      <c r="E1194">
        <v>56.763820000000003</v>
      </c>
      <c r="F1194">
        <v>99.898809999999997</v>
      </c>
      <c r="G1194">
        <v>0.3749111</v>
      </c>
    </row>
    <row r="1195" spans="1:7" x14ac:dyDescent="0.35">
      <c r="A1195">
        <v>12.5305</v>
      </c>
      <c r="B1195">
        <v>44.030320000000003</v>
      </c>
      <c r="C1195">
        <v>-1.4439470000000001</v>
      </c>
      <c r="E1195">
        <v>56.780500000000004</v>
      </c>
      <c r="F1195">
        <v>99.898160000000004</v>
      </c>
      <c r="G1195">
        <v>0.37513590000000002</v>
      </c>
    </row>
    <row r="1196" spans="1:7" x14ac:dyDescent="0.35">
      <c r="A1196">
        <v>12.547169999999999</v>
      </c>
      <c r="B1196">
        <v>44.197310000000002</v>
      </c>
      <c r="C1196">
        <v>-1.4444380000000001</v>
      </c>
      <c r="E1196">
        <v>56.797170000000001</v>
      </c>
      <c r="F1196">
        <v>99.898430000000005</v>
      </c>
      <c r="G1196">
        <v>0.37533460000000002</v>
      </c>
    </row>
    <row r="1197" spans="1:7" x14ac:dyDescent="0.35">
      <c r="A1197">
        <v>12.563829999999999</v>
      </c>
      <c r="B1197">
        <v>44.36421</v>
      </c>
      <c r="C1197">
        <v>-1.4450970000000001</v>
      </c>
      <c r="E1197">
        <v>56.81382</v>
      </c>
      <c r="F1197">
        <v>99.898259999999993</v>
      </c>
      <c r="G1197">
        <v>0.3755174</v>
      </c>
    </row>
    <row r="1198" spans="1:7" x14ac:dyDescent="0.35">
      <c r="A1198">
        <v>12.580500000000001</v>
      </c>
      <c r="B1198">
        <v>44.5306</v>
      </c>
      <c r="C1198">
        <v>-1.445643</v>
      </c>
      <c r="E1198">
        <v>56.830500000000001</v>
      </c>
      <c r="F1198">
        <v>99.898009999999999</v>
      </c>
      <c r="G1198">
        <v>0.37564930000000002</v>
      </c>
    </row>
    <row r="1199" spans="1:7" x14ac:dyDescent="0.35">
      <c r="A1199">
        <v>12.59717</v>
      </c>
      <c r="B1199">
        <v>44.69726</v>
      </c>
      <c r="C1199">
        <v>-1.4458489999999999</v>
      </c>
      <c r="E1199">
        <v>56.847160000000002</v>
      </c>
      <c r="F1199">
        <v>99.898420000000002</v>
      </c>
      <c r="G1199">
        <v>0.37595820000000002</v>
      </c>
    </row>
    <row r="1200" spans="1:7" x14ac:dyDescent="0.35">
      <c r="A1200">
        <v>12.61383</v>
      </c>
      <c r="B1200">
        <v>44.86374</v>
      </c>
      <c r="C1200">
        <v>-1.4462680000000001</v>
      </c>
      <c r="E1200">
        <v>56.863819999999997</v>
      </c>
      <c r="F1200">
        <v>99.897909999999996</v>
      </c>
      <c r="G1200">
        <v>0.37614189999999997</v>
      </c>
    </row>
    <row r="1201" spans="1:7" x14ac:dyDescent="0.35">
      <c r="A1201">
        <v>12.6305</v>
      </c>
      <c r="B1201">
        <v>45.031080000000003</v>
      </c>
      <c r="C1201">
        <v>-1.446437</v>
      </c>
      <c r="E1201">
        <v>56.880499999999998</v>
      </c>
      <c r="F1201">
        <v>99.898160000000004</v>
      </c>
      <c r="G1201">
        <v>0.37638440000000001</v>
      </c>
    </row>
    <row r="1202" spans="1:7" x14ac:dyDescent="0.35">
      <c r="A1202">
        <v>12.647169999999999</v>
      </c>
      <c r="B1202">
        <v>45.197870000000002</v>
      </c>
      <c r="C1202">
        <v>-1.446709</v>
      </c>
      <c r="E1202">
        <v>56.897170000000003</v>
      </c>
      <c r="F1202">
        <v>99.898030000000006</v>
      </c>
      <c r="G1202">
        <v>0.37670369999999997</v>
      </c>
    </row>
    <row r="1203" spans="1:7" x14ac:dyDescent="0.35">
      <c r="A1203">
        <v>12.663830000000001</v>
      </c>
      <c r="B1203">
        <v>45.364289999999997</v>
      </c>
      <c r="C1203">
        <v>-1.4472149999999999</v>
      </c>
      <c r="E1203">
        <v>56.913820000000001</v>
      </c>
      <c r="F1203">
        <v>99.898240000000001</v>
      </c>
      <c r="G1203">
        <v>0.37692219999999999</v>
      </c>
    </row>
    <row r="1204" spans="1:7" x14ac:dyDescent="0.35">
      <c r="A1204">
        <v>12.6805</v>
      </c>
      <c r="B1204">
        <v>45.530540000000002</v>
      </c>
      <c r="C1204">
        <v>-1.447497</v>
      </c>
      <c r="E1204">
        <v>56.930500000000002</v>
      </c>
      <c r="F1204">
        <v>99.897930000000002</v>
      </c>
      <c r="G1204">
        <v>0.37714259999999999</v>
      </c>
    </row>
    <row r="1205" spans="1:7" x14ac:dyDescent="0.35">
      <c r="A1205">
        <v>12.69717</v>
      </c>
      <c r="B1205">
        <v>45.69717</v>
      </c>
      <c r="C1205">
        <v>-1.4479359999999999</v>
      </c>
      <c r="E1205">
        <v>56.94717</v>
      </c>
      <c r="F1205">
        <v>99.897689999999997</v>
      </c>
      <c r="G1205">
        <v>0.37732349999999998</v>
      </c>
    </row>
    <row r="1206" spans="1:7" x14ac:dyDescent="0.35">
      <c r="A1206">
        <v>12.71383</v>
      </c>
      <c r="B1206">
        <v>45.864669999999997</v>
      </c>
      <c r="C1206">
        <v>-1.448167</v>
      </c>
      <c r="E1206">
        <v>56.963819999999998</v>
      </c>
      <c r="F1206">
        <v>99.897490000000005</v>
      </c>
      <c r="G1206">
        <v>0.37755080000000002</v>
      </c>
    </row>
    <row r="1207" spans="1:7" x14ac:dyDescent="0.35">
      <c r="A1207">
        <v>12.730499999999999</v>
      </c>
      <c r="B1207">
        <v>46.031359999999999</v>
      </c>
      <c r="C1207">
        <v>-1.448342</v>
      </c>
      <c r="E1207">
        <v>56.980499999999999</v>
      </c>
      <c r="F1207">
        <v>99.897570000000002</v>
      </c>
      <c r="G1207">
        <v>0.37765100000000001</v>
      </c>
    </row>
    <row r="1208" spans="1:7" x14ac:dyDescent="0.35">
      <c r="A1208">
        <v>12.747170000000001</v>
      </c>
      <c r="B1208">
        <v>46.19829</v>
      </c>
      <c r="C1208">
        <v>-1.4481820000000001</v>
      </c>
      <c r="E1208">
        <v>56.997169999999997</v>
      </c>
      <c r="F1208">
        <v>99.897469999999998</v>
      </c>
      <c r="G1208">
        <v>0.37775720000000002</v>
      </c>
    </row>
    <row r="1209" spans="1:7" x14ac:dyDescent="0.35">
      <c r="A1209">
        <v>12.76383</v>
      </c>
      <c r="B1209">
        <v>46.364409999999999</v>
      </c>
      <c r="C1209">
        <v>-1.448296</v>
      </c>
      <c r="E1209">
        <v>57.013820000000003</v>
      </c>
      <c r="F1209">
        <v>99.897260000000003</v>
      </c>
      <c r="G1209">
        <v>0.37792300000000001</v>
      </c>
    </row>
    <row r="1210" spans="1:7" x14ac:dyDescent="0.35">
      <c r="A1210">
        <v>12.7805</v>
      </c>
      <c r="B1210">
        <v>46.531039999999997</v>
      </c>
      <c r="C1210">
        <v>-1.4483969999999999</v>
      </c>
      <c r="E1210">
        <v>57.030500000000004</v>
      </c>
      <c r="F1210">
        <v>99.897819999999996</v>
      </c>
      <c r="G1210">
        <v>0.37807439999999998</v>
      </c>
    </row>
    <row r="1211" spans="1:7" x14ac:dyDescent="0.35">
      <c r="A1211">
        <v>12.797169999999999</v>
      </c>
      <c r="B1211">
        <v>46.698140000000002</v>
      </c>
      <c r="C1211">
        <v>-1.4483969999999999</v>
      </c>
      <c r="E1211">
        <v>57.047170000000001</v>
      </c>
      <c r="F1211">
        <v>99.897490000000005</v>
      </c>
      <c r="G1211">
        <v>0.3782914</v>
      </c>
    </row>
    <row r="1212" spans="1:7" x14ac:dyDescent="0.35">
      <c r="A1212">
        <v>12.813829999999999</v>
      </c>
      <c r="B1212">
        <v>46.865029999999997</v>
      </c>
      <c r="C1212">
        <v>-1.448251</v>
      </c>
      <c r="E1212">
        <v>57.06382</v>
      </c>
      <c r="F1212">
        <v>99.897549999999995</v>
      </c>
      <c r="G1212">
        <v>0.37836120000000001</v>
      </c>
    </row>
    <row r="1213" spans="1:7" x14ac:dyDescent="0.35">
      <c r="A1213">
        <v>12.830500000000001</v>
      </c>
      <c r="B1213">
        <v>47.031399999999998</v>
      </c>
      <c r="C1213">
        <v>-1.44807</v>
      </c>
      <c r="E1213">
        <v>57.080500000000001</v>
      </c>
      <c r="F1213">
        <v>99.897549999999995</v>
      </c>
      <c r="G1213">
        <v>0.3785347</v>
      </c>
    </row>
    <row r="1214" spans="1:7" x14ac:dyDescent="0.35">
      <c r="A1214">
        <v>12.84717</v>
      </c>
      <c r="B1214">
        <v>47.198099999999997</v>
      </c>
      <c r="C1214">
        <v>-1.448107</v>
      </c>
      <c r="E1214">
        <v>57.097160000000002</v>
      </c>
      <c r="F1214">
        <v>99.897090000000006</v>
      </c>
      <c r="G1214">
        <v>0.37869120000000001</v>
      </c>
    </row>
    <row r="1215" spans="1:7" x14ac:dyDescent="0.35">
      <c r="A1215">
        <v>12.86383</v>
      </c>
      <c r="B1215">
        <v>47.365000000000002</v>
      </c>
      <c r="C1215">
        <v>-1.4483159999999999</v>
      </c>
      <c r="E1215">
        <v>57.113819999999997</v>
      </c>
      <c r="F1215">
        <v>99.896860000000004</v>
      </c>
      <c r="G1215">
        <v>0.37879429999999997</v>
      </c>
    </row>
    <row r="1216" spans="1:7" x14ac:dyDescent="0.35">
      <c r="A1216">
        <v>12.8805</v>
      </c>
      <c r="B1216">
        <v>47.531559999999999</v>
      </c>
      <c r="C1216">
        <v>-1.448582</v>
      </c>
      <c r="E1216">
        <v>57.130499999999998</v>
      </c>
      <c r="F1216">
        <v>99.897199999999998</v>
      </c>
      <c r="G1216">
        <v>0.3789131</v>
      </c>
    </row>
    <row r="1217" spans="1:7" x14ac:dyDescent="0.35">
      <c r="A1217">
        <v>12.897169999999999</v>
      </c>
      <c r="B1217">
        <v>47.698059999999998</v>
      </c>
      <c r="C1217">
        <v>-1.448863</v>
      </c>
      <c r="E1217">
        <v>57.147170000000003</v>
      </c>
      <c r="F1217">
        <v>99.897639999999996</v>
      </c>
      <c r="G1217">
        <v>0.37890859999999998</v>
      </c>
    </row>
    <row r="1218" spans="1:7" x14ac:dyDescent="0.35">
      <c r="A1218">
        <v>12.913830000000001</v>
      </c>
      <c r="B1218">
        <v>47.864910000000002</v>
      </c>
      <c r="C1218">
        <v>-1.4492910000000001</v>
      </c>
      <c r="E1218">
        <v>57.163820000000001</v>
      </c>
      <c r="F1218">
        <v>99.897450000000006</v>
      </c>
      <c r="G1218">
        <v>0.37916680000000003</v>
      </c>
    </row>
    <row r="1219" spans="1:7" x14ac:dyDescent="0.35">
      <c r="A1219">
        <v>12.9305</v>
      </c>
      <c r="B1219">
        <v>48.03163</v>
      </c>
      <c r="C1219">
        <v>-1.4495640000000001</v>
      </c>
      <c r="E1219">
        <v>57.180500000000002</v>
      </c>
      <c r="F1219">
        <v>99.896919999999994</v>
      </c>
      <c r="G1219">
        <v>0.37933749999999999</v>
      </c>
    </row>
    <row r="1220" spans="1:7" x14ac:dyDescent="0.35">
      <c r="A1220">
        <v>12.94717</v>
      </c>
      <c r="B1220">
        <v>48.198659999999997</v>
      </c>
      <c r="C1220">
        <v>-1.4496659999999999</v>
      </c>
      <c r="E1220">
        <v>57.19717</v>
      </c>
      <c r="F1220">
        <v>99.897059999999996</v>
      </c>
      <c r="G1220">
        <v>0.3795</v>
      </c>
    </row>
    <row r="1221" spans="1:7" x14ac:dyDescent="0.35">
      <c r="A1221">
        <v>12.96383</v>
      </c>
      <c r="B1221">
        <v>48.36506</v>
      </c>
      <c r="C1221">
        <v>-1.4496979999999999</v>
      </c>
      <c r="E1221">
        <v>57.213819999999998</v>
      </c>
      <c r="F1221">
        <v>99.896940000000001</v>
      </c>
      <c r="G1221">
        <v>0.379519</v>
      </c>
    </row>
    <row r="1222" spans="1:7" x14ac:dyDescent="0.35">
      <c r="A1222">
        <v>12.980499999999999</v>
      </c>
      <c r="B1222">
        <v>48.531440000000003</v>
      </c>
      <c r="C1222">
        <v>-1.4496789999999999</v>
      </c>
      <c r="E1222">
        <v>57.230499999999999</v>
      </c>
      <c r="F1222">
        <v>99.896969999999996</v>
      </c>
      <c r="G1222">
        <v>0.37963469999999999</v>
      </c>
    </row>
    <row r="1223" spans="1:7" x14ac:dyDescent="0.35">
      <c r="A1223">
        <v>12.997170000000001</v>
      </c>
      <c r="B1223">
        <v>48.698219999999999</v>
      </c>
      <c r="C1223">
        <v>-1.4500729999999999</v>
      </c>
      <c r="E1223">
        <v>57.247169999999997</v>
      </c>
      <c r="F1223">
        <v>99.897279999999995</v>
      </c>
      <c r="G1223">
        <v>0.37985780000000002</v>
      </c>
    </row>
    <row r="1224" spans="1:7" x14ac:dyDescent="0.35">
      <c r="A1224">
        <v>13.01383</v>
      </c>
      <c r="B1224">
        <v>48.864620000000002</v>
      </c>
      <c r="C1224">
        <v>-1.4506730000000001</v>
      </c>
      <c r="E1224">
        <v>57.263820000000003</v>
      </c>
      <c r="F1224">
        <v>99.897360000000006</v>
      </c>
      <c r="G1224">
        <v>0.38003589999999998</v>
      </c>
    </row>
    <row r="1225" spans="1:7" x14ac:dyDescent="0.35">
      <c r="A1225">
        <v>13.0305</v>
      </c>
      <c r="B1225">
        <v>49.031820000000003</v>
      </c>
      <c r="C1225">
        <v>-1.4516519999999999</v>
      </c>
      <c r="E1225">
        <v>57.280500000000004</v>
      </c>
      <c r="F1225">
        <v>99.897220000000004</v>
      </c>
      <c r="G1225">
        <v>0.3801445</v>
      </c>
    </row>
    <row r="1226" spans="1:7" x14ac:dyDescent="0.35">
      <c r="A1226">
        <v>13.047169999999999</v>
      </c>
      <c r="B1226">
        <v>49.198099999999997</v>
      </c>
      <c r="C1226">
        <v>-1.452912</v>
      </c>
      <c r="E1226">
        <v>57.297170000000001</v>
      </c>
      <c r="F1226">
        <v>99.896990000000002</v>
      </c>
      <c r="G1226">
        <v>0.38022640000000002</v>
      </c>
    </row>
    <row r="1227" spans="1:7" x14ac:dyDescent="0.35">
      <c r="A1227">
        <v>13.063829999999999</v>
      </c>
      <c r="B1227">
        <v>49.364359999999998</v>
      </c>
      <c r="C1227">
        <v>-1.4539489999999999</v>
      </c>
      <c r="E1227">
        <v>57.31382</v>
      </c>
      <c r="F1227">
        <v>99.89676</v>
      </c>
      <c r="G1227">
        <v>0.38042199999999998</v>
      </c>
    </row>
    <row r="1228" spans="1:7" x14ac:dyDescent="0.35">
      <c r="A1228">
        <v>13.080500000000001</v>
      </c>
      <c r="B1228">
        <v>49.531210000000002</v>
      </c>
      <c r="C1228">
        <v>-1.4554480000000001</v>
      </c>
      <c r="E1228">
        <v>57.330500000000001</v>
      </c>
      <c r="F1228">
        <v>99.897310000000004</v>
      </c>
      <c r="G1228">
        <v>0.3805</v>
      </c>
    </row>
    <row r="1229" spans="1:7" x14ac:dyDescent="0.35">
      <c r="A1229">
        <v>13.09717</v>
      </c>
      <c r="B1229">
        <v>49.69746</v>
      </c>
      <c r="C1229">
        <v>-1.45696</v>
      </c>
      <c r="E1229">
        <v>57.347160000000002</v>
      </c>
      <c r="F1229">
        <v>99.897490000000005</v>
      </c>
      <c r="G1229">
        <v>0.38060620000000001</v>
      </c>
    </row>
    <row r="1230" spans="1:7" x14ac:dyDescent="0.35">
      <c r="A1230">
        <v>13.11383</v>
      </c>
      <c r="B1230">
        <v>49.864359999999998</v>
      </c>
      <c r="C1230">
        <v>-1.4605440000000001</v>
      </c>
      <c r="E1230">
        <v>57.363819999999997</v>
      </c>
      <c r="F1230">
        <v>99.896990000000002</v>
      </c>
      <c r="G1230">
        <v>0.3807606</v>
      </c>
    </row>
    <row r="1231" spans="1:7" x14ac:dyDescent="0.35">
      <c r="A1231">
        <v>13.1305</v>
      </c>
      <c r="B1231">
        <v>50.03058</v>
      </c>
      <c r="C1231">
        <v>-1.462639</v>
      </c>
      <c r="E1231">
        <v>57.380499999999998</v>
      </c>
      <c r="F1231">
        <v>99.89734</v>
      </c>
      <c r="G1231">
        <v>0.3809439</v>
      </c>
    </row>
    <row r="1232" spans="1:7" x14ac:dyDescent="0.35">
      <c r="A1232">
        <v>13.147169999999999</v>
      </c>
      <c r="B1232">
        <v>50.198300000000003</v>
      </c>
      <c r="C1232">
        <v>-1.4636229999999999</v>
      </c>
      <c r="E1232">
        <v>57.397170000000003</v>
      </c>
      <c r="F1232">
        <v>99.897059999999996</v>
      </c>
      <c r="G1232">
        <v>0.38103599999999999</v>
      </c>
    </row>
    <row r="1233" spans="1:7" x14ac:dyDescent="0.35">
      <c r="A1233">
        <v>13.163830000000001</v>
      </c>
      <c r="B1233">
        <v>50.364820000000002</v>
      </c>
      <c r="C1233">
        <v>-1.4649110000000001</v>
      </c>
      <c r="E1233">
        <v>57.413820000000001</v>
      </c>
      <c r="F1233">
        <v>99.897009999999995</v>
      </c>
      <c r="G1233">
        <v>0.3810904</v>
      </c>
    </row>
    <row r="1234" spans="1:7" x14ac:dyDescent="0.35">
      <c r="A1234">
        <v>13.1805</v>
      </c>
      <c r="B1234">
        <v>50.531260000000003</v>
      </c>
      <c r="C1234">
        <v>-1.466351</v>
      </c>
      <c r="E1234">
        <v>57.430500000000002</v>
      </c>
      <c r="F1234">
        <v>99.897069999999999</v>
      </c>
      <c r="G1234">
        <v>0.38119599999999998</v>
      </c>
    </row>
    <row r="1235" spans="1:7" x14ac:dyDescent="0.35">
      <c r="A1235">
        <v>13.19717</v>
      </c>
      <c r="B1235">
        <v>50.698160000000001</v>
      </c>
      <c r="C1235">
        <v>-1.467455</v>
      </c>
      <c r="E1235">
        <v>57.44717</v>
      </c>
      <c r="F1235">
        <v>99.897279999999995</v>
      </c>
      <c r="G1235">
        <v>0.38126369999999998</v>
      </c>
    </row>
    <row r="1236" spans="1:7" x14ac:dyDescent="0.35">
      <c r="A1236">
        <v>13.21383</v>
      </c>
      <c r="B1236">
        <v>50.864800000000002</v>
      </c>
      <c r="C1236">
        <v>-1.4679580000000001</v>
      </c>
      <c r="E1236">
        <v>57.463819999999998</v>
      </c>
      <c r="F1236">
        <v>99.897120000000001</v>
      </c>
      <c r="G1236">
        <v>0.38139459999999997</v>
      </c>
    </row>
    <row r="1237" spans="1:7" x14ac:dyDescent="0.35">
      <c r="A1237">
        <v>13.230499999999999</v>
      </c>
      <c r="B1237">
        <v>51.031570000000002</v>
      </c>
      <c r="C1237">
        <v>-1.4683390000000001</v>
      </c>
      <c r="E1237">
        <v>57.480499999999999</v>
      </c>
      <c r="F1237">
        <v>99.896699999999996</v>
      </c>
      <c r="G1237">
        <v>0.38157140000000001</v>
      </c>
    </row>
    <row r="1238" spans="1:7" x14ac:dyDescent="0.35">
      <c r="A1238">
        <v>13.247170000000001</v>
      </c>
      <c r="B1238">
        <v>51.198</v>
      </c>
      <c r="C1238">
        <v>-1.469231</v>
      </c>
      <c r="E1238">
        <v>57.497169999999997</v>
      </c>
      <c r="F1238">
        <v>99.897049999999993</v>
      </c>
      <c r="G1238">
        <v>0.38163750000000002</v>
      </c>
    </row>
    <row r="1239" spans="1:7" x14ac:dyDescent="0.35">
      <c r="A1239">
        <v>13.26383</v>
      </c>
      <c r="B1239">
        <v>51.364579999999997</v>
      </c>
      <c r="C1239">
        <v>-1.4703599999999999</v>
      </c>
      <c r="E1239">
        <v>57.513820000000003</v>
      </c>
      <c r="F1239">
        <v>99.897059999999996</v>
      </c>
      <c r="G1239">
        <v>0.38174930000000001</v>
      </c>
    </row>
    <row r="1240" spans="1:7" x14ac:dyDescent="0.35">
      <c r="A1240">
        <v>13.2805</v>
      </c>
      <c r="B1240">
        <v>51.531390000000002</v>
      </c>
      <c r="C1240">
        <v>-1.4713229999999999</v>
      </c>
      <c r="E1240">
        <v>57.530500000000004</v>
      </c>
      <c r="F1240">
        <v>99.897310000000004</v>
      </c>
      <c r="G1240">
        <v>0.3818626</v>
      </c>
    </row>
    <row r="1241" spans="1:7" x14ac:dyDescent="0.35">
      <c r="A1241">
        <v>13.297169999999999</v>
      </c>
      <c r="B1241">
        <v>51.698039999999999</v>
      </c>
      <c r="C1241">
        <v>-1.472726</v>
      </c>
      <c r="E1241">
        <v>57.547170000000001</v>
      </c>
      <c r="F1241">
        <v>99.897109999999998</v>
      </c>
      <c r="G1241">
        <v>0.38203110000000001</v>
      </c>
    </row>
    <row r="1242" spans="1:7" x14ac:dyDescent="0.35">
      <c r="A1242">
        <v>13.313829999999999</v>
      </c>
      <c r="B1242">
        <v>51.864960000000004</v>
      </c>
      <c r="C1242">
        <v>-1.473503</v>
      </c>
      <c r="E1242">
        <v>57.56382</v>
      </c>
      <c r="F1242">
        <v>99.896990000000002</v>
      </c>
      <c r="G1242">
        <v>0.38213439999999999</v>
      </c>
    </row>
    <row r="1243" spans="1:7" x14ac:dyDescent="0.35">
      <c r="A1243">
        <v>13.330500000000001</v>
      </c>
      <c r="B1243">
        <v>52.0319</v>
      </c>
      <c r="C1243">
        <v>-1.474092</v>
      </c>
      <c r="E1243">
        <v>57.580500000000001</v>
      </c>
      <c r="F1243">
        <v>99.89649</v>
      </c>
      <c r="G1243">
        <v>0.38218200000000002</v>
      </c>
    </row>
    <row r="1244" spans="1:7" x14ac:dyDescent="0.35">
      <c r="A1244">
        <v>13.34717</v>
      </c>
      <c r="B1244">
        <v>52.198300000000003</v>
      </c>
      <c r="C1244">
        <v>-1.47475</v>
      </c>
      <c r="E1244">
        <v>57.597160000000002</v>
      </c>
      <c r="F1244">
        <v>99.896889999999999</v>
      </c>
      <c r="G1244">
        <v>0.38242019999999999</v>
      </c>
    </row>
    <row r="1245" spans="1:7" x14ac:dyDescent="0.35">
      <c r="A1245">
        <v>13.36383</v>
      </c>
      <c r="B1245">
        <v>52.365360000000003</v>
      </c>
      <c r="C1245">
        <v>-1.4752179999999999</v>
      </c>
      <c r="E1245">
        <v>57.613819999999997</v>
      </c>
      <c r="F1245">
        <v>99.896870000000007</v>
      </c>
      <c r="G1245">
        <v>0.38236940000000003</v>
      </c>
    </row>
    <row r="1246" spans="1:7" x14ac:dyDescent="0.35">
      <c r="A1246">
        <v>13.3805</v>
      </c>
      <c r="B1246">
        <v>52.531700000000001</v>
      </c>
      <c r="C1246">
        <v>-1.47546</v>
      </c>
      <c r="E1246">
        <v>57.630499999999998</v>
      </c>
      <c r="F1246">
        <v>99.896990000000002</v>
      </c>
      <c r="G1246">
        <v>0.38243290000000002</v>
      </c>
    </row>
    <row r="1247" spans="1:7" x14ac:dyDescent="0.35">
      <c r="A1247">
        <v>13.397169999999999</v>
      </c>
      <c r="B1247">
        <v>52.698090000000001</v>
      </c>
      <c r="C1247">
        <v>-1.4760420000000001</v>
      </c>
      <c r="E1247">
        <v>57.647170000000003</v>
      </c>
      <c r="F1247">
        <v>99.896960000000007</v>
      </c>
      <c r="G1247">
        <v>0.38253379999999998</v>
      </c>
    </row>
    <row r="1248" spans="1:7" x14ac:dyDescent="0.35">
      <c r="A1248">
        <v>13.413830000000001</v>
      </c>
      <c r="B1248">
        <v>52.864870000000003</v>
      </c>
      <c r="C1248">
        <v>-1.4767060000000001</v>
      </c>
      <c r="E1248">
        <v>57.663820000000001</v>
      </c>
      <c r="F1248">
        <v>99.897030000000001</v>
      </c>
      <c r="G1248">
        <v>0.38264999999999999</v>
      </c>
    </row>
    <row r="1249" spans="1:7" x14ac:dyDescent="0.35">
      <c r="A1249">
        <v>13.4305</v>
      </c>
      <c r="B1249">
        <v>53.031030000000001</v>
      </c>
      <c r="C1249">
        <v>-1.477589</v>
      </c>
      <c r="E1249">
        <v>57.680500000000002</v>
      </c>
      <c r="F1249">
        <v>99.896910000000005</v>
      </c>
      <c r="G1249">
        <v>0.38272919999999999</v>
      </c>
    </row>
    <row r="1250" spans="1:7" x14ac:dyDescent="0.35">
      <c r="A1250">
        <v>13.44717</v>
      </c>
      <c r="B1250">
        <v>53.198309999999999</v>
      </c>
      <c r="C1250">
        <v>-1.478127</v>
      </c>
      <c r="E1250">
        <v>57.69717</v>
      </c>
      <c r="F1250">
        <v>99.896680000000003</v>
      </c>
      <c r="G1250">
        <v>0.38292900000000002</v>
      </c>
    </row>
    <row r="1251" spans="1:7" x14ac:dyDescent="0.35">
      <c r="A1251">
        <v>13.46383</v>
      </c>
      <c r="B1251">
        <v>53.36504</v>
      </c>
      <c r="C1251">
        <v>-1.478642</v>
      </c>
      <c r="E1251">
        <v>57.713819999999998</v>
      </c>
      <c r="F1251">
        <v>99.896810000000002</v>
      </c>
      <c r="G1251">
        <v>0.38295119999999999</v>
      </c>
    </row>
    <row r="1252" spans="1:7" x14ac:dyDescent="0.35">
      <c r="A1252">
        <v>13.480499999999999</v>
      </c>
      <c r="B1252">
        <v>53.531610000000001</v>
      </c>
      <c r="C1252">
        <v>-1.478923</v>
      </c>
      <c r="E1252">
        <v>57.730499999999999</v>
      </c>
      <c r="F1252">
        <v>99.897109999999998</v>
      </c>
      <c r="G1252">
        <v>0.38286979999999998</v>
      </c>
    </row>
    <row r="1253" spans="1:7" x14ac:dyDescent="0.35">
      <c r="A1253">
        <v>13.497170000000001</v>
      </c>
      <c r="B1253">
        <v>53.697920000000003</v>
      </c>
      <c r="C1253">
        <v>-1.4793019999999999</v>
      </c>
      <c r="E1253">
        <v>57.747169999999997</v>
      </c>
      <c r="F1253">
        <v>99.896879999999996</v>
      </c>
      <c r="G1253">
        <v>0.38295319999999999</v>
      </c>
    </row>
    <row r="1254" spans="1:7" x14ac:dyDescent="0.35">
      <c r="A1254">
        <v>13.51383</v>
      </c>
      <c r="B1254">
        <v>53.865259999999999</v>
      </c>
      <c r="C1254">
        <v>-1.479422</v>
      </c>
      <c r="E1254">
        <v>57.763820000000003</v>
      </c>
      <c r="F1254">
        <v>99.896789999999996</v>
      </c>
      <c r="G1254">
        <v>0.38306010000000001</v>
      </c>
    </row>
    <row r="1255" spans="1:7" x14ac:dyDescent="0.35">
      <c r="A1255">
        <v>13.5305</v>
      </c>
      <c r="B1255">
        <v>54.03192</v>
      </c>
      <c r="C1255">
        <v>-1.4788410000000001</v>
      </c>
      <c r="E1255">
        <v>57.780500000000004</v>
      </c>
      <c r="F1255">
        <v>99.896720000000002</v>
      </c>
      <c r="G1255">
        <v>0.38301980000000002</v>
      </c>
    </row>
    <row r="1256" spans="1:7" x14ac:dyDescent="0.35">
      <c r="A1256">
        <v>13.547169999999999</v>
      </c>
      <c r="B1256">
        <v>54.198700000000002</v>
      </c>
      <c r="C1256">
        <v>-1.4770810000000001</v>
      </c>
      <c r="E1256">
        <v>57.797170000000001</v>
      </c>
      <c r="F1256">
        <v>99.897030000000001</v>
      </c>
      <c r="G1256">
        <v>0.38307940000000001</v>
      </c>
    </row>
    <row r="1257" spans="1:7" x14ac:dyDescent="0.35">
      <c r="A1257">
        <v>13.563829999999999</v>
      </c>
      <c r="B1257">
        <v>54.365879999999997</v>
      </c>
      <c r="C1257">
        <v>-1.4761610000000001</v>
      </c>
      <c r="E1257">
        <v>57.81382</v>
      </c>
      <c r="F1257">
        <v>99.897030000000001</v>
      </c>
      <c r="G1257">
        <v>0.38311240000000002</v>
      </c>
    </row>
    <row r="1258" spans="1:7" x14ac:dyDescent="0.35">
      <c r="A1258">
        <v>13.580500000000001</v>
      </c>
      <c r="B1258">
        <v>54.53228</v>
      </c>
      <c r="C1258">
        <v>-1.4757009999999999</v>
      </c>
      <c r="E1258">
        <v>57.830500000000001</v>
      </c>
      <c r="F1258">
        <v>99.897180000000006</v>
      </c>
      <c r="G1258">
        <v>0.38316159999999999</v>
      </c>
    </row>
    <row r="1259" spans="1:7" x14ac:dyDescent="0.35">
      <c r="A1259">
        <v>13.59717</v>
      </c>
      <c r="B1259">
        <v>54.698999999999998</v>
      </c>
      <c r="C1259">
        <v>-1.4753019999999999</v>
      </c>
      <c r="E1259">
        <v>57.847160000000002</v>
      </c>
      <c r="F1259">
        <v>99.896910000000005</v>
      </c>
      <c r="G1259">
        <v>0.38343949999999999</v>
      </c>
    </row>
    <row r="1260" spans="1:7" x14ac:dyDescent="0.35">
      <c r="A1260">
        <v>13.61383</v>
      </c>
      <c r="B1260">
        <v>54.865400000000001</v>
      </c>
      <c r="C1260">
        <v>-1.474861</v>
      </c>
      <c r="E1260">
        <v>57.863819999999997</v>
      </c>
      <c r="F1260">
        <v>99.897120000000001</v>
      </c>
      <c r="G1260">
        <v>0.38342609999999999</v>
      </c>
    </row>
    <row r="1261" spans="1:7" x14ac:dyDescent="0.35">
      <c r="A1261">
        <v>13.6305</v>
      </c>
      <c r="B1261">
        <v>55.032319999999999</v>
      </c>
      <c r="C1261">
        <v>-1.4743729999999999</v>
      </c>
      <c r="E1261">
        <v>57.880499999999998</v>
      </c>
      <c r="F1261">
        <v>99.896739999999994</v>
      </c>
      <c r="G1261">
        <v>0.3836174</v>
      </c>
    </row>
    <row r="1262" spans="1:7" x14ac:dyDescent="0.35">
      <c r="A1262">
        <v>13.647169999999999</v>
      </c>
      <c r="B1262">
        <v>55.199100000000001</v>
      </c>
      <c r="C1262">
        <v>-1.4736419999999999</v>
      </c>
      <c r="E1262">
        <v>57.897170000000003</v>
      </c>
      <c r="F1262">
        <v>99.896529999999998</v>
      </c>
      <c r="G1262">
        <v>0.38374629999999998</v>
      </c>
    </row>
    <row r="1263" spans="1:7" x14ac:dyDescent="0.35">
      <c r="A1263">
        <v>13.663830000000001</v>
      </c>
      <c r="B1263">
        <v>55.366120000000002</v>
      </c>
      <c r="C1263">
        <v>-1.473033</v>
      </c>
      <c r="E1263">
        <v>57.913820000000001</v>
      </c>
      <c r="F1263">
        <v>99.896680000000003</v>
      </c>
      <c r="G1263">
        <v>0.38382569999999999</v>
      </c>
    </row>
    <row r="1264" spans="1:7" x14ac:dyDescent="0.35">
      <c r="A1264">
        <v>13.6805</v>
      </c>
      <c r="B1264">
        <v>55.532429999999998</v>
      </c>
      <c r="C1264">
        <v>-1.4727250000000001</v>
      </c>
      <c r="E1264">
        <v>57.930500000000002</v>
      </c>
      <c r="F1264">
        <v>99.896439999999998</v>
      </c>
      <c r="G1264">
        <v>0.3837933</v>
      </c>
    </row>
    <row r="1265" spans="1:7" x14ac:dyDescent="0.35">
      <c r="A1265">
        <v>13.69717</v>
      </c>
      <c r="B1265">
        <v>55.699550000000002</v>
      </c>
      <c r="C1265">
        <v>-1.472615</v>
      </c>
      <c r="E1265">
        <v>57.94717</v>
      </c>
      <c r="F1265">
        <v>99.896609999999995</v>
      </c>
      <c r="G1265">
        <v>0.38391999999999998</v>
      </c>
    </row>
    <row r="1266" spans="1:7" x14ac:dyDescent="0.35">
      <c r="A1266">
        <v>13.71383</v>
      </c>
      <c r="B1266">
        <v>55.866199999999999</v>
      </c>
      <c r="C1266">
        <v>-1.4722850000000001</v>
      </c>
      <c r="E1266">
        <v>57.963819999999998</v>
      </c>
      <c r="F1266">
        <v>99.896720000000002</v>
      </c>
      <c r="G1266">
        <v>0.38412600000000002</v>
      </c>
    </row>
    <row r="1267" spans="1:7" x14ac:dyDescent="0.35">
      <c r="A1267">
        <v>13.730499999999999</v>
      </c>
      <c r="B1267">
        <v>56.03313</v>
      </c>
      <c r="C1267">
        <v>-1.471606</v>
      </c>
      <c r="E1267">
        <v>57.980499999999999</v>
      </c>
      <c r="F1267">
        <v>99.89658</v>
      </c>
      <c r="G1267">
        <v>0.38427</v>
      </c>
    </row>
    <row r="1268" spans="1:7" x14ac:dyDescent="0.35">
      <c r="A1268">
        <v>13.747170000000001</v>
      </c>
      <c r="B1268">
        <v>56.200090000000003</v>
      </c>
      <c r="C1268">
        <v>-1.4710030000000001</v>
      </c>
      <c r="E1268">
        <v>57.997169999999997</v>
      </c>
      <c r="F1268">
        <v>99.896960000000007</v>
      </c>
      <c r="G1268">
        <v>0.38425540000000002</v>
      </c>
    </row>
    <row r="1269" spans="1:7" x14ac:dyDescent="0.35">
      <c r="A1269">
        <v>13.76383</v>
      </c>
      <c r="B1269">
        <v>56.366300000000003</v>
      </c>
      <c r="C1269">
        <v>-1.470639</v>
      </c>
      <c r="E1269">
        <v>58.013820000000003</v>
      </c>
      <c r="F1269">
        <v>99.896780000000007</v>
      </c>
      <c r="G1269">
        <v>0.38425559999999997</v>
      </c>
    </row>
    <row r="1270" spans="1:7" x14ac:dyDescent="0.35">
      <c r="A1270">
        <v>13.7805</v>
      </c>
      <c r="B1270">
        <v>56.532620000000001</v>
      </c>
      <c r="C1270">
        <v>-1.470251</v>
      </c>
      <c r="E1270">
        <v>58.030500000000004</v>
      </c>
      <c r="F1270">
        <v>99.896839999999997</v>
      </c>
      <c r="G1270">
        <v>0.38430219999999998</v>
      </c>
    </row>
    <row r="1271" spans="1:7" x14ac:dyDescent="0.35">
      <c r="A1271">
        <v>13.797169999999999</v>
      </c>
      <c r="B1271">
        <v>56.699800000000003</v>
      </c>
      <c r="C1271">
        <v>-1.469789</v>
      </c>
      <c r="E1271">
        <v>58.047170000000001</v>
      </c>
      <c r="F1271">
        <v>99.896889999999999</v>
      </c>
      <c r="G1271">
        <v>0.38439489999999998</v>
      </c>
    </row>
    <row r="1272" spans="1:7" x14ac:dyDescent="0.35">
      <c r="A1272">
        <v>13.813829999999999</v>
      </c>
      <c r="B1272">
        <v>56.866660000000003</v>
      </c>
      <c r="C1272">
        <v>-1.4693719999999999</v>
      </c>
      <c r="E1272">
        <v>58.06382</v>
      </c>
      <c r="F1272">
        <v>99.896780000000007</v>
      </c>
      <c r="G1272">
        <v>0.3844612</v>
      </c>
    </row>
    <row r="1273" spans="1:7" x14ac:dyDescent="0.35">
      <c r="A1273">
        <v>13.830500000000001</v>
      </c>
      <c r="B1273">
        <v>57.033380000000001</v>
      </c>
      <c r="C1273">
        <v>-1.468939</v>
      </c>
      <c r="E1273">
        <v>58.080500000000001</v>
      </c>
      <c r="F1273">
        <v>99.896780000000007</v>
      </c>
      <c r="G1273">
        <v>0.38452069999999999</v>
      </c>
    </row>
    <row r="1274" spans="1:7" x14ac:dyDescent="0.35">
      <c r="A1274">
        <v>13.84717</v>
      </c>
      <c r="B1274">
        <v>57.200020000000002</v>
      </c>
      <c r="C1274">
        <v>-1.4685649999999999</v>
      </c>
      <c r="E1274">
        <v>58.097160000000002</v>
      </c>
      <c r="F1274">
        <v>99.896559999999994</v>
      </c>
      <c r="G1274">
        <v>0.38450820000000002</v>
      </c>
    </row>
    <row r="1275" spans="1:7" x14ac:dyDescent="0.35">
      <c r="A1275">
        <v>13.86383</v>
      </c>
      <c r="B1275">
        <v>57.36703</v>
      </c>
      <c r="C1275">
        <v>-1.4681599999999999</v>
      </c>
      <c r="E1275">
        <v>58.113819999999997</v>
      </c>
      <c r="F1275">
        <v>99.896559999999994</v>
      </c>
      <c r="G1275">
        <v>0.38458130000000001</v>
      </c>
    </row>
    <row r="1276" spans="1:7" x14ac:dyDescent="0.35">
      <c r="A1276">
        <v>13.8805</v>
      </c>
      <c r="B1276">
        <v>57.533560000000001</v>
      </c>
      <c r="C1276">
        <v>-1.467797</v>
      </c>
      <c r="E1276">
        <v>58.130499999999998</v>
      </c>
      <c r="F1276">
        <v>99.897180000000006</v>
      </c>
      <c r="G1276">
        <v>0.38469579999999998</v>
      </c>
    </row>
    <row r="1277" spans="1:7" x14ac:dyDescent="0.35">
      <c r="A1277">
        <v>13.897169999999999</v>
      </c>
      <c r="B1277">
        <v>57.700429999999997</v>
      </c>
      <c r="C1277">
        <v>-1.4674700000000001</v>
      </c>
      <c r="E1277">
        <v>58.147170000000003</v>
      </c>
      <c r="F1277">
        <v>99.897199999999998</v>
      </c>
      <c r="G1277">
        <v>0.38477509999999998</v>
      </c>
    </row>
    <row r="1278" spans="1:7" x14ac:dyDescent="0.35">
      <c r="A1278">
        <v>13.913830000000001</v>
      </c>
      <c r="B1278">
        <v>57.866880000000002</v>
      </c>
      <c r="C1278">
        <v>-1.467314</v>
      </c>
      <c r="E1278">
        <v>58.163820000000001</v>
      </c>
      <c r="F1278">
        <v>99.89734</v>
      </c>
      <c r="G1278">
        <v>0.38486999999999999</v>
      </c>
    </row>
    <row r="1279" spans="1:7" x14ac:dyDescent="0.35">
      <c r="A1279">
        <v>13.9305</v>
      </c>
      <c r="B1279">
        <v>58.033349999999999</v>
      </c>
      <c r="C1279">
        <v>-1.467139</v>
      </c>
      <c r="E1279">
        <v>58.180500000000002</v>
      </c>
      <c r="F1279">
        <v>99.896780000000007</v>
      </c>
      <c r="G1279">
        <v>0.3851386</v>
      </c>
    </row>
    <row r="1280" spans="1:7" x14ac:dyDescent="0.35">
      <c r="A1280">
        <v>13.94717</v>
      </c>
      <c r="B1280">
        <v>58.199950000000001</v>
      </c>
      <c r="C1280">
        <v>-1.4670989999999999</v>
      </c>
      <c r="E1280">
        <v>58.19717</v>
      </c>
      <c r="F1280">
        <v>99.896879999999996</v>
      </c>
      <c r="G1280">
        <v>0.3852718</v>
      </c>
    </row>
    <row r="1281" spans="1:7" x14ac:dyDescent="0.35">
      <c r="A1281">
        <v>13.96383</v>
      </c>
      <c r="B1281">
        <v>58.366799999999998</v>
      </c>
      <c r="C1281">
        <v>-1.467087</v>
      </c>
      <c r="E1281">
        <v>58.213819999999998</v>
      </c>
      <c r="F1281">
        <v>99.896659999999997</v>
      </c>
      <c r="G1281">
        <v>0.38530189999999997</v>
      </c>
    </row>
    <row r="1282" spans="1:7" x14ac:dyDescent="0.35">
      <c r="A1282">
        <v>13.980499999999999</v>
      </c>
      <c r="B1282">
        <v>58.533799999999999</v>
      </c>
      <c r="C1282">
        <v>-1.4668570000000001</v>
      </c>
      <c r="E1282">
        <v>58.230499999999999</v>
      </c>
      <c r="F1282">
        <v>99.897120000000001</v>
      </c>
      <c r="G1282">
        <v>0.38531520000000002</v>
      </c>
    </row>
    <row r="1283" spans="1:7" x14ac:dyDescent="0.35">
      <c r="A1283">
        <v>13.997170000000001</v>
      </c>
      <c r="B1283">
        <v>58.700510000000001</v>
      </c>
      <c r="C1283">
        <v>-1.4662440000000001</v>
      </c>
      <c r="E1283">
        <v>58.247169999999997</v>
      </c>
      <c r="F1283">
        <v>99.897049999999993</v>
      </c>
      <c r="G1283">
        <v>0.38540619999999998</v>
      </c>
    </row>
    <row r="1284" spans="1:7" x14ac:dyDescent="0.35">
      <c r="A1284">
        <v>14.01383</v>
      </c>
      <c r="B1284">
        <v>58.86739</v>
      </c>
      <c r="C1284">
        <v>-1.4656640000000001</v>
      </c>
      <c r="E1284">
        <v>58.263820000000003</v>
      </c>
      <c r="F1284">
        <v>99.896889999999999</v>
      </c>
      <c r="G1284">
        <v>0.38558629999999999</v>
      </c>
    </row>
    <row r="1285" spans="1:7" x14ac:dyDescent="0.35">
      <c r="A1285">
        <v>14.0305</v>
      </c>
      <c r="B1285">
        <v>59.033790000000003</v>
      </c>
      <c r="C1285">
        <v>-1.4651810000000001</v>
      </c>
      <c r="E1285">
        <v>58.280500000000004</v>
      </c>
      <c r="F1285">
        <v>99.896810000000002</v>
      </c>
      <c r="G1285">
        <v>0.3857389</v>
      </c>
    </row>
    <row r="1286" spans="1:7" x14ac:dyDescent="0.35">
      <c r="A1286">
        <v>14.047169999999999</v>
      </c>
      <c r="B1286">
        <v>59.200659999999999</v>
      </c>
      <c r="C1286">
        <v>-1.46469</v>
      </c>
      <c r="E1286">
        <v>58.297170000000001</v>
      </c>
      <c r="F1286">
        <v>99.896739999999994</v>
      </c>
      <c r="G1286">
        <v>0.38588869999999997</v>
      </c>
    </row>
    <row r="1287" spans="1:7" x14ac:dyDescent="0.35">
      <c r="A1287">
        <v>14.063829999999999</v>
      </c>
      <c r="B1287">
        <v>59.367289999999997</v>
      </c>
      <c r="C1287">
        <v>-1.464386</v>
      </c>
      <c r="E1287">
        <v>58.31382</v>
      </c>
      <c r="F1287">
        <v>99.896780000000007</v>
      </c>
      <c r="G1287">
        <v>0.38571660000000002</v>
      </c>
    </row>
    <row r="1288" spans="1:7" x14ac:dyDescent="0.35">
      <c r="A1288">
        <v>14.080500000000001</v>
      </c>
      <c r="B1288">
        <v>59.534480000000002</v>
      </c>
      <c r="C1288">
        <v>-1.464054</v>
      </c>
      <c r="E1288">
        <v>58.330500000000001</v>
      </c>
      <c r="F1288">
        <v>99.897199999999998</v>
      </c>
      <c r="G1288">
        <v>0.38581660000000001</v>
      </c>
    </row>
    <row r="1289" spans="1:7" x14ac:dyDescent="0.35">
      <c r="A1289">
        <v>14.09717</v>
      </c>
      <c r="B1289">
        <v>59.701039999999999</v>
      </c>
      <c r="C1289">
        <v>-1.4634560000000001</v>
      </c>
      <c r="E1289">
        <v>58.347160000000002</v>
      </c>
      <c r="F1289">
        <v>99.897220000000004</v>
      </c>
      <c r="G1289">
        <v>0.38585839999999999</v>
      </c>
    </row>
    <row r="1290" spans="1:7" x14ac:dyDescent="0.35">
      <c r="A1290">
        <v>14.11383</v>
      </c>
      <c r="B1290">
        <v>59.867660000000001</v>
      </c>
      <c r="C1290">
        <v>-1.4628319999999999</v>
      </c>
      <c r="E1290">
        <v>58.363819999999997</v>
      </c>
      <c r="F1290">
        <v>99.896739999999994</v>
      </c>
      <c r="G1290">
        <v>0.38585599999999998</v>
      </c>
    </row>
    <row r="1291" spans="1:7" x14ac:dyDescent="0.35">
      <c r="A1291">
        <v>14.1305</v>
      </c>
      <c r="B1291">
        <v>60.034700000000001</v>
      </c>
      <c r="C1291">
        <v>-1.4624619999999999</v>
      </c>
      <c r="E1291">
        <v>58.380499999999998</v>
      </c>
      <c r="F1291">
        <v>99.897059999999996</v>
      </c>
      <c r="G1291">
        <v>0.38591900000000001</v>
      </c>
    </row>
    <row r="1292" spans="1:7" x14ac:dyDescent="0.35">
      <c r="A1292">
        <v>14.147169999999999</v>
      </c>
      <c r="B1292">
        <v>60.201630000000002</v>
      </c>
      <c r="C1292">
        <v>-1.4621630000000001</v>
      </c>
      <c r="E1292">
        <v>58.397170000000003</v>
      </c>
      <c r="F1292">
        <v>99.897310000000004</v>
      </c>
      <c r="G1292">
        <v>0.38600889999999999</v>
      </c>
    </row>
    <row r="1293" spans="1:7" x14ac:dyDescent="0.35">
      <c r="A1293">
        <v>14.163830000000001</v>
      </c>
      <c r="B1293">
        <v>60.367980000000003</v>
      </c>
      <c r="C1293">
        <v>-1.461719</v>
      </c>
      <c r="E1293">
        <v>58.413820000000001</v>
      </c>
      <c r="F1293">
        <v>99.896950000000004</v>
      </c>
      <c r="G1293">
        <v>0.38599159999999999</v>
      </c>
    </row>
    <row r="1294" spans="1:7" x14ac:dyDescent="0.35">
      <c r="A1294">
        <v>14.1805</v>
      </c>
      <c r="B1294">
        <v>60.534759999999999</v>
      </c>
      <c r="C1294">
        <v>-1.4611959999999999</v>
      </c>
      <c r="E1294">
        <v>58.430500000000002</v>
      </c>
      <c r="F1294">
        <v>99.896919999999994</v>
      </c>
      <c r="G1294">
        <v>0.38614979999999999</v>
      </c>
    </row>
    <row r="1295" spans="1:7" x14ac:dyDescent="0.35">
      <c r="A1295">
        <v>14.19717</v>
      </c>
      <c r="B1295">
        <v>60.701320000000003</v>
      </c>
      <c r="C1295">
        <v>-1.4608639999999999</v>
      </c>
      <c r="E1295">
        <v>58.44717</v>
      </c>
      <c r="F1295">
        <v>99.897090000000006</v>
      </c>
      <c r="G1295">
        <v>0.38612410000000003</v>
      </c>
    </row>
    <row r="1296" spans="1:7" x14ac:dyDescent="0.35">
      <c r="A1296">
        <v>14.21383</v>
      </c>
      <c r="B1296">
        <v>60.868090000000002</v>
      </c>
      <c r="C1296">
        <v>-1.460391</v>
      </c>
      <c r="E1296">
        <v>58.463819999999998</v>
      </c>
      <c r="F1296">
        <v>99.89734</v>
      </c>
      <c r="G1296">
        <v>0.3862082</v>
      </c>
    </row>
    <row r="1297" spans="1:7" x14ac:dyDescent="0.35">
      <c r="A1297">
        <v>14.230499999999999</v>
      </c>
      <c r="B1297">
        <v>61.035060000000001</v>
      </c>
      <c r="C1297">
        <v>-1.4602539999999999</v>
      </c>
      <c r="E1297">
        <v>58.480499999999999</v>
      </c>
      <c r="F1297">
        <v>99.896879999999996</v>
      </c>
      <c r="G1297">
        <v>0.38624839999999999</v>
      </c>
    </row>
    <row r="1298" spans="1:7" x14ac:dyDescent="0.35">
      <c r="A1298">
        <v>14.247170000000001</v>
      </c>
      <c r="B1298">
        <v>61.201369999999997</v>
      </c>
      <c r="C1298">
        <v>-1.4598770000000001</v>
      </c>
      <c r="E1298">
        <v>58.497169999999997</v>
      </c>
      <c r="F1298">
        <v>99.897049999999993</v>
      </c>
      <c r="G1298">
        <v>0.38639889999999999</v>
      </c>
    </row>
    <row r="1299" spans="1:7" x14ac:dyDescent="0.35">
      <c r="A1299">
        <v>14.26383</v>
      </c>
      <c r="B1299">
        <v>61.368009999999998</v>
      </c>
      <c r="C1299">
        <v>-1.459354</v>
      </c>
      <c r="E1299">
        <v>58.513820000000003</v>
      </c>
      <c r="F1299">
        <v>99.897120000000001</v>
      </c>
      <c r="G1299">
        <v>0.38648460000000001</v>
      </c>
    </row>
    <row r="1300" spans="1:7" x14ac:dyDescent="0.35">
      <c r="A1300">
        <v>14.2805</v>
      </c>
      <c r="B1300">
        <v>61.534790000000001</v>
      </c>
      <c r="C1300">
        <v>-1.458898</v>
      </c>
      <c r="E1300">
        <v>58.530500000000004</v>
      </c>
      <c r="F1300">
        <v>99.897350000000003</v>
      </c>
      <c r="G1300">
        <v>0.38659120000000002</v>
      </c>
    </row>
    <row r="1301" spans="1:7" x14ac:dyDescent="0.35">
      <c r="A1301">
        <v>14.297169999999999</v>
      </c>
      <c r="B1301">
        <v>61.701300000000003</v>
      </c>
      <c r="C1301">
        <v>-1.4585170000000001</v>
      </c>
      <c r="E1301">
        <v>58.547170000000001</v>
      </c>
      <c r="F1301">
        <v>99.896910000000005</v>
      </c>
      <c r="G1301">
        <v>0.38673560000000001</v>
      </c>
    </row>
    <row r="1302" spans="1:7" x14ac:dyDescent="0.35">
      <c r="A1302">
        <v>14.313829999999999</v>
      </c>
      <c r="B1302">
        <v>61.868220000000001</v>
      </c>
      <c r="C1302">
        <v>-1.4581919999999999</v>
      </c>
      <c r="E1302">
        <v>58.56382</v>
      </c>
      <c r="F1302">
        <v>99.897109999999998</v>
      </c>
      <c r="G1302">
        <v>0.38687100000000002</v>
      </c>
    </row>
    <row r="1303" spans="1:7" x14ac:dyDescent="0.35">
      <c r="A1303">
        <v>14.330500000000001</v>
      </c>
      <c r="B1303">
        <v>62.034640000000003</v>
      </c>
      <c r="C1303">
        <v>-1.457816</v>
      </c>
      <c r="E1303">
        <v>58.580500000000001</v>
      </c>
      <c r="F1303">
        <v>99.897099999999995</v>
      </c>
      <c r="G1303">
        <v>0.3868354</v>
      </c>
    </row>
    <row r="1304" spans="1:7" x14ac:dyDescent="0.35">
      <c r="A1304">
        <v>14.34717</v>
      </c>
      <c r="B1304">
        <v>62.201819999999998</v>
      </c>
      <c r="C1304">
        <v>-1.457449</v>
      </c>
      <c r="E1304">
        <v>58.597160000000002</v>
      </c>
      <c r="F1304">
        <v>99.896990000000002</v>
      </c>
      <c r="G1304">
        <v>0.38679200000000002</v>
      </c>
    </row>
    <row r="1305" spans="1:7" x14ac:dyDescent="0.35">
      <c r="A1305">
        <v>14.36383</v>
      </c>
      <c r="B1305">
        <v>62.368470000000002</v>
      </c>
      <c r="C1305">
        <v>-1.456977</v>
      </c>
      <c r="E1305">
        <v>58.613819999999997</v>
      </c>
      <c r="F1305">
        <v>99.896950000000004</v>
      </c>
      <c r="G1305">
        <v>0.38707029999999998</v>
      </c>
    </row>
    <row r="1306" spans="1:7" x14ac:dyDescent="0.35">
      <c r="A1306">
        <v>14.3805</v>
      </c>
      <c r="B1306">
        <v>62.5349</v>
      </c>
      <c r="C1306">
        <v>-1.4564649999999999</v>
      </c>
      <c r="E1306">
        <v>58.630499999999998</v>
      </c>
      <c r="F1306">
        <v>99.897149999999996</v>
      </c>
      <c r="G1306">
        <v>0.38709009999999999</v>
      </c>
    </row>
    <row r="1307" spans="1:7" x14ac:dyDescent="0.35">
      <c r="A1307">
        <v>14.397169999999999</v>
      </c>
      <c r="B1307">
        <v>62.701650000000001</v>
      </c>
      <c r="C1307">
        <v>-1.4562619999999999</v>
      </c>
      <c r="E1307">
        <v>58.647170000000003</v>
      </c>
      <c r="F1307">
        <v>99.897090000000006</v>
      </c>
      <c r="G1307">
        <v>0.38719920000000002</v>
      </c>
    </row>
    <row r="1308" spans="1:7" x14ac:dyDescent="0.35">
      <c r="A1308">
        <v>14.413830000000001</v>
      </c>
      <c r="B1308">
        <v>62.868639999999999</v>
      </c>
      <c r="C1308">
        <v>-1.455883</v>
      </c>
      <c r="E1308">
        <v>58.663820000000001</v>
      </c>
      <c r="F1308">
        <v>99.897319999999993</v>
      </c>
      <c r="G1308">
        <v>0.38734449999999998</v>
      </c>
    </row>
    <row r="1309" spans="1:7" x14ac:dyDescent="0.35">
      <c r="A1309">
        <v>14.4305</v>
      </c>
      <c r="B1309">
        <v>63.035589999999999</v>
      </c>
      <c r="C1309">
        <v>-1.4555659999999999</v>
      </c>
      <c r="E1309">
        <v>58.680500000000002</v>
      </c>
      <c r="F1309">
        <v>99.897220000000004</v>
      </c>
      <c r="G1309">
        <v>0.38748329999999997</v>
      </c>
    </row>
    <row r="1310" spans="1:7" x14ac:dyDescent="0.35">
      <c r="A1310">
        <v>14.44717</v>
      </c>
      <c r="B1310">
        <v>63.201529999999998</v>
      </c>
      <c r="C1310">
        <v>-1.45499</v>
      </c>
      <c r="E1310">
        <v>58.69717</v>
      </c>
      <c r="F1310">
        <v>99.897109999999998</v>
      </c>
      <c r="G1310">
        <v>0.38761000000000001</v>
      </c>
    </row>
    <row r="1311" spans="1:7" x14ac:dyDescent="0.35">
      <c r="A1311">
        <v>14.46383</v>
      </c>
      <c r="B1311">
        <v>63.368279999999999</v>
      </c>
      <c r="C1311">
        <v>-1.4545060000000001</v>
      </c>
      <c r="E1311">
        <v>58.713819999999998</v>
      </c>
      <c r="F1311">
        <v>99.897409999999994</v>
      </c>
      <c r="G1311">
        <v>0.38758480000000001</v>
      </c>
    </row>
    <row r="1312" spans="1:7" x14ac:dyDescent="0.35">
      <c r="A1312">
        <v>14.480499999999999</v>
      </c>
      <c r="B1312">
        <v>63.535499999999999</v>
      </c>
      <c r="C1312">
        <v>-1.4539280000000001</v>
      </c>
      <c r="E1312">
        <v>58.730499999999999</v>
      </c>
      <c r="F1312">
        <v>99.895989999999998</v>
      </c>
      <c r="G1312">
        <v>0.38841120000000001</v>
      </c>
    </row>
    <row r="1313" spans="1:7" x14ac:dyDescent="0.35">
      <c r="A1313">
        <v>14.497170000000001</v>
      </c>
      <c r="B1313">
        <v>63.701929999999997</v>
      </c>
      <c r="C1313">
        <v>-1.4536340000000001</v>
      </c>
      <c r="E1313">
        <v>58.747169999999997</v>
      </c>
      <c r="F1313">
        <v>99.887159999999994</v>
      </c>
      <c r="G1313">
        <v>0.48431990000000003</v>
      </c>
    </row>
    <row r="1314" spans="1:7" x14ac:dyDescent="0.35">
      <c r="A1314">
        <v>14.51383</v>
      </c>
      <c r="B1314">
        <v>63.869280000000003</v>
      </c>
      <c r="C1314">
        <v>-1.4531700000000001</v>
      </c>
      <c r="E1314">
        <v>58.763820000000003</v>
      </c>
      <c r="F1314">
        <v>99.862390000000005</v>
      </c>
      <c r="G1314">
        <v>0.67295499999999997</v>
      </c>
    </row>
    <row r="1315" spans="1:7" x14ac:dyDescent="0.35">
      <c r="A1315">
        <v>14.5305</v>
      </c>
      <c r="B1315">
        <v>64.035700000000006</v>
      </c>
      <c r="C1315">
        <v>-1.4526490000000001</v>
      </c>
      <c r="E1315">
        <v>58.780500000000004</v>
      </c>
      <c r="F1315">
        <v>99.814809999999994</v>
      </c>
      <c r="G1315">
        <v>0.82062199999999996</v>
      </c>
    </row>
    <row r="1316" spans="1:7" x14ac:dyDescent="0.35">
      <c r="A1316">
        <v>14.547169999999999</v>
      </c>
      <c r="B1316">
        <v>64.202510000000004</v>
      </c>
      <c r="C1316">
        <v>-1.452189</v>
      </c>
      <c r="E1316">
        <v>58.797170000000001</v>
      </c>
      <c r="F1316">
        <v>99.745320000000007</v>
      </c>
      <c r="G1316">
        <v>0.90962779999999999</v>
      </c>
    </row>
    <row r="1317" spans="1:7" x14ac:dyDescent="0.35">
      <c r="A1317">
        <v>14.563829999999999</v>
      </c>
      <c r="B1317">
        <v>64.368260000000006</v>
      </c>
      <c r="C1317">
        <v>-1.4517599999999999</v>
      </c>
      <c r="E1317">
        <v>58.81382</v>
      </c>
      <c r="F1317">
        <v>99.658010000000004</v>
      </c>
      <c r="G1317">
        <v>0.99392309999999995</v>
      </c>
    </row>
    <row r="1318" spans="1:7" x14ac:dyDescent="0.35">
      <c r="A1318">
        <v>14.580500000000001</v>
      </c>
      <c r="B1318">
        <v>64.535309999999996</v>
      </c>
      <c r="C1318">
        <v>-1.4513160000000001</v>
      </c>
      <c r="E1318">
        <v>58.830500000000001</v>
      </c>
      <c r="F1318">
        <v>99.555350000000004</v>
      </c>
      <c r="G1318">
        <v>1.072498</v>
      </c>
    </row>
    <row r="1319" spans="1:7" x14ac:dyDescent="0.35">
      <c r="A1319">
        <v>14.59717</v>
      </c>
      <c r="B1319">
        <v>64.701999999999998</v>
      </c>
      <c r="C1319">
        <v>-1.4509650000000001</v>
      </c>
      <c r="E1319">
        <v>58.847160000000002</v>
      </c>
      <c r="F1319">
        <v>99.439700000000002</v>
      </c>
      <c r="G1319">
        <v>1.1383840000000001</v>
      </c>
    </row>
    <row r="1320" spans="1:7" x14ac:dyDescent="0.35">
      <c r="A1320">
        <v>14.61383</v>
      </c>
      <c r="B1320">
        <v>64.868870000000001</v>
      </c>
      <c r="C1320">
        <v>-1.4504779999999999</v>
      </c>
      <c r="E1320">
        <v>58.863819999999997</v>
      </c>
      <c r="F1320">
        <v>99.314059999999998</v>
      </c>
      <c r="G1320">
        <v>1.1801809999999999</v>
      </c>
    </row>
    <row r="1321" spans="1:7" x14ac:dyDescent="0.35">
      <c r="A1321">
        <v>14.6305</v>
      </c>
      <c r="B1321">
        <v>65.035899999999998</v>
      </c>
      <c r="C1321">
        <v>-1.449913</v>
      </c>
      <c r="E1321">
        <v>58.880499999999998</v>
      </c>
      <c r="F1321">
        <v>99.179060000000007</v>
      </c>
      <c r="G1321">
        <v>1.215311</v>
      </c>
    </row>
    <row r="1322" spans="1:7" x14ac:dyDescent="0.35">
      <c r="A1322">
        <v>14.647169999999999</v>
      </c>
      <c r="B1322">
        <v>65.202950000000001</v>
      </c>
      <c r="C1322">
        <v>-1.449289</v>
      </c>
      <c r="E1322">
        <v>58.897170000000003</v>
      </c>
      <c r="F1322">
        <v>99.037689999999998</v>
      </c>
      <c r="G1322">
        <v>1.246022</v>
      </c>
    </row>
    <row r="1323" spans="1:7" x14ac:dyDescent="0.35">
      <c r="A1323">
        <v>14.663830000000001</v>
      </c>
      <c r="B1323">
        <v>65.36985</v>
      </c>
      <c r="C1323">
        <v>-1.4486810000000001</v>
      </c>
      <c r="E1323">
        <v>58.913820000000001</v>
      </c>
      <c r="F1323">
        <v>98.890749999999997</v>
      </c>
      <c r="G1323">
        <v>1.265908</v>
      </c>
    </row>
    <row r="1324" spans="1:7" x14ac:dyDescent="0.35">
      <c r="A1324">
        <v>14.6805</v>
      </c>
      <c r="B1324">
        <v>65.536090000000002</v>
      </c>
      <c r="C1324">
        <v>-1.4481790000000001</v>
      </c>
      <c r="E1324">
        <v>58.930500000000002</v>
      </c>
      <c r="F1324">
        <v>98.740409999999997</v>
      </c>
      <c r="G1324">
        <v>1.281353</v>
      </c>
    </row>
    <row r="1325" spans="1:7" x14ac:dyDescent="0.35">
      <c r="A1325">
        <v>14.69717</v>
      </c>
      <c r="B1325">
        <v>65.702650000000006</v>
      </c>
      <c r="C1325">
        <v>-1.4474940000000001</v>
      </c>
      <c r="E1325">
        <v>58.94717</v>
      </c>
      <c r="F1325">
        <v>98.586609999999993</v>
      </c>
      <c r="G1325">
        <v>1.292163</v>
      </c>
    </row>
    <row r="1326" spans="1:7" x14ac:dyDescent="0.35">
      <c r="A1326">
        <v>14.71383</v>
      </c>
      <c r="B1326">
        <v>65.869929999999997</v>
      </c>
      <c r="C1326">
        <v>-1.446798</v>
      </c>
      <c r="E1326">
        <v>58.963819999999998</v>
      </c>
      <c r="F1326">
        <v>98.430610000000001</v>
      </c>
      <c r="G1326">
        <v>1.2989329999999999</v>
      </c>
    </row>
    <row r="1327" spans="1:7" x14ac:dyDescent="0.35">
      <c r="A1327">
        <v>14.730499999999999</v>
      </c>
      <c r="B1327">
        <v>66.036990000000003</v>
      </c>
      <c r="C1327">
        <v>-1.446315</v>
      </c>
      <c r="E1327">
        <v>58.980499999999999</v>
      </c>
      <c r="F1327">
        <v>98.271789999999996</v>
      </c>
      <c r="G1327">
        <v>1.306921</v>
      </c>
    </row>
    <row r="1328" spans="1:7" x14ac:dyDescent="0.35">
      <c r="A1328">
        <v>14.747170000000001</v>
      </c>
      <c r="B1328">
        <v>66.203509999999994</v>
      </c>
      <c r="C1328">
        <v>-1.4456640000000001</v>
      </c>
      <c r="E1328">
        <v>58.997169999999997</v>
      </c>
      <c r="F1328">
        <v>98.112020000000001</v>
      </c>
      <c r="G1328">
        <v>1.310843</v>
      </c>
    </row>
    <row r="1329" spans="1:7" x14ac:dyDescent="0.35">
      <c r="A1329">
        <v>14.76383</v>
      </c>
      <c r="B1329">
        <v>66.370149999999995</v>
      </c>
      <c r="C1329">
        <v>-1.4447760000000001</v>
      </c>
      <c r="E1329">
        <v>59.013820000000003</v>
      </c>
      <c r="F1329">
        <v>97.951160000000002</v>
      </c>
      <c r="G1329">
        <v>1.3143860000000001</v>
      </c>
    </row>
    <row r="1330" spans="1:7" x14ac:dyDescent="0.35">
      <c r="A1330">
        <v>14.7805</v>
      </c>
      <c r="B1330">
        <v>66.536720000000003</v>
      </c>
      <c r="C1330">
        <v>-1.44417</v>
      </c>
      <c r="E1330">
        <v>59.030500000000004</v>
      </c>
      <c r="F1330">
        <v>97.789749999999998</v>
      </c>
      <c r="G1330">
        <v>1.316513</v>
      </c>
    </row>
    <row r="1331" spans="1:7" x14ac:dyDescent="0.35">
      <c r="A1331">
        <v>14.797169999999999</v>
      </c>
      <c r="B1331">
        <v>66.703580000000002</v>
      </c>
      <c r="C1331">
        <v>-1.4437530000000001</v>
      </c>
      <c r="E1331">
        <v>59.047170000000001</v>
      </c>
      <c r="F1331">
        <v>97.626760000000004</v>
      </c>
      <c r="G1331">
        <v>1.3187599999999999</v>
      </c>
    </row>
    <row r="1332" spans="1:7" x14ac:dyDescent="0.35">
      <c r="A1332">
        <v>14.813829999999999</v>
      </c>
      <c r="B1332">
        <v>66.870440000000002</v>
      </c>
      <c r="C1332">
        <v>-1.4429399999999999</v>
      </c>
      <c r="E1332">
        <v>59.06382</v>
      </c>
      <c r="F1332">
        <v>97.46405</v>
      </c>
      <c r="G1332">
        <v>1.320767</v>
      </c>
    </row>
    <row r="1333" spans="1:7" x14ac:dyDescent="0.35">
      <c r="A1333">
        <v>14.830500000000001</v>
      </c>
      <c r="B1333">
        <v>67.037149999999997</v>
      </c>
      <c r="C1333">
        <v>-1.4423189999999999</v>
      </c>
      <c r="E1333">
        <v>59.080500000000001</v>
      </c>
      <c r="F1333">
        <v>97.300780000000003</v>
      </c>
      <c r="G1333">
        <v>1.321928</v>
      </c>
    </row>
    <row r="1334" spans="1:7" x14ac:dyDescent="0.35">
      <c r="A1334">
        <v>14.84717</v>
      </c>
      <c r="B1334">
        <v>67.204279999999997</v>
      </c>
      <c r="C1334">
        <v>-1.4414990000000001</v>
      </c>
      <c r="E1334">
        <v>59.097160000000002</v>
      </c>
      <c r="F1334">
        <v>97.137219999999999</v>
      </c>
      <c r="G1334">
        <v>1.3233090000000001</v>
      </c>
    </row>
    <row r="1335" spans="1:7" x14ac:dyDescent="0.35">
      <c r="A1335">
        <v>14.86383</v>
      </c>
      <c r="B1335">
        <v>67.371139999999997</v>
      </c>
      <c r="C1335">
        <v>-1.44072</v>
      </c>
      <c r="E1335">
        <v>59.113819999999997</v>
      </c>
      <c r="F1335">
        <v>96.973190000000002</v>
      </c>
      <c r="G1335">
        <v>1.324336</v>
      </c>
    </row>
    <row r="1336" spans="1:7" x14ac:dyDescent="0.35">
      <c r="A1336">
        <v>14.8805</v>
      </c>
      <c r="B1336">
        <v>67.537880000000001</v>
      </c>
      <c r="C1336">
        <v>-1.44</v>
      </c>
      <c r="E1336">
        <v>59.130499999999998</v>
      </c>
      <c r="F1336">
        <v>96.808530000000005</v>
      </c>
      <c r="G1336">
        <v>1.3254269999999999</v>
      </c>
    </row>
    <row r="1337" spans="1:7" x14ac:dyDescent="0.35">
      <c r="A1337">
        <v>14.897169999999999</v>
      </c>
      <c r="B1337">
        <v>67.704250000000002</v>
      </c>
      <c r="C1337">
        <v>-1.439228</v>
      </c>
      <c r="E1337">
        <v>59.147170000000003</v>
      </c>
      <c r="F1337">
        <v>96.644220000000004</v>
      </c>
      <c r="G1337">
        <v>1.3266260000000001</v>
      </c>
    </row>
    <row r="1338" spans="1:7" x14ac:dyDescent="0.35">
      <c r="A1338">
        <v>14.913830000000001</v>
      </c>
      <c r="B1338">
        <v>67.87124</v>
      </c>
      <c r="C1338">
        <v>-1.438634</v>
      </c>
      <c r="E1338">
        <v>59.163820000000001</v>
      </c>
      <c r="F1338">
        <v>96.479410000000001</v>
      </c>
      <c r="G1338">
        <v>1.327609</v>
      </c>
    </row>
    <row r="1339" spans="1:7" x14ac:dyDescent="0.35">
      <c r="A1339">
        <v>14.9305</v>
      </c>
      <c r="B1339">
        <v>68.038049999999998</v>
      </c>
      <c r="C1339">
        <v>-1.437832</v>
      </c>
      <c r="E1339">
        <v>59.180500000000002</v>
      </c>
      <c r="F1339">
        <v>96.314530000000005</v>
      </c>
      <c r="G1339">
        <v>1.328713</v>
      </c>
    </row>
    <row r="1340" spans="1:7" x14ac:dyDescent="0.35">
      <c r="A1340">
        <v>14.94717</v>
      </c>
      <c r="B1340">
        <v>68.204700000000003</v>
      </c>
      <c r="C1340">
        <v>-1.4370019999999999</v>
      </c>
      <c r="E1340">
        <v>59.19717</v>
      </c>
      <c r="F1340">
        <v>96.149439999999998</v>
      </c>
      <c r="G1340">
        <v>1.329844</v>
      </c>
    </row>
    <row r="1341" spans="1:7" x14ac:dyDescent="0.35">
      <c r="A1341">
        <v>14.96383</v>
      </c>
      <c r="B1341">
        <v>68.371219999999994</v>
      </c>
      <c r="C1341">
        <v>-1.4362870000000001</v>
      </c>
      <c r="E1341">
        <v>59.213819999999998</v>
      </c>
      <c r="F1341">
        <v>95.98424</v>
      </c>
      <c r="G1341">
        <v>1.330829</v>
      </c>
    </row>
    <row r="1342" spans="1:7" x14ac:dyDescent="0.35">
      <c r="A1342">
        <v>14.980499999999999</v>
      </c>
      <c r="B1342">
        <v>68.537949999999995</v>
      </c>
      <c r="C1342">
        <v>-1.4356310000000001</v>
      </c>
      <c r="E1342">
        <v>59.230499999999999</v>
      </c>
      <c r="F1342">
        <v>95.819310000000002</v>
      </c>
      <c r="G1342">
        <v>1.331898</v>
      </c>
    </row>
    <row r="1343" spans="1:7" x14ac:dyDescent="0.35">
      <c r="A1343">
        <v>14.997170000000001</v>
      </c>
      <c r="B1343">
        <v>68.70478</v>
      </c>
      <c r="C1343">
        <v>-1.4351100000000001</v>
      </c>
      <c r="E1343">
        <v>59.247169999999997</v>
      </c>
      <c r="F1343">
        <v>95.654409999999999</v>
      </c>
      <c r="G1343">
        <v>1.333045</v>
      </c>
    </row>
    <row r="1344" spans="1:7" x14ac:dyDescent="0.35">
      <c r="A1344">
        <v>15.01383</v>
      </c>
      <c r="B1344">
        <v>68.871920000000003</v>
      </c>
      <c r="C1344">
        <v>-1.4344619999999999</v>
      </c>
      <c r="E1344">
        <v>59.263820000000003</v>
      </c>
      <c r="F1344">
        <v>95.489019999999996</v>
      </c>
      <c r="G1344">
        <v>1.3340339999999999</v>
      </c>
    </row>
    <row r="1345" spans="1:7" x14ac:dyDescent="0.35">
      <c r="A1345">
        <v>15.0305</v>
      </c>
      <c r="B1345">
        <v>69.037949999999995</v>
      </c>
      <c r="C1345">
        <v>-1.433719</v>
      </c>
      <c r="E1345">
        <v>59.280500000000004</v>
      </c>
      <c r="F1345">
        <v>95.323660000000004</v>
      </c>
      <c r="G1345">
        <v>1.3349800000000001</v>
      </c>
    </row>
    <row r="1346" spans="1:7" x14ac:dyDescent="0.35">
      <c r="A1346">
        <v>15.047169999999999</v>
      </c>
      <c r="B1346">
        <v>69.204679999999996</v>
      </c>
      <c r="C1346">
        <v>-1.432874</v>
      </c>
      <c r="E1346">
        <v>59.297170000000001</v>
      </c>
      <c r="F1346">
        <v>95.157780000000002</v>
      </c>
      <c r="G1346">
        <v>1.335909</v>
      </c>
    </row>
    <row r="1347" spans="1:7" x14ac:dyDescent="0.35">
      <c r="A1347">
        <v>15.063829999999999</v>
      </c>
      <c r="B1347">
        <v>69.371700000000004</v>
      </c>
      <c r="C1347">
        <v>-1.432096</v>
      </c>
      <c r="E1347">
        <v>59.31382</v>
      </c>
      <c r="F1347">
        <v>94.992819999999995</v>
      </c>
      <c r="G1347">
        <v>1.3367020000000001</v>
      </c>
    </row>
    <row r="1348" spans="1:7" x14ac:dyDescent="0.35">
      <c r="A1348">
        <v>15.080500000000001</v>
      </c>
      <c r="B1348">
        <v>69.53828</v>
      </c>
      <c r="C1348">
        <v>-1.431392</v>
      </c>
      <c r="E1348">
        <v>59.330500000000001</v>
      </c>
      <c r="F1348">
        <v>94.826939999999993</v>
      </c>
      <c r="G1348">
        <v>1.337569</v>
      </c>
    </row>
    <row r="1349" spans="1:7" x14ac:dyDescent="0.35">
      <c r="A1349">
        <v>15.09717</v>
      </c>
      <c r="B1349">
        <v>69.704840000000004</v>
      </c>
      <c r="C1349">
        <v>-1.4305190000000001</v>
      </c>
      <c r="E1349">
        <v>59.347160000000002</v>
      </c>
      <c r="F1349">
        <v>94.661640000000006</v>
      </c>
      <c r="G1349">
        <v>1.3386499999999999</v>
      </c>
    </row>
    <row r="1350" spans="1:7" x14ac:dyDescent="0.35">
      <c r="A1350">
        <v>15.11383</v>
      </c>
      <c r="B1350">
        <v>69.871570000000006</v>
      </c>
      <c r="C1350">
        <v>-1.4298759999999999</v>
      </c>
      <c r="E1350">
        <v>59.363819999999997</v>
      </c>
      <c r="F1350">
        <v>94.495509999999996</v>
      </c>
      <c r="G1350">
        <v>1.3395710000000001</v>
      </c>
    </row>
    <row r="1351" spans="1:7" x14ac:dyDescent="0.35">
      <c r="A1351">
        <v>15.1305</v>
      </c>
      <c r="B1351">
        <v>70.038399999999996</v>
      </c>
      <c r="C1351">
        <v>-1.4291160000000001</v>
      </c>
      <c r="E1351">
        <v>59.380499999999998</v>
      </c>
      <c r="F1351">
        <v>94.329920000000001</v>
      </c>
      <c r="G1351">
        <v>1.340414</v>
      </c>
    </row>
    <row r="1352" spans="1:7" x14ac:dyDescent="0.35">
      <c r="A1352">
        <v>15.147169999999999</v>
      </c>
      <c r="B1352">
        <v>70.205219999999997</v>
      </c>
      <c r="C1352">
        <v>-1.428417</v>
      </c>
      <c r="E1352">
        <v>59.397170000000003</v>
      </c>
      <c r="F1352">
        <v>94.164439999999999</v>
      </c>
      <c r="G1352">
        <v>1.3411360000000001</v>
      </c>
    </row>
    <row r="1353" spans="1:7" x14ac:dyDescent="0.35">
      <c r="A1353">
        <v>15.163830000000001</v>
      </c>
      <c r="B1353">
        <v>70.371700000000004</v>
      </c>
      <c r="C1353">
        <v>-1.4275659999999999</v>
      </c>
      <c r="E1353">
        <v>59.413820000000001</v>
      </c>
      <c r="F1353">
        <v>93.998509999999996</v>
      </c>
      <c r="G1353">
        <v>1.34188</v>
      </c>
    </row>
    <row r="1354" spans="1:7" x14ac:dyDescent="0.35">
      <c r="A1354">
        <v>15.1805</v>
      </c>
      <c r="B1354">
        <v>70.538160000000005</v>
      </c>
      <c r="C1354">
        <v>-1.426901</v>
      </c>
      <c r="E1354">
        <v>59.430500000000002</v>
      </c>
      <c r="F1354">
        <v>93.832620000000006</v>
      </c>
      <c r="G1354">
        <v>1.342759</v>
      </c>
    </row>
    <row r="1355" spans="1:7" x14ac:dyDescent="0.35">
      <c r="A1355">
        <v>15.19717</v>
      </c>
      <c r="B1355">
        <v>70.704689999999999</v>
      </c>
      <c r="C1355">
        <v>-1.4262440000000001</v>
      </c>
      <c r="E1355">
        <v>59.44717</v>
      </c>
      <c r="F1355">
        <v>93.666759999999996</v>
      </c>
      <c r="G1355">
        <v>1.343367</v>
      </c>
    </row>
    <row r="1356" spans="1:7" x14ac:dyDescent="0.35">
      <c r="A1356">
        <v>15.21383</v>
      </c>
      <c r="B1356">
        <v>70.871690000000001</v>
      </c>
      <c r="C1356">
        <v>-1.4255979999999999</v>
      </c>
      <c r="E1356">
        <v>59.463819999999998</v>
      </c>
      <c r="F1356">
        <v>93.501090000000005</v>
      </c>
      <c r="G1356">
        <v>1.3440559999999999</v>
      </c>
    </row>
    <row r="1357" spans="1:7" x14ac:dyDescent="0.35">
      <c r="A1357">
        <v>15.230499999999999</v>
      </c>
      <c r="B1357">
        <v>71.038200000000003</v>
      </c>
      <c r="C1357">
        <v>-1.4249289999999999</v>
      </c>
      <c r="E1357">
        <v>59.480499999999999</v>
      </c>
      <c r="F1357">
        <v>93.335239999999999</v>
      </c>
      <c r="G1357">
        <v>1.3448</v>
      </c>
    </row>
    <row r="1358" spans="1:7" x14ac:dyDescent="0.35">
      <c r="A1358">
        <v>15.247170000000001</v>
      </c>
      <c r="B1358">
        <v>71.204899999999995</v>
      </c>
      <c r="C1358">
        <v>-1.4243749999999999</v>
      </c>
      <c r="E1358">
        <v>59.497169999999997</v>
      </c>
      <c r="F1358">
        <v>93.169060000000002</v>
      </c>
      <c r="G1358">
        <v>1.3456859999999999</v>
      </c>
    </row>
    <row r="1359" spans="1:7" x14ac:dyDescent="0.35">
      <c r="A1359">
        <v>15.26383</v>
      </c>
      <c r="B1359">
        <v>71.371679999999998</v>
      </c>
      <c r="C1359">
        <v>-1.42381</v>
      </c>
      <c r="E1359">
        <v>59.513820000000003</v>
      </c>
      <c r="F1359">
        <v>93.003399999999999</v>
      </c>
      <c r="G1359">
        <v>1.346408</v>
      </c>
    </row>
    <row r="1360" spans="1:7" x14ac:dyDescent="0.35">
      <c r="A1360">
        <v>15.2805</v>
      </c>
      <c r="B1360">
        <v>71.538439999999994</v>
      </c>
      <c r="C1360">
        <v>-1.423108</v>
      </c>
      <c r="E1360">
        <v>59.530500000000004</v>
      </c>
      <c r="F1360">
        <v>92.836839999999995</v>
      </c>
      <c r="G1360">
        <v>1.3471340000000001</v>
      </c>
    </row>
    <row r="1361" spans="1:7" x14ac:dyDescent="0.35">
      <c r="A1361">
        <v>15.297169999999999</v>
      </c>
      <c r="B1361">
        <v>71.705380000000005</v>
      </c>
      <c r="C1361">
        <v>-1.42252</v>
      </c>
      <c r="E1361">
        <v>59.547170000000001</v>
      </c>
      <c r="F1361">
        <v>92.670789999999997</v>
      </c>
      <c r="G1361">
        <v>1.347726</v>
      </c>
    </row>
    <row r="1362" spans="1:7" x14ac:dyDescent="0.35">
      <c r="A1362">
        <v>15.313829999999999</v>
      </c>
      <c r="B1362">
        <v>71.872290000000007</v>
      </c>
      <c r="C1362">
        <v>-1.4218789999999999</v>
      </c>
      <c r="E1362">
        <v>59.56382</v>
      </c>
      <c r="F1362">
        <v>92.504419999999996</v>
      </c>
      <c r="G1362">
        <v>1.3482810000000001</v>
      </c>
    </row>
    <row r="1363" spans="1:7" x14ac:dyDescent="0.35">
      <c r="A1363">
        <v>15.330500000000001</v>
      </c>
      <c r="B1363">
        <v>72.038650000000004</v>
      </c>
      <c r="C1363">
        <v>-1.421268</v>
      </c>
      <c r="E1363">
        <v>59.580500000000001</v>
      </c>
      <c r="F1363">
        <v>92.338440000000006</v>
      </c>
      <c r="G1363">
        <v>1.3487180000000001</v>
      </c>
    </row>
    <row r="1364" spans="1:7" x14ac:dyDescent="0.35">
      <c r="A1364">
        <v>15.34717</v>
      </c>
      <c r="B1364">
        <v>72.204939999999993</v>
      </c>
      <c r="C1364">
        <v>-1.420609</v>
      </c>
      <c r="E1364">
        <v>59.597160000000002</v>
      </c>
      <c r="F1364">
        <v>92.172539999999998</v>
      </c>
      <c r="G1364">
        <v>1.3492139999999999</v>
      </c>
    </row>
    <row r="1365" spans="1:7" x14ac:dyDescent="0.35">
      <c r="A1365">
        <v>15.36383</v>
      </c>
      <c r="B1365">
        <v>72.371380000000002</v>
      </c>
      <c r="C1365">
        <v>-1.4200489999999999</v>
      </c>
      <c r="E1365">
        <v>59.613819999999997</v>
      </c>
      <c r="F1365">
        <v>92.006240000000005</v>
      </c>
      <c r="G1365">
        <v>1.3496680000000001</v>
      </c>
    </row>
    <row r="1366" spans="1:7" x14ac:dyDescent="0.35">
      <c r="A1366">
        <v>15.3805</v>
      </c>
      <c r="B1366">
        <v>72.538889999999995</v>
      </c>
      <c r="C1366">
        <v>-1.419646</v>
      </c>
      <c r="E1366">
        <v>59.630499999999998</v>
      </c>
      <c r="F1366">
        <v>91.840509999999995</v>
      </c>
      <c r="G1366">
        <v>1.3501749999999999</v>
      </c>
    </row>
    <row r="1367" spans="1:7" x14ac:dyDescent="0.35">
      <c r="A1367">
        <v>15.397169999999999</v>
      </c>
      <c r="B1367">
        <v>72.705349999999996</v>
      </c>
      <c r="C1367">
        <v>-1.419146</v>
      </c>
      <c r="E1367">
        <v>59.647170000000003</v>
      </c>
      <c r="F1367">
        <v>91.674080000000004</v>
      </c>
      <c r="G1367">
        <v>1.3507629999999999</v>
      </c>
    </row>
    <row r="1368" spans="1:7" x14ac:dyDescent="0.35">
      <c r="A1368">
        <v>15.413830000000001</v>
      </c>
      <c r="B1368">
        <v>72.872529999999998</v>
      </c>
      <c r="C1368">
        <v>-1.418488</v>
      </c>
      <c r="E1368">
        <v>59.663820000000001</v>
      </c>
      <c r="F1368">
        <v>91.508250000000004</v>
      </c>
      <c r="G1368">
        <v>1.351261</v>
      </c>
    </row>
    <row r="1369" spans="1:7" x14ac:dyDescent="0.35">
      <c r="A1369">
        <v>15.4305</v>
      </c>
      <c r="B1369">
        <v>73.039400000000001</v>
      </c>
      <c r="C1369">
        <v>-1.4179250000000001</v>
      </c>
      <c r="E1369">
        <v>59.680500000000002</v>
      </c>
      <c r="F1369">
        <v>91.342190000000002</v>
      </c>
      <c r="G1369">
        <v>1.351526</v>
      </c>
    </row>
    <row r="1370" spans="1:7" x14ac:dyDescent="0.35">
      <c r="A1370">
        <v>15.44717</v>
      </c>
      <c r="B1370">
        <v>73.206220000000002</v>
      </c>
      <c r="C1370">
        <v>-1.4174040000000001</v>
      </c>
      <c r="E1370">
        <v>59.69717</v>
      </c>
      <c r="F1370">
        <v>91.176090000000002</v>
      </c>
      <c r="G1370">
        <v>1.352147</v>
      </c>
    </row>
    <row r="1371" spans="1:7" x14ac:dyDescent="0.35">
      <c r="A1371">
        <v>15.46383</v>
      </c>
      <c r="B1371">
        <v>73.372810000000001</v>
      </c>
      <c r="C1371">
        <v>-1.4167970000000001</v>
      </c>
      <c r="E1371">
        <v>59.713819999999998</v>
      </c>
      <c r="F1371">
        <v>91.009590000000003</v>
      </c>
      <c r="G1371">
        <v>1.352781</v>
      </c>
    </row>
    <row r="1372" spans="1:7" x14ac:dyDescent="0.35">
      <c r="A1372">
        <v>15.480499999999999</v>
      </c>
      <c r="B1372">
        <v>73.539439999999999</v>
      </c>
      <c r="C1372">
        <v>-1.4161049999999999</v>
      </c>
      <c r="E1372">
        <v>59.730499999999999</v>
      </c>
      <c r="F1372">
        <v>90.843279999999993</v>
      </c>
      <c r="G1372">
        <v>1.3532729999999999</v>
      </c>
    </row>
    <row r="1373" spans="1:7" x14ac:dyDescent="0.35">
      <c r="A1373">
        <v>15.497170000000001</v>
      </c>
      <c r="B1373">
        <v>73.70626</v>
      </c>
      <c r="C1373">
        <v>-1.4154450000000001</v>
      </c>
      <c r="E1373">
        <v>59.747169999999997</v>
      </c>
      <c r="F1373">
        <v>90.676959999999994</v>
      </c>
      <c r="G1373">
        <v>1.353691</v>
      </c>
    </row>
    <row r="1374" spans="1:7" x14ac:dyDescent="0.35">
      <c r="A1374">
        <v>15.51383</v>
      </c>
      <c r="B1374">
        <v>73.872720000000001</v>
      </c>
      <c r="C1374">
        <v>-1.4150339999999999</v>
      </c>
      <c r="E1374">
        <v>59.763820000000003</v>
      </c>
      <c r="F1374">
        <v>90.510080000000002</v>
      </c>
      <c r="G1374">
        <v>1.3541559999999999</v>
      </c>
    </row>
    <row r="1375" spans="1:7" x14ac:dyDescent="0.35">
      <c r="A1375">
        <v>15.5305</v>
      </c>
      <c r="B1375">
        <v>74.039720000000003</v>
      </c>
      <c r="C1375">
        <v>-1.4144060000000001</v>
      </c>
      <c r="E1375">
        <v>59.780500000000004</v>
      </c>
      <c r="F1375">
        <v>90.344380000000001</v>
      </c>
      <c r="G1375">
        <v>1.354633</v>
      </c>
    </row>
    <row r="1376" spans="1:7" x14ac:dyDescent="0.35">
      <c r="A1376">
        <v>15.547169999999999</v>
      </c>
      <c r="B1376">
        <v>74.206509999999994</v>
      </c>
      <c r="C1376">
        <v>-1.4138459999999999</v>
      </c>
      <c r="E1376">
        <v>59.797170000000001</v>
      </c>
      <c r="F1376">
        <v>90.178240000000002</v>
      </c>
      <c r="G1376">
        <v>1.35497</v>
      </c>
    </row>
    <row r="1377" spans="1:7" x14ac:dyDescent="0.35">
      <c r="A1377">
        <v>15.563829999999999</v>
      </c>
      <c r="B1377">
        <v>74.373440000000002</v>
      </c>
      <c r="C1377">
        <v>-1.413279</v>
      </c>
      <c r="E1377">
        <v>59.81382</v>
      </c>
      <c r="F1377">
        <v>90.011949999999999</v>
      </c>
      <c r="G1377">
        <v>1.3552649999999999</v>
      </c>
    </row>
    <row r="1378" spans="1:7" x14ac:dyDescent="0.35">
      <c r="A1378">
        <v>15.580500000000001</v>
      </c>
      <c r="B1378">
        <v>74.5398</v>
      </c>
      <c r="C1378">
        <v>-1.412642</v>
      </c>
      <c r="E1378">
        <v>59.830500000000001</v>
      </c>
      <c r="F1378">
        <v>89.845070000000007</v>
      </c>
      <c r="G1378">
        <v>1.3555820000000001</v>
      </c>
    </row>
    <row r="1379" spans="1:7" x14ac:dyDescent="0.35">
      <c r="A1379">
        <v>15.59717</v>
      </c>
      <c r="B1379">
        <v>74.707080000000005</v>
      </c>
      <c r="C1379">
        <v>-1.4120550000000001</v>
      </c>
      <c r="E1379">
        <v>59.847160000000002</v>
      </c>
      <c r="F1379">
        <v>89.679180000000002</v>
      </c>
      <c r="G1379">
        <v>1.356122</v>
      </c>
    </row>
    <row r="1380" spans="1:7" x14ac:dyDescent="0.35">
      <c r="A1380">
        <v>15.61383</v>
      </c>
      <c r="B1380">
        <v>74.873699999999999</v>
      </c>
      <c r="C1380">
        <v>-1.411572</v>
      </c>
      <c r="E1380">
        <v>59.863819999999997</v>
      </c>
      <c r="F1380">
        <v>89.512810000000002</v>
      </c>
      <c r="G1380">
        <v>1.3563240000000001</v>
      </c>
    </row>
    <row r="1381" spans="1:7" x14ac:dyDescent="0.35">
      <c r="A1381">
        <v>15.6305</v>
      </c>
      <c r="B1381">
        <v>75.040220000000005</v>
      </c>
      <c r="C1381">
        <v>-1.4108830000000001</v>
      </c>
      <c r="E1381">
        <v>59.880499999999998</v>
      </c>
      <c r="F1381">
        <v>89.346249999999998</v>
      </c>
      <c r="G1381">
        <v>1.356576</v>
      </c>
    </row>
    <row r="1382" spans="1:7" x14ac:dyDescent="0.35">
      <c r="A1382">
        <v>15.647169999999999</v>
      </c>
      <c r="B1382">
        <v>75.207220000000007</v>
      </c>
      <c r="C1382">
        <v>-1.4102920000000001</v>
      </c>
      <c r="E1382">
        <v>59.897170000000003</v>
      </c>
      <c r="F1382">
        <v>89.179929999999999</v>
      </c>
      <c r="G1382">
        <v>1.356975</v>
      </c>
    </row>
    <row r="1383" spans="1:7" x14ac:dyDescent="0.35">
      <c r="A1383">
        <v>15.663830000000001</v>
      </c>
      <c r="B1383">
        <v>75.373739999999998</v>
      </c>
      <c r="C1383">
        <v>-1.4097109999999999</v>
      </c>
      <c r="E1383">
        <v>59.913820000000001</v>
      </c>
      <c r="F1383">
        <v>89.013909999999996</v>
      </c>
      <c r="G1383">
        <v>1.357442</v>
      </c>
    </row>
    <row r="1384" spans="1:7" x14ac:dyDescent="0.35">
      <c r="A1384">
        <v>15.6805</v>
      </c>
      <c r="B1384">
        <v>75.540580000000006</v>
      </c>
      <c r="C1384">
        <v>-1.408995</v>
      </c>
      <c r="E1384">
        <v>59.930500000000002</v>
      </c>
      <c r="F1384">
        <v>88.847579999999994</v>
      </c>
      <c r="G1384">
        <v>1.357715</v>
      </c>
    </row>
    <row r="1385" spans="1:7" x14ac:dyDescent="0.35">
      <c r="A1385">
        <v>15.69717</v>
      </c>
      <c r="B1385">
        <v>75.707530000000006</v>
      </c>
      <c r="C1385">
        <v>-1.408253</v>
      </c>
      <c r="E1385">
        <v>59.94717</v>
      </c>
      <c r="F1385">
        <v>88.681089999999998</v>
      </c>
      <c r="G1385">
        <v>1.358082</v>
      </c>
    </row>
    <row r="1386" spans="1:7" x14ac:dyDescent="0.35">
      <c r="A1386">
        <v>15.71383</v>
      </c>
      <c r="B1386">
        <v>75.873940000000005</v>
      </c>
      <c r="C1386">
        <v>-1.407732</v>
      </c>
      <c r="E1386">
        <v>59.963819999999998</v>
      </c>
      <c r="F1386">
        <v>88.514309999999995</v>
      </c>
      <c r="G1386">
        <v>1.358514</v>
      </c>
    </row>
    <row r="1387" spans="1:7" x14ac:dyDescent="0.35">
      <c r="A1387">
        <v>15.730499999999999</v>
      </c>
      <c r="B1387">
        <v>76.040809999999993</v>
      </c>
      <c r="C1387">
        <v>-1.406984</v>
      </c>
      <c r="E1387">
        <v>59.980499999999999</v>
      </c>
      <c r="F1387">
        <v>88.347589999999997</v>
      </c>
      <c r="G1387">
        <v>1.3586530000000001</v>
      </c>
    </row>
    <row r="1388" spans="1:7" x14ac:dyDescent="0.35">
      <c r="A1388">
        <v>15.747170000000001</v>
      </c>
      <c r="B1388">
        <v>76.207390000000004</v>
      </c>
      <c r="C1388">
        <v>-1.4064760000000001</v>
      </c>
      <c r="E1388">
        <v>59.997169999999997</v>
      </c>
      <c r="F1388">
        <v>88.181749999999994</v>
      </c>
      <c r="G1388">
        <v>1.3589150000000001</v>
      </c>
    </row>
    <row r="1389" spans="1:7" x14ac:dyDescent="0.35">
      <c r="A1389">
        <v>15.76383</v>
      </c>
      <c r="B1389">
        <v>76.373949999999994</v>
      </c>
      <c r="C1389">
        <v>-1.405859</v>
      </c>
      <c r="E1389">
        <v>60.013820000000003</v>
      </c>
      <c r="F1389">
        <v>88.015079999999998</v>
      </c>
      <c r="G1389">
        <v>1.359137</v>
      </c>
    </row>
    <row r="1390" spans="1:7" x14ac:dyDescent="0.35">
      <c r="A1390">
        <v>15.7805</v>
      </c>
      <c r="B1390">
        <v>76.540999999999997</v>
      </c>
      <c r="C1390">
        <v>-1.4051579999999999</v>
      </c>
      <c r="E1390">
        <v>60.030500000000004</v>
      </c>
      <c r="F1390">
        <v>87.848680000000002</v>
      </c>
      <c r="G1390">
        <v>1.3595429999999999</v>
      </c>
    </row>
    <row r="1391" spans="1:7" x14ac:dyDescent="0.35">
      <c r="A1391">
        <v>15.797169999999999</v>
      </c>
      <c r="B1391">
        <v>76.708259999999996</v>
      </c>
      <c r="C1391">
        <v>-1.4044890000000001</v>
      </c>
      <c r="E1391">
        <v>60.047170000000001</v>
      </c>
      <c r="F1391">
        <v>87.682509999999994</v>
      </c>
      <c r="G1391">
        <v>1.359726</v>
      </c>
    </row>
    <row r="1392" spans="1:7" x14ac:dyDescent="0.35">
      <c r="A1392">
        <v>15.813829999999999</v>
      </c>
      <c r="B1392">
        <v>76.874759999999995</v>
      </c>
      <c r="C1392">
        <v>-1.4037010000000001</v>
      </c>
      <c r="E1392">
        <v>60.06382</v>
      </c>
      <c r="F1392">
        <v>87.516180000000006</v>
      </c>
      <c r="G1392">
        <v>1.3600859999999999</v>
      </c>
    </row>
    <row r="1393" spans="1:7" x14ac:dyDescent="0.35">
      <c r="A1393">
        <v>15.830500000000001</v>
      </c>
      <c r="B1393">
        <v>77.041449999999998</v>
      </c>
      <c r="C1393">
        <v>-1.4031610000000001</v>
      </c>
      <c r="E1393">
        <v>60.080500000000001</v>
      </c>
      <c r="F1393">
        <v>87.349620000000002</v>
      </c>
      <c r="G1393">
        <v>1.3604849999999999</v>
      </c>
    </row>
    <row r="1394" spans="1:7" x14ac:dyDescent="0.35">
      <c r="A1394">
        <v>15.84717</v>
      </c>
      <c r="B1394">
        <v>77.20778</v>
      </c>
      <c r="C1394">
        <v>-1.402539</v>
      </c>
      <c r="E1394">
        <v>60.097160000000002</v>
      </c>
      <c r="F1394">
        <v>87.183189999999996</v>
      </c>
      <c r="G1394">
        <v>1.3607739999999999</v>
      </c>
    </row>
    <row r="1395" spans="1:7" x14ac:dyDescent="0.35">
      <c r="A1395">
        <v>15.86383</v>
      </c>
      <c r="B1395">
        <v>77.374560000000002</v>
      </c>
      <c r="C1395">
        <v>-1.401975</v>
      </c>
      <c r="E1395">
        <v>60.113819999999997</v>
      </c>
      <c r="F1395">
        <v>87.016660000000002</v>
      </c>
      <c r="G1395">
        <v>1.3609070000000001</v>
      </c>
    </row>
    <row r="1396" spans="1:7" x14ac:dyDescent="0.35">
      <c r="A1396">
        <v>15.8805</v>
      </c>
      <c r="B1396">
        <v>77.541349999999994</v>
      </c>
      <c r="C1396">
        <v>-1.4013</v>
      </c>
      <c r="E1396">
        <v>60.130499999999998</v>
      </c>
      <c r="F1396">
        <v>86.850309999999993</v>
      </c>
      <c r="G1396">
        <v>1.3610279999999999</v>
      </c>
    </row>
    <row r="1397" spans="1:7" x14ac:dyDescent="0.35">
      <c r="A1397">
        <v>15.897169999999999</v>
      </c>
      <c r="B1397">
        <v>77.708060000000003</v>
      </c>
      <c r="C1397">
        <v>-1.4006730000000001</v>
      </c>
      <c r="E1397">
        <v>60.147170000000003</v>
      </c>
      <c r="F1397">
        <v>86.683809999999994</v>
      </c>
      <c r="G1397">
        <v>1.361237</v>
      </c>
    </row>
    <row r="1398" spans="1:7" x14ac:dyDescent="0.35">
      <c r="A1398">
        <v>15.913830000000001</v>
      </c>
      <c r="B1398">
        <v>77.875119999999995</v>
      </c>
      <c r="C1398">
        <v>-1.399797</v>
      </c>
      <c r="E1398">
        <v>60.163820000000001</v>
      </c>
      <c r="F1398">
        <v>86.517259999999993</v>
      </c>
      <c r="G1398">
        <v>1.361388</v>
      </c>
    </row>
    <row r="1399" spans="1:7" x14ac:dyDescent="0.35">
      <c r="A1399">
        <v>15.9305</v>
      </c>
      <c r="B1399">
        <v>78.041210000000007</v>
      </c>
      <c r="C1399">
        <v>-1.39903</v>
      </c>
      <c r="E1399">
        <v>60.180500000000002</v>
      </c>
      <c r="F1399">
        <v>86.350589999999997</v>
      </c>
      <c r="G1399">
        <v>1.3615649999999999</v>
      </c>
    </row>
    <row r="1400" spans="1:7" x14ac:dyDescent="0.35">
      <c r="A1400">
        <v>15.94717</v>
      </c>
      <c r="B1400">
        <v>78.208060000000003</v>
      </c>
      <c r="C1400">
        <v>-1.3983479999999999</v>
      </c>
      <c r="E1400">
        <v>60.19717</v>
      </c>
      <c r="F1400">
        <v>86.184139999999999</v>
      </c>
      <c r="G1400">
        <v>1.361632</v>
      </c>
    </row>
    <row r="1401" spans="1:7" x14ac:dyDescent="0.35">
      <c r="A1401">
        <v>15.96383</v>
      </c>
      <c r="B1401">
        <v>78.374759999999995</v>
      </c>
      <c r="C1401">
        <v>-1.397697</v>
      </c>
      <c r="E1401">
        <v>60.213819999999998</v>
      </c>
      <c r="F1401">
        <v>86.017889999999994</v>
      </c>
      <c r="G1401">
        <v>1.3617189999999999</v>
      </c>
    </row>
    <row r="1402" spans="1:7" x14ac:dyDescent="0.35">
      <c r="A1402">
        <v>15.980499999999999</v>
      </c>
      <c r="B1402">
        <v>78.541370000000001</v>
      </c>
      <c r="C1402">
        <v>-1.3971439999999999</v>
      </c>
      <c r="E1402">
        <v>60.230499999999999</v>
      </c>
      <c r="F1402">
        <v>85.851640000000003</v>
      </c>
      <c r="G1402">
        <v>1.3618840000000001</v>
      </c>
    </row>
    <row r="1403" spans="1:7" x14ac:dyDescent="0.35">
      <c r="A1403">
        <v>15.997170000000001</v>
      </c>
      <c r="B1403">
        <v>78.708240000000004</v>
      </c>
      <c r="C1403">
        <v>-1.396442</v>
      </c>
      <c r="E1403">
        <v>60.247169999999997</v>
      </c>
      <c r="F1403">
        <v>85.684989999999999</v>
      </c>
      <c r="G1403">
        <v>1.362052</v>
      </c>
    </row>
    <row r="1404" spans="1:7" x14ac:dyDescent="0.35">
      <c r="A1404">
        <v>16.013829999999999</v>
      </c>
      <c r="B1404">
        <v>78.875200000000007</v>
      </c>
      <c r="C1404">
        <v>-1.395786</v>
      </c>
      <c r="E1404">
        <v>60.263820000000003</v>
      </c>
      <c r="F1404">
        <v>85.518469999999994</v>
      </c>
      <c r="G1404">
        <v>1.3621160000000001</v>
      </c>
    </row>
    <row r="1405" spans="1:7" x14ac:dyDescent="0.35">
      <c r="A1405">
        <v>16.0305</v>
      </c>
      <c r="B1405">
        <v>79.042060000000006</v>
      </c>
      <c r="C1405">
        <v>-1.395238</v>
      </c>
      <c r="E1405">
        <v>60.280500000000004</v>
      </c>
      <c r="F1405">
        <v>85.351860000000002</v>
      </c>
      <c r="G1405">
        <v>1.3621700000000001</v>
      </c>
    </row>
    <row r="1406" spans="1:7" x14ac:dyDescent="0.35">
      <c r="A1406">
        <v>16.047160000000002</v>
      </c>
      <c r="B1406">
        <v>79.208500000000001</v>
      </c>
      <c r="C1406">
        <v>-1.394547</v>
      </c>
      <c r="E1406">
        <v>60.297170000000001</v>
      </c>
      <c r="F1406">
        <v>85.185159999999996</v>
      </c>
      <c r="G1406">
        <v>1.362239</v>
      </c>
    </row>
    <row r="1407" spans="1:7" x14ac:dyDescent="0.35">
      <c r="A1407">
        <v>16.063829999999999</v>
      </c>
      <c r="B1407">
        <v>79.375380000000007</v>
      </c>
      <c r="C1407">
        <v>-1.393802</v>
      </c>
      <c r="E1407">
        <v>60.31382</v>
      </c>
      <c r="F1407">
        <v>85.018870000000007</v>
      </c>
      <c r="G1407">
        <v>1.362323</v>
      </c>
    </row>
    <row r="1408" spans="1:7" x14ac:dyDescent="0.35">
      <c r="A1408">
        <v>16.080500000000001</v>
      </c>
      <c r="B1408">
        <v>79.542060000000006</v>
      </c>
      <c r="C1408">
        <v>-1.3932659999999999</v>
      </c>
      <c r="E1408">
        <v>60.330500000000001</v>
      </c>
      <c r="F1408">
        <v>84.852590000000006</v>
      </c>
      <c r="G1408">
        <v>1.3623259999999999</v>
      </c>
    </row>
    <row r="1409" spans="1:7" x14ac:dyDescent="0.35">
      <c r="A1409">
        <v>16.097169999999998</v>
      </c>
      <c r="B1409">
        <v>79.709019999999995</v>
      </c>
      <c r="C1409">
        <v>-1.3925270000000001</v>
      </c>
      <c r="E1409">
        <v>60.347160000000002</v>
      </c>
      <c r="F1409">
        <v>84.686089999999993</v>
      </c>
      <c r="G1409">
        <v>1.362449</v>
      </c>
    </row>
    <row r="1410" spans="1:7" x14ac:dyDescent="0.35">
      <c r="A1410">
        <v>16.11383</v>
      </c>
      <c r="B1410">
        <v>79.875550000000004</v>
      </c>
      <c r="C1410">
        <v>-1.3917619999999999</v>
      </c>
      <c r="E1410">
        <v>60.363819999999997</v>
      </c>
      <c r="F1410">
        <v>84.519779999999997</v>
      </c>
      <c r="G1410">
        <v>1.3624879999999999</v>
      </c>
    </row>
    <row r="1411" spans="1:7" x14ac:dyDescent="0.35">
      <c r="A1411">
        <v>16.130500000000001</v>
      </c>
      <c r="B1411">
        <v>80.041899999999998</v>
      </c>
      <c r="C1411">
        <v>-1.3912739999999999</v>
      </c>
      <c r="E1411">
        <v>60.380499999999998</v>
      </c>
      <c r="F1411">
        <v>84.353319999999997</v>
      </c>
      <c r="G1411">
        <v>1.3626400000000001</v>
      </c>
    </row>
    <row r="1412" spans="1:7" x14ac:dyDescent="0.35">
      <c r="A1412">
        <v>16.14716</v>
      </c>
      <c r="B1412">
        <v>80.209029999999998</v>
      </c>
      <c r="C1412">
        <v>-1.3906400000000001</v>
      </c>
      <c r="E1412">
        <v>60.397170000000003</v>
      </c>
      <c r="F1412">
        <v>84.186509999999998</v>
      </c>
      <c r="G1412">
        <v>1.3628279999999999</v>
      </c>
    </row>
    <row r="1413" spans="1:7" x14ac:dyDescent="0.35">
      <c r="A1413">
        <v>16.163830000000001</v>
      </c>
      <c r="B1413">
        <v>80.375320000000002</v>
      </c>
      <c r="C1413">
        <v>-1.390312</v>
      </c>
      <c r="E1413">
        <v>60.413820000000001</v>
      </c>
      <c r="F1413">
        <v>84.020539999999997</v>
      </c>
      <c r="G1413">
        <v>1.3627339999999999</v>
      </c>
    </row>
    <row r="1414" spans="1:7" x14ac:dyDescent="0.35">
      <c r="A1414">
        <v>16.180499999999999</v>
      </c>
      <c r="B1414">
        <v>80.542119999999997</v>
      </c>
      <c r="C1414">
        <v>-1.3897139999999999</v>
      </c>
      <c r="E1414">
        <v>60.430500000000002</v>
      </c>
      <c r="F1414">
        <v>83.853939999999994</v>
      </c>
      <c r="G1414">
        <v>1.362873</v>
      </c>
    </row>
    <row r="1415" spans="1:7" x14ac:dyDescent="0.35">
      <c r="A1415">
        <v>16.19717</v>
      </c>
      <c r="B1415">
        <v>80.708950000000002</v>
      </c>
      <c r="C1415">
        <v>-1.3891249999999999</v>
      </c>
      <c r="E1415">
        <v>60.44717</v>
      </c>
      <c r="F1415">
        <v>83.687309999999997</v>
      </c>
      <c r="G1415">
        <v>1.3628659999999999</v>
      </c>
    </row>
    <row r="1416" spans="1:7" x14ac:dyDescent="0.35">
      <c r="A1416">
        <v>16.213830000000002</v>
      </c>
      <c r="B1416">
        <v>80.875540000000001</v>
      </c>
      <c r="C1416">
        <v>-1.3886499999999999</v>
      </c>
      <c r="E1416">
        <v>60.463819999999998</v>
      </c>
      <c r="F1416">
        <v>83.520700000000005</v>
      </c>
      <c r="G1416">
        <v>1.362957</v>
      </c>
    </row>
    <row r="1417" spans="1:7" x14ac:dyDescent="0.35">
      <c r="A1417">
        <v>16.230499999999999</v>
      </c>
      <c r="B1417">
        <v>81.042259999999999</v>
      </c>
      <c r="C1417">
        <v>-1.388088</v>
      </c>
      <c r="E1417">
        <v>60.480499999999999</v>
      </c>
      <c r="F1417">
        <v>83.354439999999997</v>
      </c>
      <c r="G1417">
        <v>1.3628769999999999</v>
      </c>
    </row>
    <row r="1418" spans="1:7" x14ac:dyDescent="0.35">
      <c r="A1418">
        <v>16.247160000000001</v>
      </c>
      <c r="B1418">
        <v>81.209280000000007</v>
      </c>
      <c r="C1418">
        <v>-1.387524</v>
      </c>
      <c r="E1418">
        <v>60.497169999999997</v>
      </c>
      <c r="F1418">
        <v>83.188090000000003</v>
      </c>
      <c r="G1418">
        <v>1.3627819999999999</v>
      </c>
    </row>
    <row r="1419" spans="1:7" x14ac:dyDescent="0.35">
      <c r="A1419">
        <v>16.263829999999999</v>
      </c>
      <c r="B1419">
        <v>81.375969999999995</v>
      </c>
      <c r="C1419">
        <v>-1.387014</v>
      </c>
      <c r="E1419">
        <v>60.513820000000003</v>
      </c>
      <c r="F1419">
        <v>83.021720000000002</v>
      </c>
      <c r="G1419">
        <v>1.362846</v>
      </c>
    </row>
    <row r="1420" spans="1:7" x14ac:dyDescent="0.35">
      <c r="A1420">
        <v>16.2805</v>
      </c>
      <c r="B1420">
        <v>81.542820000000006</v>
      </c>
      <c r="C1420">
        <v>-1.386398</v>
      </c>
      <c r="E1420">
        <v>60.530500000000004</v>
      </c>
      <c r="F1420">
        <v>82.854969999999994</v>
      </c>
      <c r="G1420">
        <v>1.3629340000000001</v>
      </c>
    </row>
    <row r="1421" spans="1:7" x14ac:dyDescent="0.35">
      <c r="A1421">
        <v>16.297160000000002</v>
      </c>
      <c r="B1421">
        <v>81.709500000000006</v>
      </c>
      <c r="C1421">
        <v>-1.385753</v>
      </c>
      <c r="E1421">
        <v>60.547170000000001</v>
      </c>
      <c r="F1421">
        <v>82.688720000000004</v>
      </c>
      <c r="G1421">
        <v>1.362924</v>
      </c>
    </row>
    <row r="1422" spans="1:7" x14ac:dyDescent="0.35">
      <c r="A1422">
        <v>16.313829999999999</v>
      </c>
      <c r="B1422">
        <v>81.876080000000002</v>
      </c>
      <c r="C1422">
        <v>-1.3852819999999999</v>
      </c>
      <c r="E1422">
        <v>60.56382</v>
      </c>
      <c r="F1422">
        <v>82.522450000000006</v>
      </c>
      <c r="G1422">
        <v>1.362749</v>
      </c>
    </row>
    <row r="1423" spans="1:7" x14ac:dyDescent="0.35">
      <c r="A1423">
        <v>16.330500000000001</v>
      </c>
      <c r="B1423">
        <v>82.042879999999997</v>
      </c>
      <c r="C1423">
        <v>-1.384668</v>
      </c>
      <c r="E1423">
        <v>60.580500000000001</v>
      </c>
      <c r="F1423">
        <v>82.355779999999996</v>
      </c>
      <c r="G1423">
        <v>1.3628100000000001</v>
      </c>
    </row>
    <row r="1424" spans="1:7" x14ac:dyDescent="0.35">
      <c r="A1424">
        <v>16.347169999999998</v>
      </c>
      <c r="B1424">
        <v>82.209720000000004</v>
      </c>
      <c r="C1424">
        <v>-1.38412</v>
      </c>
      <c r="E1424">
        <v>60.597160000000002</v>
      </c>
      <c r="F1424">
        <v>82.189419999999998</v>
      </c>
      <c r="G1424">
        <v>1.36287</v>
      </c>
    </row>
    <row r="1425" spans="1:7" x14ac:dyDescent="0.35">
      <c r="A1425">
        <v>16.36383</v>
      </c>
      <c r="B1425">
        <v>82.376369999999994</v>
      </c>
      <c r="C1425">
        <v>-1.383667</v>
      </c>
      <c r="E1425">
        <v>60.613819999999997</v>
      </c>
      <c r="F1425">
        <v>82.022549999999995</v>
      </c>
      <c r="G1425">
        <v>1.362919</v>
      </c>
    </row>
    <row r="1426" spans="1:7" x14ac:dyDescent="0.35">
      <c r="A1426">
        <v>16.380500000000001</v>
      </c>
      <c r="B1426">
        <v>82.54316</v>
      </c>
      <c r="C1426">
        <v>-1.3829149999999999</v>
      </c>
      <c r="E1426">
        <v>60.630499999999998</v>
      </c>
      <c r="F1426">
        <v>81.855779999999996</v>
      </c>
      <c r="G1426">
        <v>1.362814</v>
      </c>
    </row>
    <row r="1427" spans="1:7" x14ac:dyDescent="0.35">
      <c r="A1427">
        <v>16.39716</v>
      </c>
      <c r="B1427">
        <v>82.709490000000002</v>
      </c>
      <c r="C1427">
        <v>-1.3824510000000001</v>
      </c>
      <c r="E1427">
        <v>60.647170000000003</v>
      </c>
      <c r="F1427">
        <v>81.689599999999999</v>
      </c>
      <c r="G1427">
        <v>1.362781</v>
      </c>
    </row>
    <row r="1428" spans="1:7" x14ac:dyDescent="0.35">
      <c r="A1428">
        <v>16.413830000000001</v>
      </c>
      <c r="B1428">
        <v>82.876499999999993</v>
      </c>
      <c r="C1428">
        <v>-1.381988</v>
      </c>
      <c r="E1428">
        <v>60.663820000000001</v>
      </c>
      <c r="F1428">
        <v>81.523390000000006</v>
      </c>
      <c r="G1428">
        <v>1.3627359999999999</v>
      </c>
    </row>
    <row r="1429" spans="1:7" x14ac:dyDescent="0.35">
      <c r="A1429">
        <v>16.430499999999999</v>
      </c>
      <c r="B1429">
        <v>83.043009999999995</v>
      </c>
      <c r="C1429">
        <v>-1.381534</v>
      </c>
      <c r="E1429">
        <v>60.680500000000002</v>
      </c>
      <c r="F1429">
        <v>81.356800000000007</v>
      </c>
      <c r="G1429">
        <v>1.3628610000000001</v>
      </c>
    </row>
    <row r="1430" spans="1:7" x14ac:dyDescent="0.35">
      <c r="A1430">
        <v>16.44716</v>
      </c>
      <c r="B1430">
        <v>83.209620000000001</v>
      </c>
      <c r="C1430">
        <v>-1.381148</v>
      </c>
      <c r="E1430">
        <v>60.69717</v>
      </c>
      <c r="F1430">
        <v>81.190489999999997</v>
      </c>
      <c r="G1430">
        <v>1.3629739999999999</v>
      </c>
    </row>
    <row r="1431" spans="1:7" x14ac:dyDescent="0.35">
      <c r="A1431">
        <v>16.463830000000002</v>
      </c>
      <c r="B1431">
        <v>83.376390000000001</v>
      </c>
      <c r="C1431">
        <v>-1.3807050000000001</v>
      </c>
      <c r="E1431">
        <v>60.713819999999998</v>
      </c>
      <c r="F1431">
        <v>81.024799999999999</v>
      </c>
      <c r="G1431">
        <v>1.362884</v>
      </c>
    </row>
    <row r="1432" spans="1:7" x14ac:dyDescent="0.35">
      <c r="A1432">
        <v>16.480499999999999</v>
      </c>
      <c r="B1432">
        <v>83.54316</v>
      </c>
      <c r="C1432">
        <v>-1.3802179999999999</v>
      </c>
      <c r="E1432">
        <v>60.730499999999999</v>
      </c>
      <c r="F1432">
        <v>80.857619999999997</v>
      </c>
      <c r="G1432">
        <v>1.3629359999999999</v>
      </c>
    </row>
    <row r="1433" spans="1:7" x14ac:dyDescent="0.35">
      <c r="A1433">
        <v>16.497160000000001</v>
      </c>
      <c r="B1433">
        <v>83.710179999999994</v>
      </c>
      <c r="C1433">
        <v>-1.379799</v>
      </c>
      <c r="E1433">
        <v>60.747169999999997</v>
      </c>
      <c r="F1433">
        <v>80.691199999999995</v>
      </c>
      <c r="G1433">
        <v>1.3629439999999999</v>
      </c>
    </row>
    <row r="1434" spans="1:7" x14ac:dyDescent="0.35">
      <c r="A1434">
        <v>16.513829999999999</v>
      </c>
      <c r="B1434">
        <v>83.8767</v>
      </c>
      <c r="C1434">
        <v>-1.379311</v>
      </c>
      <c r="E1434">
        <v>60.763820000000003</v>
      </c>
      <c r="F1434">
        <v>80.524529999999999</v>
      </c>
      <c r="G1434">
        <v>1.3629629999999999</v>
      </c>
    </row>
    <row r="1435" spans="1:7" x14ac:dyDescent="0.35">
      <c r="A1435">
        <v>16.5305</v>
      </c>
      <c r="B1435">
        <v>84.043469999999999</v>
      </c>
      <c r="C1435">
        <v>-1.378782</v>
      </c>
      <c r="E1435">
        <v>60.780500000000004</v>
      </c>
      <c r="F1435">
        <v>80.3583</v>
      </c>
      <c r="G1435">
        <v>1.362919</v>
      </c>
    </row>
    <row r="1436" spans="1:7" x14ac:dyDescent="0.35">
      <c r="A1436">
        <v>16.547160000000002</v>
      </c>
      <c r="B1436">
        <v>84.210359999999994</v>
      </c>
      <c r="C1436">
        <v>-1.3781319999999999</v>
      </c>
      <c r="E1436">
        <v>60.797170000000001</v>
      </c>
      <c r="F1436">
        <v>80.191900000000004</v>
      </c>
      <c r="G1436">
        <v>1.3629249999999999</v>
      </c>
    </row>
    <row r="1437" spans="1:7" x14ac:dyDescent="0.35">
      <c r="A1437">
        <v>16.563829999999999</v>
      </c>
      <c r="B1437">
        <v>84.377120000000005</v>
      </c>
      <c r="C1437">
        <v>-1.3775900000000001</v>
      </c>
      <c r="E1437">
        <v>60.81382</v>
      </c>
      <c r="F1437">
        <v>80.025139999999993</v>
      </c>
      <c r="G1437">
        <v>1.3630150000000001</v>
      </c>
    </row>
    <row r="1438" spans="1:7" x14ac:dyDescent="0.35">
      <c r="A1438">
        <v>16.580500000000001</v>
      </c>
      <c r="B1438">
        <v>84.543639999999996</v>
      </c>
      <c r="C1438">
        <v>-1.376962</v>
      </c>
      <c r="E1438">
        <v>60.830500000000001</v>
      </c>
      <c r="F1438">
        <v>79.858860000000007</v>
      </c>
      <c r="G1438">
        <v>1.3630990000000001</v>
      </c>
    </row>
    <row r="1439" spans="1:7" x14ac:dyDescent="0.35">
      <c r="A1439">
        <v>16.597159999999999</v>
      </c>
      <c r="B1439">
        <v>84.710539999999995</v>
      </c>
      <c r="C1439">
        <v>-1.3763190000000001</v>
      </c>
      <c r="E1439">
        <v>60.847160000000002</v>
      </c>
      <c r="F1439">
        <v>79.692340000000002</v>
      </c>
      <c r="G1439">
        <v>1.3629709999999999</v>
      </c>
    </row>
    <row r="1440" spans="1:7" x14ac:dyDescent="0.35">
      <c r="A1440">
        <v>16.61383</v>
      </c>
      <c r="B1440">
        <v>84.877200000000002</v>
      </c>
      <c r="C1440">
        <v>-1.3758349999999999</v>
      </c>
      <c r="E1440">
        <v>60.863819999999997</v>
      </c>
      <c r="F1440">
        <v>79.525739999999999</v>
      </c>
      <c r="G1440">
        <v>1.362975</v>
      </c>
    </row>
    <row r="1441" spans="1:7" x14ac:dyDescent="0.35">
      <c r="A1441">
        <v>16.630500000000001</v>
      </c>
      <c r="B1441">
        <v>85.04374</v>
      </c>
      <c r="C1441">
        <v>-1.3753420000000001</v>
      </c>
      <c r="E1441">
        <v>60.880499999999998</v>
      </c>
      <c r="F1441">
        <v>79.359309999999994</v>
      </c>
      <c r="G1441">
        <v>1.3631</v>
      </c>
    </row>
    <row r="1442" spans="1:7" x14ac:dyDescent="0.35">
      <c r="A1442">
        <v>16.64716</v>
      </c>
      <c r="B1442">
        <v>85.210400000000007</v>
      </c>
      <c r="C1442">
        <v>-1.3747830000000001</v>
      </c>
      <c r="E1442">
        <v>60.897170000000003</v>
      </c>
      <c r="F1442">
        <v>79.192920000000001</v>
      </c>
      <c r="G1442">
        <v>1.3630139999999999</v>
      </c>
    </row>
    <row r="1443" spans="1:7" x14ac:dyDescent="0.35">
      <c r="A1443">
        <v>16.663830000000001</v>
      </c>
      <c r="B1443">
        <v>85.377390000000005</v>
      </c>
      <c r="C1443">
        <v>-1.374234</v>
      </c>
      <c r="E1443">
        <v>60.913820000000001</v>
      </c>
      <c r="F1443">
        <v>79.025869999999998</v>
      </c>
      <c r="G1443">
        <v>1.3630439999999999</v>
      </c>
    </row>
    <row r="1444" spans="1:7" x14ac:dyDescent="0.35">
      <c r="A1444">
        <v>16.680499999999999</v>
      </c>
      <c r="B1444">
        <v>85.54419</v>
      </c>
      <c r="C1444">
        <v>-1.3738710000000001</v>
      </c>
      <c r="E1444">
        <v>60.930500000000002</v>
      </c>
      <c r="F1444">
        <v>78.859880000000004</v>
      </c>
      <c r="G1444">
        <v>1.3631</v>
      </c>
    </row>
    <row r="1445" spans="1:7" x14ac:dyDescent="0.35">
      <c r="A1445">
        <v>16.69716</v>
      </c>
      <c r="B1445">
        <v>85.710930000000005</v>
      </c>
      <c r="C1445">
        <v>-1.3733280000000001</v>
      </c>
      <c r="E1445">
        <v>60.94717</v>
      </c>
      <c r="F1445">
        <v>78.693160000000006</v>
      </c>
      <c r="G1445">
        <v>1.3628480000000001</v>
      </c>
    </row>
    <row r="1446" spans="1:7" x14ac:dyDescent="0.35">
      <c r="A1446">
        <v>16.713830000000002</v>
      </c>
      <c r="B1446">
        <v>85.877989999999997</v>
      </c>
      <c r="C1446">
        <v>-1.372889</v>
      </c>
      <c r="E1446">
        <v>60.963819999999998</v>
      </c>
      <c r="F1446">
        <v>78.526709999999994</v>
      </c>
      <c r="G1446">
        <v>1.3628150000000001</v>
      </c>
    </row>
    <row r="1447" spans="1:7" x14ac:dyDescent="0.35">
      <c r="A1447">
        <v>16.730499999999999</v>
      </c>
      <c r="B1447">
        <v>86.044120000000007</v>
      </c>
      <c r="C1447">
        <v>-1.372484</v>
      </c>
      <c r="E1447">
        <v>60.980499999999999</v>
      </c>
      <c r="F1447">
        <v>78.360309999999998</v>
      </c>
      <c r="G1447">
        <v>1.3628309999999999</v>
      </c>
    </row>
    <row r="1448" spans="1:7" x14ac:dyDescent="0.35">
      <c r="A1448">
        <v>16.747160000000001</v>
      </c>
      <c r="B1448">
        <v>86.210639999999998</v>
      </c>
      <c r="C1448">
        <v>-1.371896</v>
      </c>
      <c r="E1448">
        <v>60.997169999999997</v>
      </c>
      <c r="F1448">
        <v>78.194159999999997</v>
      </c>
      <c r="G1448">
        <v>1.3626529999999999</v>
      </c>
    </row>
    <row r="1449" spans="1:7" x14ac:dyDescent="0.35">
      <c r="A1449">
        <v>16.763829999999999</v>
      </c>
      <c r="B1449">
        <v>86.377489999999995</v>
      </c>
      <c r="C1449">
        <v>-1.3714090000000001</v>
      </c>
      <c r="E1449">
        <v>61.013820000000003</v>
      </c>
      <c r="F1449">
        <v>78.027389999999997</v>
      </c>
      <c r="G1449">
        <v>1.362717</v>
      </c>
    </row>
    <row r="1450" spans="1:7" x14ac:dyDescent="0.35">
      <c r="A1450">
        <v>16.7805</v>
      </c>
      <c r="B1450">
        <v>86.544139999999999</v>
      </c>
      <c r="C1450">
        <v>-1.3708370000000001</v>
      </c>
      <c r="E1450">
        <v>61.030500000000004</v>
      </c>
      <c r="F1450">
        <v>77.86054</v>
      </c>
      <c r="G1450">
        <v>1.362787</v>
      </c>
    </row>
    <row r="1451" spans="1:7" x14ac:dyDescent="0.35">
      <c r="A1451">
        <v>16.797160000000002</v>
      </c>
      <c r="B1451">
        <v>86.711439999999996</v>
      </c>
      <c r="C1451">
        <v>-1.370541</v>
      </c>
      <c r="E1451">
        <v>61.047170000000001</v>
      </c>
      <c r="F1451">
        <v>77.693889999999996</v>
      </c>
      <c r="G1451">
        <v>1.362744</v>
      </c>
    </row>
    <row r="1452" spans="1:7" x14ac:dyDescent="0.35">
      <c r="A1452">
        <v>16.813829999999999</v>
      </c>
      <c r="B1452">
        <v>86.877719999999997</v>
      </c>
      <c r="C1452">
        <v>-1.369998</v>
      </c>
      <c r="E1452">
        <v>61.06382</v>
      </c>
      <c r="F1452">
        <v>77.527659999999997</v>
      </c>
      <c r="G1452">
        <v>1.36269</v>
      </c>
    </row>
    <row r="1453" spans="1:7" x14ac:dyDescent="0.35">
      <c r="A1453">
        <v>16.830500000000001</v>
      </c>
      <c r="B1453">
        <v>87.044740000000004</v>
      </c>
      <c r="C1453">
        <v>-1.36954</v>
      </c>
      <c r="E1453">
        <v>61.080500000000001</v>
      </c>
      <c r="F1453">
        <v>77.361239999999995</v>
      </c>
      <c r="G1453">
        <v>1.362582</v>
      </c>
    </row>
    <row r="1454" spans="1:7" x14ac:dyDescent="0.35">
      <c r="A1454">
        <v>16.847159999999999</v>
      </c>
      <c r="B1454">
        <v>87.210999999999999</v>
      </c>
      <c r="C1454">
        <v>-1.369191</v>
      </c>
      <c r="E1454">
        <v>61.097160000000002</v>
      </c>
      <c r="F1454">
        <v>77.194779999999994</v>
      </c>
      <c r="G1454">
        <v>1.362571</v>
      </c>
    </row>
    <row r="1455" spans="1:7" x14ac:dyDescent="0.35">
      <c r="A1455">
        <v>16.86383</v>
      </c>
      <c r="B1455">
        <v>87.377740000000003</v>
      </c>
      <c r="C1455">
        <v>-1.3689100000000001</v>
      </c>
      <c r="E1455">
        <v>61.113819999999997</v>
      </c>
      <c r="F1455">
        <v>77.027900000000002</v>
      </c>
      <c r="G1455">
        <v>1.3627039999999999</v>
      </c>
    </row>
    <row r="1456" spans="1:7" x14ac:dyDescent="0.35">
      <c r="A1456">
        <v>16.880500000000001</v>
      </c>
      <c r="B1456">
        <v>87.544619999999995</v>
      </c>
      <c r="C1456">
        <v>-1.368595</v>
      </c>
      <c r="E1456">
        <v>61.130499999999998</v>
      </c>
      <c r="F1456">
        <v>76.861789999999999</v>
      </c>
      <c r="G1456">
        <v>1.3625320000000001</v>
      </c>
    </row>
    <row r="1457" spans="1:7" x14ac:dyDescent="0.35">
      <c r="A1457">
        <v>16.89716</v>
      </c>
      <c r="B1457">
        <v>87.711799999999997</v>
      </c>
      <c r="C1457">
        <v>-1.3683339999999999</v>
      </c>
      <c r="E1457">
        <v>61.147170000000003</v>
      </c>
      <c r="F1457">
        <v>76.6952</v>
      </c>
      <c r="G1457">
        <v>1.3625160000000001</v>
      </c>
    </row>
    <row r="1458" spans="1:7" x14ac:dyDescent="0.35">
      <c r="A1458">
        <v>16.913830000000001</v>
      </c>
      <c r="B1458">
        <v>87.878590000000003</v>
      </c>
      <c r="C1458">
        <v>-1.3678509999999999</v>
      </c>
      <c r="E1458">
        <v>61.163820000000001</v>
      </c>
      <c r="F1458">
        <v>76.528800000000004</v>
      </c>
      <c r="G1458">
        <v>1.362544</v>
      </c>
    </row>
    <row r="1459" spans="1:7" x14ac:dyDescent="0.35">
      <c r="A1459">
        <v>16.930499999999999</v>
      </c>
      <c r="B1459">
        <v>88.045010000000005</v>
      </c>
      <c r="C1459">
        <v>-1.3672</v>
      </c>
      <c r="E1459">
        <v>61.180500000000002</v>
      </c>
      <c r="F1459">
        <v>76.362499999999997</v>
      </c>
      <c r="G1459">
        <v>1.36266</v>
      </c>
    </row>
    <row r="1460" spans="1:7" x14ac:dyDescent="0.35">
      <c r="A1460">
        <v>16.94716</v>
      </c>
      <c r="B1460">
        <v>88.211699999999993</v>
      </c>
      <c r="C1460">
        <v>-1.3665309999999999</v>
      </c>
      <c r="E1460">
        <v>61.19717</v>
      </c>
      <c r="F1460">
        <v>76.195750000000004</v>
      </c>
      <c r="G1460">
        <v>1.3625389999999999</v>
      </c>
    </row>
    <row r="1461" spans="1:7" x14ac:dyDescent="0.35">
      <c r="A1461">
        <v>16.963830000000002</v>
      </c>
      <c r="B1461">
        <v>88.378420000000006</v>
      </c>
      <c r="C1461">
        <v>-1.3661289999999999</v>
      </c>
      <c r="E1461">
        <v>61.213819999999998</v>
      </c>
      <c r="F1461">
        <v>76.029200000000003</v>
      </c>
      <c r="G1461">
        <v>1.3627389999999999</v>
      </c>
    </row>
    <row r="1462" spans="1:7" x14ac:dyDescent="0.35">
      <c r="A1462">
        <v>16.980499999999999</v>
      </c>
      <c r="B1462">
        <v>88.545060000000007</v>
      </c>
      <c r="C1462">
        <v>-1.36578</v>
      </c>
      <c r="E1462">
        <v>61.230499999999999</v>
      </c>
      <c r="F1462">
        <v>75.862560000000002</v>
      </c>
      <c r="G1462">
        <v>1.362663</v>
      </c>
    </row>
    <row r="1463" spans="1:7" x14ac:dyDescent="0.35">
      <c r="A1463">
        <v>16.997160000000001</v>
      </c>
      <c r="B1463">
        <v>88.712280000000007</v>
      </c>
      <c r="C1463">
        <v>-1.365265</v>
      </c>
      <c r="E1463">
        <v>61.247169999999997</v>
      </c>
      <c r="F1463">
        <v>75.695939999999993</v>
      </c>
      <c r="G1463">
        <v>1.3625830000000001</v>
      </c>
    </row>
    <row r="1464" spans="1:7" x14ac:dyDescent="0.35">
      <c r="A1464">
        <v>17.013829999999999</v>
      </c>
      <c r="B1464">
        <v>88.879059999999996</v>
      </c>
      <c r="C1464">
        <v>-1.3647419999999999</v>
      </c>
      <c r="E1464">
        <v>61.263820000000003</v>
      </c>
      <c r="F1464">
        <v>75.52937</v>
      </c>
      <c r="G1464">
        <v>1.3625940000000001</v>
      </c>
    </row>
    <row r="1465" spans="1:7" x14ac:dyDescent="0.35">
      <c r="A1465">
        <v>17.0305</v>
      </c>
      <c r="B1465">
        <v>89.046030000000002</v>
      </c>
      <c r="C1465">
        <v>-1.3644149999999999</v>
      </c>
      <c r="E1465">
        <v>61.280500000000004</v>
      </c>
      <c r="F1465">
        <v>75.362799999999993</v>
      </c>
      <c r="G1465">
        <v>1.3625689999999999</v>
      </c>
    </row>
    <row r="1466" spans="1:7" x14ac:dyDescent="0.35">
      <c r="A1466">
        <v>17.047160000000002</v>
      </c>
      <c r="B1466">
        <v>89.212549999999993</v>
      </c>
      <c r="C1466">
        <v>-1.363818</v>
      </c>
      <c r="E1466">
        <v>61.297170000000001</v>
      </c>
      <c r="F1466">
        <v>75.196399999999997</v>
      </c>
      <c r="G1466">
        <v>1.3625480000000001</v>
      </c>
    </row>
    <row r="1467" spans="1:7" x14ac:dyDescent="0.35">
      <c r="A1467">
        <v>17.063829999999999</v>
      </c>
      <c r="B1467">
        <v>89.378799999999998</v>
      </c>
      <c r="C1467">
        <v>-1.36344</v>
      </c>
      <c r="E1467">
        <v>61.31382</v>
      </c>
      <c r="F1467">
        <v>75.030150000000006</v>
      </c>
      <c r="G1467">
        <v>1.362584</v>
      </c>
    </row>
    <row r="1468" spans="1:7" x14ac:dyDescent="0.35">
      <c r="A1468">
        <v>17.080500000000001</v>
      </c>
      <c r="B1468">
        <v>89.545550000000006</v>
      </c>
      <c r="C1468">
        <v>-1.3629340000000001</v>
      </c>
      <c r="E1468">
        <v>61.330500000000001</v>
      </c>
      <c r="F1468">
        <v>74.863560000000007</v>
      </c>
      <c r="G1468">
        <v>1.362498</v>
      </c>
    </row>
    <row r="1469" spans="1:7" x14ac:dyDescent="0.35">
      <c r="A1469">
        <v>17.097159999999999</v>
      </c>
      <c r="B1469">
        <v>89.712119999999999</v>
      </c>
      <c r="C1469">
        <v>-1.3624689999999999</v>
      </c>
      <c r="E1469">
        <v>61.347160000000002</v>
      </c>
      <c r="F1469">
        <v>74.696929999999995</v>
      </c>
      <c r="G1469">
        <v>1.36259</v>
      </c>
    </row>
    <row r="1470" spans="1:7" x14ac:dyDescent="0.35">
      <c r="A1470">
        <v>17.11383</v>
      </c>
      <c r="B1470">
        <v>89.87894</v>
      </c>
      <c r="C1470">
        <v>-1.361834</v>
      </c>
      <c r="E1470">
        <v>61.363819999999997</v>
      </c>
      <c r="F1470">
        <v>74.530659999999997</v>
      </c>
      <c r="G1470">
        <v>1.3625210000000001</v>
      </c>
    </row>
    <row r="1471" spans="1:7" x14ac:dyDescent="0.35">
      <c r="A1471">
        <v>17.130500000000001</v>
      </c>
      <c r="B1471">
        <v>90.045389999999998</v>
      </c>
      <c r="C1471">
        <v>-1.3614059999999999</v>
      </c>
      <c r="E1471">
        <v>61.380499999999998</v>
      </c>
      <c r="F1471">
        <v>74.36421</v>
      </c>
      <c r="G1471">
        <v>1.3625210000000001</v>
      </c>
    </row>
    <row r="1472" spans="1:7" x14ac:dyDescent="0.35">
      <c r="A1472">
        <v>17.14716</v>
      </c>
      <c r="B1472">
        <v>90.212389999999999</v>
      </c>
      <c r="C1472">
        <v>-1.360886</v>
      </c>
      <c r="E1472">
        <v>61.397170000000003</v>
      </c>
      <c r="F1472">
        <v>74.197569999999999</v>
      </c>
      <c r="G1472">
        <v>1.3624959999999999</v>
      </c>
    </row>
    <row r="1473" spans="1:7" x14ac:dyDescent="0.35">
      <c r="A1473">
        <v>17.163830000000001</v>
      </c>
      <c r="B1473">
        <v>90.378969999999995</v>
      </c>
      <c r="C1473">
        <v>-1.3601920000000001</v>
      </c>
      <c r="E1473">
        <v>61.413820000000001</v>
      </c>
      <c r="F1473">
        <v>74.030889999999999</v>
      </c>
      <c r="G1473">
        <v>1.3625689999999999</v>
      </c>
    </row>
    <row r="1474" spans="1:7" x14ac:dyDescent="0.35">
      <c r="A1474">
        <v>17.180499999999999</v>
      </c>
      <c r="B1474">
        <v>90.54562</v>
      </c>
      <c r="C1474">
        <v>-1.359542</v>
      </c>
      <c r="E1474">
        <v>61.430500000000002</v>
      </c>
      <c r="F1474">
        <v>73.864509999999996</v>
      </c>
      <c r="G1474">
        <v>1.3626480000000001</v>
      </c>
    </row>
    <row r="1475" spans="1:7" x14ac:dyDescent="0.35">
      <c r="A1475">
        <v>17.19716</v>
      </c>
      <c r="B1475">
        <v>90.712199999999996</v>
      </c>
      <c r="C1475">
        <v>-1.358822</v>
      </c>
      <c r="E1475">
        <v>61.44717</v>
      </c>
      <c r="F1475">
        <v>73.698279999999997</v>
      </c>
      <c r="G1475">
        <v>1.362676</v>
      </c>
    </row>
    <row r="1476" spans="1:7" x14ac:dyDescent="0.35">
      <c r="A1476">
        <v>17.213830000000002</v>
      </c>
      <c r="B1476">
        <v>90.879220000000004</v>
      </c>
      <c r="C1476">
        <v>-1.3581859999999999</v>
      </c>
      <c r="E1476">
        <v>61.463819999999998</v>
      </c>
      <c r="F1476">
        <v>73.531180000000006</v>
      </c>
      <c r="G1476">
        <v>1.3627359999999999</v>
      </c>
    </row>
    <row r="1477" spans="1:7" x14ac:dyDescent="0.35">
      <c r="A1477">
        <v>17.230499999999999</v>
      </c>
      <c r="B1477">
        <v>91.045850000000002</v>
      </c>
      <c r="C1477">
        <v>-1.3576429999999999</v>
      </c>
      <c r="E1477">
        <v>61.480499999999999</v>
      </c>
      <c r="F1477">
        <v>73.365009999999998</v>
      </c>
      <c r="G1477">
        <v>1.362984</v>
      </c>
    </row>
    <row r="1478" spans="1:7" x14ac:dyDescent="0.35">
      <c r="A1478">
        <v>17.247160000000001</v>
      </c>
      <c r="B1478">
        <v>91.212410000000006</v>
      </c>
      <c r="C1478">
        <v>-1.3570009999999999</v>
      </c>
      <c r="E1478">
        <v>61.497169999999997</v>
      </c>
      <c r="F1478">
        <v>73.198310000000006</v>
      </c>
      <c r="G1478">
        <v>1.3630420000000001</v>
      </c>
    </row>
    <row r="1479" spans="1:7" x14ac:dyDescent="0.35">
      <c r="A1479">
        <v>17.263829999999999</v>
      </c>
      <c r="B1479">
        <v>91.379310000000004</v>
      </c>
      <c r="C1479">
        <v>-1.3562179999999999</v>
      </c>
      <c r="E1479">
        <v>61.513820000000003</v>
      </c>
      <c r="F1479">
        <v>73.031899999999993</v>
      </c>
      <c r="G1479">
        <v>1.3629910000000001</v>
      </c>
    </row>
    <row r="1480" spans="1:7" x14ac:dyDescent="0.35">
      <c r="A1480">
        <v>17.2805</v>
      </c>
      <c r="B1480">
        <v>91.545910000000006</v>
      </c>
      <c r="C1480">
        <v>-1.3556980000000001</v>
      </c>
      <c r="E1480">
        <v>61.530500000000004</v>
      </c>
      <c r="F1480">
        <v>72.865570000000005</v>
      </c>
      <c r="G1480">
        <v>1.363032</v>
      </c>
    </row>
    <row r="1481" spans="1:7" x14ac:dyDescent="0.35">
      <c r="A1481">
        <v>17.297160000000002</v>
      </c>
      <c r="B1481">
        <v>91.712779999999995</v>
      </c>
      <c r="C1481">
        <v>-1.355054</v>
      </c>
      <c r="E1481">
        <v>61.547170000000001</v>
      </c>
      <c r="F1481">
        <v>72.698490000000007</v>
      </c>
      <c r="G1481">
        <v>1.3629519999999999</v>
      </c>
    </row>
    <row r="1482" spans="1:7" x14ac:dyDescent="0.35">
      <c r="A1482">
        <v>17.313829999999999</v>
      </c>
      <c r="B1482">
        <v>91.879649999999998</v>
      </c>
      <c r="C1482">
        <v>-1.3543160000000001</v>
      </c>
      <c r="E1482">
        <v>61.56382</v>
      </c>
      <c r="F1482">
        <v>72.532409999999999</v>
      </c>
      <c r="G1482">
        <v>1.3630610000000001</v>
      </c>
    </row>
    <row r="1483" spans="1:7" x14ac:dyDescent="0.35">
      <c r="A1483">
        <v>17.330500000000001</v>
      </c>
      <c r="B1483">
        <v>92.046009999999995</v>
      </c>
      <c r="C1483">
        <v>-1.353461</v>
      </c>
      <c r="E1483">
        <v>61.580500000000001</v>
      </c>
      <c r="F1483">
        <v>72.366159999999994</v>
      </c>
      <c r="G1483">
        <v>1.3632</v>
      </c>
    </row>
    <row r="1484" spans="1:7" x14ac:dyDescent="0.35">
      <c r="A1484">
        <v>17.347159999999999</v>
      </c>
      <c r="B1484">
        <v>92.212900000000005</v>
      </c>
      <c r="C1484">
        <v>-1.3525480000000001</v>
      </c>
      <c r="E1484">
        <v>61.597160000000002</v>
      </c>
      <c r="F1484">
        <v>72.199110000000005</v>
      </c>
      <c r="G1484">
        <v>1.3631679999999999</v>
      </c>
    </row>
    <row r="1485" spans="1:7" x14ac:dyDescent="0.35">
      <c r="A1485">
        <v>17.36383</v>
      </c>
      <c r="B1485">
        <v>92.379440000000002</v>
      </c>
      <c r="C1485">
        <v>-1.3516539999999999</v>
      </c>
      <c r="E1485">
        <v>61.613819999999997</v>
      </c>
      <c r="F1485">
        <v>72.033159999999995</v>
      </c>
      <c r="G1485">
        <v>1.363305</v>
      </c>
    </row>
    <row r="1486" spans="1:7" x14ac:dyDescent="0.35">
      <c r="A1486">
        <v>17.380500000000001</v>
      </c>
      <c r="B1486">
        <v>92.546400000000006</v>
      </c>
      <c r="C1486">
        <v>-1.3507690000000001</v>
      </c>
      <c r="E1486">
        <v>61.630499999999998</v>
      </c>
      <c r="F1486">
        <v>71.866399999999999</v>
      </c>
      <c r="G1486">
        <v>1.3633580000000001</v>
      </c>
    </row>
    <row r="1487" spans="1:7" x14ac:dyDescent="0.35">
      <c r="A1487">
        <v>17.39716</v>
      </c>
      <c r="B1487">
        <v>92.712950000000006</v>
      </c>
      <c r="C1487">
        <v>-1.349945</v>
      </c>
      <c r="E1487">
        <v>61.647170000000003</v>
      </c>
      <c r="F1487">
        <v>71.700339999999997</v>
      </c>
      <c r="G1487">
        <v>1.363637</v>
      </c>
    </row>
    <row r="1488" spans="1:7" x14ac:dyDescent="0.35">
      <c r="A1488">
        <v>17.413830000000001</v>
      </c>
      <c r="B1488">
        <v>92.879949999999994</v>
      </c>
      <c r="C1488">
        <v>-1.348902</v>
      </c>
      <c r="E1488">
        <v>61.663820000000001</v>
      </c>
      <c r="F1488">
        <v>71.534030000000001</v>
      </c>
      <c r="G1488">
        <v>1.3635790000000001</v>
      </c>
    </row>
    <row r="1489" spans="1:7" x14ac:dyDescent="0.35">
      <c r="A1489">
        <v>17.430499999999999</v>
      </c>
      <c r="B1489">
        <v>93.046909999999997</v>
      </c>
      <c r="C1489">
        <v>-1.3479969999999999</v>
      </c>
      <c r="E1489">
        <v>61.680500000000002</v>
      </c>
      <c r="F1489">
        <v>71.366849999999999</v>
      </c>
      <c r="G1489">
        <v>1.3636189999999999</v>
      </c>
    </row>
    <row r="1490" spans="1:7" x14ac:dyDescent="0.35">
      <c r="A1490">
        <v>17.44716</v>
      </c>
      <c r="B1490">
        <v>93.213800000000006</v>
      </c>
      <c r="C1490">
        <v>-1.347097</v>
      </c>
      <c r="E1490">
        <v>61.69717</v>
      </c>
      <c r="F1490">
        <v>71.200400000000002</v>
      </c>
      <c r="G1490">
        <v>1.3635189999999999</v>
      </c>
    </row>
    <row r="1491" spans="1:7" x14ac:dyDescent="0.35">
      <c r="A1491">
        <v>17.463830000000002</v>
      </c>
      <c r="B1491">
        <v>93.379990000000006</v>
      </c>
      <c r="C1491">
        <v>-1.346214</v>
      </c>
      <c r="E1491">
        <v>61.713819999999998</v>
      </c>
      <c r="F1491">
        <v>71.034000000000006</v>
      </c>
      <c r="G1491">
        <v>1.363545</v>
      </c>
    </row>
    <row r="1492" spans="1:7" x14ac:dyDescent="0.35">
      <c r="A1492">
        <v>17.480499999999999</v>
      </c>
      <c r="B1492">
        <v>93.546760000000006</v>
      </c>
      <c r="C1492">
        <v>-1.345272</v>
      </c>
      <c r="E1492">
        <v>61.730499999999999</v>
      </c>
      <c r="F1492">
        <v>70.867760000000004</v>
      </c>
      <c r="G1492">
        <v>1.363499</v>
      </c>
    </row>
    <row r="1493" spans="1:7" x14ac:dyDescent="0.35">
      <c r="A1493">
        <v>17.497160000000001</v>
      </c>
      <c r="B1493">
        <v>93.713509999999999</v>
      </c>
      <c r="C1493">
        <v>-1.344509</v>
      </c>
      <c r="E1493">
        <v>61.747169999999997</v>
      </c>
      <c r="F1493">
        <v>70.700999999999993</v>
      </c>
      <c r="G1493">
        <v>1.3636760000000001</v>
      </c>
    </row>
    <row r="1494" spans="1:7" x14ac:dyDescent="0.35">
      <c r="A1494">
        <v>17.513829999999999</v>
      </c>
      <c r="B1494">
        <v>93.880350000000007</v>
      </c>
      <c r="C1494">
        <v>-1.3437650000000001</v>
      </c>
      <c r="E1494">
        <v>61.763820000000003</v>
      </c>
      <c r="F1494">
        <v>70.534289999999999</v>
      </c>
      <c r="G1494">
        <v>1.36364</v>
      </c>
    </row>
    <row r="1495" spans="1:7" x14ac:dyDescent="0.35">
      <c r="A1495">
        <v>17.5305</v>
      </c>
      <c r="B1495">
        <v>94.046700000000001</v>
      </c>
      <c r="C1495">
        <v>-1.3429310000000001</v>
      </c>
      <c r="E1495">
        <v>61.780500000000004</v>
      </c>
      <c r="F1495">
        <v>70.36788</v>
      </c>
      <c r="G1495">
        <v>1.3638520000000001</v>
      </c>
    </row>
    <row r="1496" spans="1:7" x14ac:dyDescent="0.35">
      <c r="A1496">
        <v>17.547160000000002</v>
      </c>
      <c r="B1496">
        <v>94.213160000000002</v>
      </c>
      <c r="C1496">
        <v>-1.342136</v>
      </c>
      <c r="E1496">
        <v>61.797170000000001</v>
      </c>
      <c r="F1496">
        <v>70.201800000000006</v>
      </c>
      <c r="G1496">
        <v>1.3638319999999999</v>
      </c>
    </row>
    <row r="1497" spans="1:7" x14ac:dyDescent="0.35">
      <c r="A1497">
        <v>17.563829999999999</v>
      </c>
      <c r="B1497">
        <v>94.380089999999996</v>
      </c>
      <c r="C1497">
        <v>-1.341466</v>
      </c>
      <c r="E1497">
        <v>61.81382</v>
      </c>
      <c r="F1497">
        <v>70.035150000000002</v>
      </c>
      <c r="G1497">
        <v>1.363964</v>
      </c>
    </row>
    <row r="1498" spans="1:7" x14ac:dyDescent="0.35">
      <c r="A1498">
        <v>17.580500000000001</v>
      </c>
      <c r="B1498">
        <v>94.546639999999996</v>
      </c>
      <c r="C1498">
        <v>-1.3406180000000001</v>
      </c>
      <c r="E1498">
        <v>61.830500000000001</v>
      </c>
      <c r="F1498">
        <v>69.868660000000006</v>
      </c>
      <c r="G1498">
        <v>1.364045</v>
      </c>
    </row>
    <row r="1499" spans="1:7" x14ac:dyDescent="0.35">
      <c r="A1499">
        <v>17.597159999999999</v>
      </c>
      <c r="B1499">
        <v>94.713319999999996</v>
      </c>
      <c r="C1499">
        <v>-1.3397920000000001</v>
      </c>
      <c r="E1499">
        <v>61.847160000000002</v>
      </c>
      <c r="F1499">
        <v>69.702200000000005</v>
      </c>
      <c r="G1499">
        <v>1.364128</v>
      </c>
    </row>
    <row r="1500" spans="1:7" x14ac:dyDescent="0.35">
      <c r="A1500">
        <v>17.61383</v>
      </c>
      <c r="B1500">
        <v>94.880430000000004</v>
      </c>
      <c r="C1500">
        <v>-1.339005</v>
      </c>
      <c r="E1500">
        <v>61.863819999999997</v>
      </c>
      <c r="F1500">
        <v>69.535399999999996</v>
      </c>
      <c r="G1500">
        <v>1.3640030000000001</v>
      </c>
    </row>
    <row r="1501" spans="1:7" x14ac:dyDescent="0.35">
      <c r="A1501">
        <v>17.630500000000001</v>
      </c>
      <c r="B1501">
        <v>95.047079999999994</v>
      </c>
      <c r="C1501">
        <v>-1.338282</v>
      </c>
      <c r="E1501">
        <v>61.880499999999998</v>
      </c>
      <c r="F1501">
        <v>69.369150000000005</v>
      </c>
      <c r="G1501">
        <v>1.364025</v>
      </c>
    </row>
    <row r="1502" spans="1:7" x14ac:dyDescent="0.35">
      <c r="A1502">
        <v>17.64716</v>
      </c>
      <c r="B1502">
        <v>95.213509999999999</v>
      </c>
      <c r="C1502">
        <v>-1.3374269999999999</v>
      </c>
      <c r="E1502">
        <v>61.897170000000003</v>
      </c>
      <c r="F1502">
        <v>69.202709999999996</v>
      </c>
      <c r="G1502">
        <v>1.3640209999999999</v>
      </c>
    </row>
    <row r="1503" spans="1:7" x14ac:dyDescent="0.35">
      <c r="A1503">
        <v>17.663830000000001</v>
      </c>
      <c r="B1503">
        <v>95.380610000000004</v>
      </c>
      <c r="C1503">
        <v>-1.336713</v>
      </c>
      <c r="E1503">
        <v>61.913820000000001</v>
      </c>
      <c r="F1503">
        <v>69.035910000000001</v>
      </c>
      <c r="G1503">
        <v>1.3641589999999999</v>
      </c>
    </row>
    <row r="1504" spans="1:7" x14ac:dyDescent="0.35">
      <c r="A1504">
        <v>17.680499999999999</v>
      </c>
      <c r="B1504">
        <v>95.547089999999997</v>
      </c>
      <c r="C1504">
        <v>-1.3358620000000001</v>
      </c>
      <c r="E1504">
        <v>61.930500000000002</v>
      </c>
      <c r="F1504">
        <v>68.87012</v>
      </c>
      <c r="G1504">
        <v>1.364109</v>
      </c>
    </row>
    <row r="1505" spans="1:7" x14ac:dyDescent="0.35">
      <c r="A1505">
        <v>17.69716</v>
      </c>
      <c r="B1505">
        <v>95.713520000000003</v>
      </c>
      <c r="C1505">
        <v>-1.334994</v>
      </c>
      <c r="E1505">
        <v>61.94717</v>
      </c>
      <c r="F1505">
        <v>68.703310000000002</v>
      </c>
      <c r="G1505">
        <v>1.364244</v>
      </c>
    </row>
    <row r="1506" spans="1:7" x14ac:dyDescent="0.35">
      <c r="A1506">
        <v>17.713830000000002</v>
      </c>
      <c r="B1506">
        <v>95.880139999999997</v>
      </c>
      <c r="C1506">
        <v>-1.3341190000000001</v>
      </c>
      <c r="E1506">
        <v>61.963819999999998</v>
      </c>
      <c r="F1506">
        <v>68.536940000000001</v>
      </c>
      <c r="G1506">
        <v>1.364473</v>
      </c>
    </row>
    <row r="1507" spans="1:7" x14ac:dyDescent="0.35">
      <c r="A1507">
        <v>17.730499999999999</v>
      </c>
      <c r="B1507">
        <v>96.047309999999996</v>
      </c>
      <c r="C1507">
        <v>-1.3334330000000001</v>
      </c>
      <c r="E1507">
        <v>61.980499999999999</v>
      </c>
      <c r="F1507">
        <v>68.370599999999996</v>
      </c>
      <c r="G1507">
        <v>1.3644419999999999</v>
      </c>
    </row>
    <row r="1508" spans="1:7" x14ac:dyDescent="0.35">
      <c r="A1508">
        <v>17.747160000000001</v>
      </c>
      <c r="B1508">
        <v>96.213939999999994</v>
      </c>
      <c r="C1508">
        <v>-1.3327040000000001</v>
      </c>
      <c r="E1508">
        <v>61.997169999999997</v>
      </c>
      <c r="F1508">
        <v>68.204149999999998</v>
      </c>
      <c r="G1508">
        <v>1.3643780000000001</v>
      </c>
    </row>
    <row r="1509" spans="1:7" x14ac:dyDescent="0.35">
      <c r="A1509">
        <v>17.763829999999999</v>
      </c>
      <c r="B1509">
        <v>96.380679999999998</v>
      </c>
      <c r="C1509">
        <v>-1.3318939999999999</v>
      </c>
      <c r="E1509">
        <v>62.013820000000003</v>
      </c>
      <c r="F1509">
        <v>68.037310000000005</v>
      </c>
      <c r="G1509">
        <v>1.364269</v>
      </c>
    </row>
    <row r="1510" spans="1:7" x14ac:dyDescent="0.35">
      <c r="A1510">
        <v>17.7805</v>
      </c>
      <c r="B1510">
        <v>96.547120000000007</v>
      </c>
      <c r="C1510">
        <v>-1.331124</v>
      </c>
      <c r="E1510">
        <v>62.030500000000004</v>
      </c>
      <c r="F1510">
        <v>67.870900000000006</v>
      </c>
      <c r="G1510">
        <v>1.3642559999999999</v>
      </c>
    </row>
    <row r="1511" spans="1:7" x14ac:dyDescent="0.35">
      <c r="A1511">
        <v>17.797160000000002</v>
      </c>
      <c r="B1511">
        <v>96.714020000000005</v>
      </c>
      <c r="C1511">
        <v>-1.3302579999999999</v>
      </c>
      <c r="E1511">
        <v>62.047170000000001</v>
      </c>
      <c r="F1511">
        <v>67.704300000000003</v>
      </c>
      <c r="G1511">
        <v>1.3641300000000001</v>
      </c>
    </row>
    <row r="1512" spans="1:7" x14ac:dyDescent="0.35">
      <c r="A1512">
        <v>17.813829999999999</v>
      </c>
      <c r="B1512">
        <v>96.880610000000004</v>
      </c>
      <c r="C1512">
        <v>-1.3294779999999999</v>
      </c>
      <c r="E1512">
        <v>62.06382</v>
      </c>
      <c r="F1512">
        <v>67.537760000000006</v>
      </c>
      <c r="G1512">
        <v>1.363883</v>
      </c>
    </row>
    <row r="1513" spans="1:7" x14ac:dyDescent="0.35">
      <c r="A1513">
        <v>17.830500000000001</v>
      </c>
      <c r="B1513">
        <v>97.047420000000002</v>
      </c>
      <c r="C1513">
        <v>-1.328654</v>
      </c>
      <c r="E1513">
        <v>62.080500000000001</v>
      </c>
      <c r="F1513">
        <v>67.371480000000005</v>
      </c>
      <c r="G1513">
        <v>1.3637649999999999</v>
      </c>
    </row>
    <row r="1514" spans="1:7" x14ac:dyDescent="0.35">
      <c r="A1514">
        <v>17.847159999999999</v>
      </c>
      <c r="B1514">
        <v>97.214100000000002</v>
      </c>
      <c r="C1514">
        <v>-1.3278479999999999</v>
      </c>
      <c r="E1514">
        <v>62.097160000000002</v>
      </c>
      <c r="F1514">
        <v>67.204880000000003</v>
      </c>
      <c r="G1514">
        <v>1.3637300000000001</v>
      </c>
    </row>
    <row r="1515" spans="1:7" x14ac:dyDescent="0.35">
      <c r="A1515">
        <v>17.86383</v>
      </c>
      <c r="B1515">
        <v>97.381339999999994</v>
      </c>
      <c r="C1515">
        <v>-1.3270660000000001</v>
      </c>
      <c r="E1515">
        <v>62.113819999999997</v>
      </c>
      <c r="F1515">
        <v>67.038650000000004</v>
      </c>
      <c r="G1515">
        <v>1.363783</v>
      </c>
    </row>
    <row r="1516" spans="1:7" x14ac:dyDescent="0.35">
      <c r="A1516">
        <v>17.880500000000001</v>
      </c>
      <c r="B1516">
        <v>97.547809999999998</v>
      </c>
      <c r="C1516">
        <v>-1.326271</v>
      </c>
      <c r="E1516">
        <v>62.130499999999998</v>
      </c>
      <c r="F1516">
        <v>66.872119999999995</v>
      </c>
      <c r="G1516">
        <v>1.3635809999999999</v>
      </c>
    </row>
    <row r="1517" spans="1:7" x14ac:dyDescent="0.35">
      <c r="A1517">
        <v>17.89716</v>
      </c>
      <c r="B1517">
        <v>97.714219999999997</v>
      </c>
      <c r="C1517">
        <v>-1.325431</v>
      </c>
      <c r="E1517">
        <v>62.147170000000003</v>
      </c>
      <c r="F1517">
        <v>66.705510000000004</v>
      </c>
      <c r="G1517">
        <v>1.363553</v>
      </c>
    </row>
    <row r="1518" spans="1:7" x14ac:dyDescent="0.35">
      <c r="A1518">
        <v>17.913830000000001</v>
      </c>
      <c r="B1518">
        <v>97.881209999999996</v>
      </c>
      <c r="C1518">
        <v>-1.3246439999999999</v>
      </c>
      <c r="E1518">
        <v>62.163820000000001</v>
      </c>
      <c r="F1518">
        <v>66.539249999999996</v>
      </c>
      <c r="G1518">
        <v>1.363408</v>
      </c>
    </row>
    <row r="1519" spans="1:7" x14ac:dyDescent="0.35">
      <c r="A1519">
        <v>17.930499999999999</v>
      </c>
      <c r="B1519">
        <v>98.047719999999998</v>
      </c>
      <c r="C1519">
        <v>-1.323752</v>
      </c>
      <c r="E1519">
        <v>62.180500000000002</v>
      </c>
      <c r="F1519">
        <v>66.372659999999996</v>
      </c>
      <c r="G1519">
        <v>1.363496</v>
      </c>
    </row>
    <row r="1520" spans="1:7" x14ac:dyDescent="0.35">
      <c r="A1520">
        <v>17.94716</v>
      </c>
      <c r="B1520">
        <v>98.215119999999999</v>
      </c>
      <c r="C1520">
        <v>-1.32294</v>
      </c>
      <c r="E1520">
        <v>62.19717</v>
      </c>
      <c r="F1520">
        <v>66.206000000000003</v>
      </c>
      <c r="G1520">
        <v>1.363372</v>
      </c>
    </row>
    <row r="1521" spans="1:7" x14ac:dyDescent="0.35">
      <c r="A1521">
        <v>17.963830000000002</v>
      </c>
      <c r="B1521">
        <v>98.380880000000005</v>
      </c>
      <c r="C1521">
        <v>-1.3220609999999999</v>
      </c>
      <c r="E1521">
        <v>62.213819999999998</v>
      </c>
      <c r="F1521">
        <v>66.039749999999998</v>
      </c>
      <c r="G1521">
        <v>1.363243</v>
      </c>
    </row>
    <row r="1522" spans="1:7" x14ac:dyDescent="0.35">
      <c r="A1522">
        <v>17.980499999999999</v>
      </c>
      <c r="B1522">
        <v>98.54768</v>
      </c>
      <c r="C1522">
        <v>-1.3212569999999999</v>
      </c>
      <c r="E1522">
        <v>62.230499999999999</v>
      </c>
      <c r="F1522">
        <v>65.872990000000001</v>
      </c>
      <c r="G1522">
        <v>1.363013</v>
      </c>
    </row>
    <row r="1523" spans="1:7" x14ac:dyDescent="0.35">
      <c r="A1523">
        <v>17.997160000000001</v>
      </c>
      <c r="B1523">
        <v>98.713989999999995</v>
      </c>
      <c r="C1523">
        <v>-1.3205420000000001</v>
      </c>
      <c r="E1523">
        <v>62.247169999999997</v>
      </c>
      <c r="F1523">
        <v>65.706720000000004</v>
      </c>
      <c r="G1523">
        <v>1.362843</v>
      </c>
    </row>
    <row r="1524" spans="1:7" x14ac:dyDescent="0.35">
      <c r="A1524">
        <v>18.013829999999999</v>
      </c>
      <c r="B1524">
        <v>98.874380000000002</v>
      </c>
      <c r="C1524">
        <v>-1.2828299999999999</v>
      </c>
      <c r="E1524">
        <v>62.263820000000003</v>
      </c>
      <c r="F1524">
        <v>65.540999999999997</v>
      </c>
      <c r="G1524">
        <v>1.3625229999999999</v>
      </c>
    </row>
    <row r="1525" spans="1:7" x14ac:dyDescent="0.35">
      <c r="A1525">
        <v>18.0305</v>
      </c>
      <c r="B1525">
        <v>99.012510000000006</v>
      </c>
      <c r="C1525">
        <v>-0.88898920000000003</v>
      </c>
      <c r="E1525">
        <v>62.280500000000004</v>
      </c>
      <c r="F1525">
        <v>65.374260000000007</v>
      </c>
      <c r="G1525">
        <v>1.3624339999999999</v>
      </c>
    </row>
    <row r="1526" spans="1:7" x14ac:dyDescent="0.35">
      <c r="A1526">
        <v>18.047160000000002</v>
      </c>
      <c r="B1526">
        <v>99.114000000000004</v>
      </c>
      <c r="C1526">
        <v>-0.47554059999999998</v>
      </c>
      <c r="E1526">
        <v>62.297170000000001</v>
      </c>
      <c r="F1526">
        <v>65.207530000000006</v>
      </c>
      <c r="G1526">
        <v>1.3624909999999999</v>
      </c>
    </row>
    <row r="1527" spans="1:7" x14ac:dyDescent="0.35">
      <c r="A1527">
        <v>18.063829999999999</v>
      </c>
      <c r="B1527">
        <v>99.186369999999997</v>
      </c>
      <c r="C1527">
        <v>-0.38258819999999999</v>
      </c>
      <c r="E1527">
        <v>62.31382</v>
      </c>
      <c r="F1527">
        <v>65.041110000000003</v>
      </c>
      <c r="G1527">
        <v>1.362403</v>
      </c>
    </row>
    <row r="1528" spans="1:7" x14ac:dyDescent="0.35">
      <c r="A1528">
        <v>18.080500000000001</v>
      </c>
      <c r="B1528">
        <v>99.250680000000003</v>
      </c>
      <c r="C1528">
        <v>-0.41188950000000002</v>
      </c>
      <c r="E1528">
        <v>62.330500000000001</v>
      </c>
      <c r="F1528">
        <v>64.874549999999999</v>
      </c>
      <c r="G1528">
        <v>1.362296</v>
      </c>
    </row>
    <row r="1529" spans="1:7" x14ac:dyDescent="0.35">
      <c r="A1529">
        <v>18.097159999999999</v>
      </c>
      <c r="B1529">
        <v>99.317019999999999</v>
      </c>
      <c r="C1529">
        <v>-0.3625467</v>
      </c>
      <c r="E1529">
        <v>62.347160000000002</v>
      </c>
      <c r="F1529">
        <v>64.708070000000006</v>
      </c>
      <c r="G1529">
        <v>1.3621080000000001</v>
      </c>
    </row>
    <row r="1530" spans="1:7" x14ac:dyDescent="0.35">
      <c r="A1530">
        <v>18.11383</v>
      </c>
      <c r="B1530">
        <v>99.381910000000005</v>
      </c>
      <c r="C1530">
        <v>-0.29437740000000001</v>
      </c>
      <c r="E1530">
        <v>62.363819999999997</v>
      </c>
      <c r="F1530">
        <v>64.541330000000002</v>
      </c>
      <c r="G1530">
        <v>1.3621129999999999</v>
      </c>
    </row>
    <row r="1531" spans="1:7" x14ac:dyDescent="0.35">
      <c r="A1531">
        <v>18.130500000000001</v>
      </c>
      <c r="B1531">
        <v>99.444249999999997</v>
      </c>
      <c r="C1531">
        <v>-0.28521760000000002</v>
      </c>
      <c r="E1531">
        <v>62.380499999999998</v>
      </c>
      <c r="F1531">
        <v>64.374650000000003</v>
      </c>
      <c r="G1531">
        <v>1.362112</v>
      </c>
    </row>
    <row r="1532" spans="1:7" x14ac:dyDescent="0.35">
      <c r="A1532">
        <v>18.14716</v>
      </c>
      <c r="B1532">
        <v>99.508340000000004</v>
      </c>
      <c r="C1532">
        <v>-0.30534109999999998</v>
      </c>
      <c r="E1532">
        <v>62.397170000000003</v>
      </c>
      <c r="F1532">
        <v>64.208550000000002</v>
      </c>
      <c r="G1532">
        <v>1.3619250000000001</v>
      </c>
    </row>
    <row r="1533" spans="1:7" x14ac:dyDescent="0.35">
      <c r="A1533">
        <v>18.163830000000001</v>
      </c>
      <c r="B1533">
        <v>99.571950000000001</v>
      </c>
      <c r="C1533">
        <v>-0.28731099999999998</v>
      </c>
      <c r="E1533">
        <v>62.413820000000001</v>
      </c>
      <c r="F1533">
        <v>64.041799999999995</v>
      </c>
      <c r="G1533">
        <v>1.3616699999999999</v>
      </c>
    </row>
    <row r="1534" spans="1:7" x14ac:dyDescent="0.35">
      <c r="A1534">
        <v>18.180499999999999</v>
      </c>
      <c r="B1534">
        <v>99.631550000000004</v>
      </c>
      <c r="C1534">
        <v>-0.19683290000000001</v>
      </c>
      <c r="E1534">
        <v>62.430500000000002</v>
      </c>
      <c r="F1534">
        <v>63.875360000000001</v>
      </c>
      <c r="G1534">
        <v>1.361648</v>
      </c>
    </row>
    <row r="1535" spans="1:7" x14ac:dyDescent="0.35">
      <c r="A1535">
        <v>18.19716</v>
      </c>
      <c r="B1535">
        <v>99.682990000000004</v>
      </c>
      <c r="C1535">
        <v>-0.1062613</v>
      </c>
      <c r="E1535">
        <v>62.44717</v>
      </c>
      <c r="F1535">
        <v>63.708629999999999</v>
      </c>
      <c r="G1535">
        <v>1.361478</v>
      </c>
    </row>
    <row r="1536" spans="1:7" x14ac:dyDescent="0.35">
      <c r="A1536">
        <v>18.213830000000002</v>
      </c>
      <c r="B1536">
        <v>99.725800000000007</v>
      </c>
      <c r="C1536">
        <v>-4.125757E-2</v>
      </c>
      <c r="E1536">
        <v>62.463819999999998</v>
      </c>
      <c r="F1536">
        <v>63.542560000000002</v>
      </c>
      <c r="G1536">
        <v>1.361353</v>
      </c>
    </row>
    <row r="1537" spans="1:7" x14ac:dyDescent="0.35">
      <c r="A1537">
        <v>18.230499999999999</v>
      </c>
      <c r="B1537">
        <v>99.762100000000004</v>
      </c>
      <c r="C1537">
        <v>1.9061209999999999E-2</v>
      </c>
      <c r="E1537">
        <v>62.480499999999999</v>
      </c>
      <c r="F1537">
        <v>63.376199999999997</v>
      </c>
      <c r="G1537">
        <v>1.36114</v>
      </c>
    </row>
    <row r="1538" spans="1:7" x14ac:dyDescent="0.35">
      <c r="A1538">
        <v>18.247160000000001</v>
      </c>
      <c r="B1538">
        <v>99.792029999999997</v>
      </c>
      <c r="C1538">
        <v>8.2061759999999997E-2</v>
      </c>
      <c r="E1538">
        <v>62.497169999999997</v>
      </c>
      <c r="F1538">
        <v>63.209020000000002</v>
      </c>
      <c r="G1538">
        <v>1.3613960000000001</v>
      </c>
    </row>
    <row r="1539" spans="1:7" x14ac:dyDescent="0.35">
      <c r="A1539">
        <v>18.263829999999999</v>
      </c>
      <c r="B1539">
        <v>99.816239999999993</v>
      </c>
      <c r="C1539">
        <v>0.139872</v>
      </c>
      <c r="E1539">
        <v>62.513820000000003</v>
      </c>
      <c r="F1539">
        <v>63.042580000000001</v>
      </c>
      <c r="G1539">
        <v>1.36128</v>
      </c>
    </row>
    <row r="1540" spans="1:7" x14ac:dyDescent="0.35">
      <c r="A1540">
        <v>18.2805</v>
      </c>
      <c r="B1540">
        <v>99.835660000000004</v>
      </c>
      <c r="C1540">
        <v>0.1839383</v>
      </c>
      <c r="E1540">
        <v>62.530500000000004</v>
      </c>
      <c r="F1540">
        <v>62.876519999999999</v>
      </c>
      <c r="G1540">
        <v>1.360894</v>
      </c>
    </row>
    <row r="1541" spans="1:7" x14ac:dyDescent="0.35">
      <c r="A1541">
        <v>18.297160000000002</v>
      </c>
      <c r="B1541">
        <v>99.850660000000005</v>
      </c>
      <c r="C1541">
        <v>0.2218068</v>
      </c>
      <c r="E1541">
        <v>62.547170000000001</v>
      </c>
      <c r="F1541">
        <v>62.709800000000001</v>
      </c>
      <c r="G1541">
        <v>1.3604959999999999</v>
      </c>
    </row>
    <row r="1542" spans="1:7" x14ac:dyDescent="0.35">
      <c r="A1542">
        <v>18.313829999999999</v>
      </c>
      <c r="B1542">
        <v>99.862889999999993</v>
      </c>
      <c r="C1542">
        <v>0.25523630000000003</v>
      </c>
      <c r="E1542">
        <v>62.56382</v>
      </c>
      <c r="F1542">
        <v>62.543419999999998</v>
      </c>
      <c r="G1542">
        <v>1.360527</v>
      </c>
    </row>
    <row r="1543" spans="1:7" x14ac:dyDescent="0.35">
      <c r="A1543">
        <v>18.330500000000001</v>
      </c>
      <c r="B1543">
        <v>99.872569999999996</v>
      </c>
      <c r="C1543">
        <v>0.28208139999999998</v>
      </c>
      <c r="E1543">
        <v>62.580500000000001</v>
      </c>
      <c r="F1543">
        <v>62.376660000000001</v>
      </c>
      <c r="G1543">
        <v>1.3603320000000001</v>
      </c>
    </row>
    <row r="1544" spans="1:7" x14ac:dyDescent="0.35">
      <c r="A1544">
        <v>18.347159999999999</v>
      </c>
      <c r="B1544">
        <v>99.880179999999996</v>
      </c>
      <c r="C1544">
        <v>0.30207349999999999</v>
      </c>
      <c r="E1544">
        <v>62.597160000000002</v>
      </c>
      <c r="F1544">
        <v>62.2102</v>
      </c>
      <c r="G1544">
        <v>1.359944</v>
      </c>
    </row>
    <row r="1545" spans="1:7" x14ac:dyDescent="0.35">
      <c r="A1545">
        <v>18.36383</v>
      </c>
      <c r="B1545">
        <v>99.885450000000006</v>
      </c>
      <c r="C1545">
        <v>0.31973279999999998</v>
      </c>
      <c r="E1545">
        <v>62.613819999999997</v>
      </c>
      <c r="F1545">
        <v>62.043599999999998</v>
      </c>
      <c r="G1545">
        <v>1.3596330000000001</v>
      </c>
    </row>
    <row r="1546" spans="1:7" x14ac:dyDescent="0.35">
      <c r="A1546">
        <v>18.380500000000001</v>
      </c>
      <c r="B1546">
        <v>99.889880000000005</v>
      </c>
      <c r="C1546">
        <v>0.33445399999999997</v>
      </c>
      <c r="E1546">
        <v>62.630499999999998</v>
      </c>
      <c r="F1546">
        <v>61.877389999999998</v>
      </c>
      <c r="G1546">
        <v>1.3593420000000001</v>
      </c>
    </row>
    <row r="1547" spans="1:7" x14ac:dyDescent="0.35">
      <c r="A1547">
        <v>18.39716</v>
      </c>
      <c r="B1547">
        <v>99.893299999999996</v>
      </c>
      <c r="C1547">
        <v>0.34457189999999999</v>
      </c>
      <c r="E1547">
        <v>62.647170000000003</v>
      </c>
      <c r="F1547">
        <v>61.710520000000002</v>
      </c>
      <c r="G1547">
        <v>1.3591930000000001</v>
      </c>
    </row>
    <row r="1548" spans="1:7" x14ac:dyDescent="0.35">
      <c r="A1548">
        <v>18.413830000000001</v>
      </c>
      <c r="B1548">
        <v>99.896190000000004</v>
      </c>
      <c r="C1548">
        <v>0.35212480000000002</v>
      </c>
      <c r="E1548">
        <v>62.663820000000001</v>
      </c>
      <c r="F1548">
        <v>61.544110000000003</v>
      </c>
      <c r="G1548">
        <v>1.3590009999999999</v>
      </c>
    </row>
    <row r="1549" spans="1:7" x14ac:dyDescent="0.35">
      <c r="A1549">
        <v>18.430499999999999</v>
      </c>
      <c r="B1549">
        <v>99.898200000000003</v>
      </c>
      <c r="C1549">
        <v>0.35870750000000001</v>
      </c>
      <c r="E1549">
        <v>62.680500000000002</v>
      </c>
      <c r="F1549">
        <v>61.377760000000002</v>
      </c>
      <c r="G1549">
        <v>1.3587830000000001</v>
      </c>
    </row>
    <row r="1550" spans="1:7" x14ac:dyDescent="0.35">
      <c r="A1550">
        <v>18.44716</v>
      </c>
      <c r="B1550">
        <v>99.899590000000003</v>
      </c>
      <c r="C1550">
        <v>0.36369360000000001</v>
      </c>
      <c r="E1550">
        <v>62.69717</v>
      </c>
      <c r="F1550">
        <v>61.211179999999999</v>
      </c>
      <c r="G1550">
        <v>1.3585339999999999</v>
      </c>
    </row>
    <row r="1551" spans="1:7" x14ac:dyDescent="0.35">
      <c r="A1551">
        <v>18.463830000000002</v>
      </c>
      <c r="B1551">
        <v>99.900580000000005</v>
      </c>
      <c r="C1551">
        <v>0.36873820000000002</v>
      </c>
      <c r="E1551">
        <v>62.713819999999998</v>
      </c>
      <c r="F1551">
        <v>61.044460000000001</v>
      </c>
      <c r="G1551">
        <v>1.3583229999999999</v>
      </c>
    </row>
    <row r="1552" spans="1:7" x14ac:dyDescent="0.35">
      <c r="A1552">
        <v>18.480499999999999</v>
      </c>
      <c r="B1552">
        <v>99.901560000000003</v>
      </c>
      <c r="C1552">
        <v>0.37139529999999998</v>
      </c>
      <c r="E1552">
        <v>62.730499999999999</v>
      </c>
      <c r="F1552">
        <v>60.878140000000002</v>
      </c>
      <c r="G1552">
        <v>1.358106</v>
      </c>
    </row>
    <row r="1553" spans="1:7" x14ac:dyDescent="0.35">
      <c r="A1553">
        <v>18.497160000000001</v>
      </c>
      <c r="B1553">
        <v>99.901399999999995</v>
      </c>
      <c r="C1553">
        <v>0.3732724</v>
      </c>
      <c r="E1553">
        <v>62.747169999999997</v>
      </c>
      <c r="F1553">
        <v>60.71152</v>
      </c>
      <c r="G1553">
        <v>1.3578840000000001</v>
      </c>
    </row>
    <row r="1554" spans="1:7" x14ac:dyDescent="0.35">
      <c r="A1554">
        <v>18.513829999999999</v>
      </c>
      <c r="B1554">
        <v>99.902190000000004</v>
      </c>
      <c r="C1554">
        <v>0.3746255</v>
      </c>
      <c r="E1554">
        <v>62.763820000000003</v>
      </c>
      <c r="F1554">
        <v>60.544919999999998</v>
      </c>
      <c r="G1554">
        <v>1.3575539999999999</v>
      </c>
    </row>
    <row r="1555" spans="1:7" x14ac:dyDescent="0.35">
      <c r="A1555">
        <v>18.5305</v>
      </c>
      <c r="B1555">
        <v>99.902299999999997</v>
      </c>
      <c r="C1555">
        <v>0.37614619999999999</v>
      </c>
      <c r="E1555">
        <v>62.780500000000004</v>
      </c>
      <c r="F1555">
        <v>60.378579999999999</v>
      </c>
      <c r="G1555">
        <v>1.3573409999999999</v>
      </c>
    </row>
    <row r="1556" spans="1:7" x14ac:dyDescent="0.35">
      <c r="A1556">
        <v>18.547160000000002</v>
      </c>
      <c r="B1556">
        <v>99.902119999999996</v>
      </c>
      <c r="C1556">
        <v>0.37762119999999999</v>
      </c>
      <c r="E1556">
        <v>62.797170000000001</v>
      </c>
      <c r="F1556">
        <v>60.211860000000001</v>
      </c>
      <c r="G1556">
        <v>1.357135</v>
      </c>
    </row>
    <row r="1557" spans="1:7" x14ac:dyDescent="0.35">
      <c r="A1557">
        <v>18.563829999999999</v>
      </c>
      <c r="B1557">
        <v>99.902280000000005</v>
      </c>
      <c r="C1557">
        <v>0.37900279999999997</v>
      </c>
      <c r="E1557">
        <v>62.81382</v>
      </c>
      <c r="F1557">
        <v>60.045409999999997</v>
      </c>
      <c r="G1557">
        <v>1.356965</v>
      </c>
    </row>
    <row r="1558" spans="1:7" x14ac:dyDescent="0.35">
      <c r="A1558">
        <v>18.580500000000001</v>
      </c>
      <c r="B1558">
        <v>99.902029999999996</v>
      </c>
      <c r="C1558">
        <v>0.3802257</v>
      </c>
      <c r="E1558">
        <v>62.830500000000001</v>
      </c>
      <c r="F1558">
        <v>59.878909999999998</v>
      </c>
      <c r="G1558">
        <v>1.3567100000000001</v>
      </c>
    </row>
    <row r="1559" spans="1:7" x14ac:dyDescent="0.35">
      <c r="A1559">
        <v>18.597159999999999</v>
      </c>
      <c r="B1559">
        <v>99.902190000000004</v>
      </c>
      <c r="C1559">
        <v>0.38143080000000001</v>
      </c>
      <c r="E1559">
        <v>62.847160000000002</v>
      </c>
      <c r="F1559">
        <v>59.712119999999999</v>
      </c>
      <c r="G1559">
        <v>1.356535</v>
      </c>
    </row>
    <row r="1560" spans="1:7" x14ac:dyDescent="0.35">
      <c r="A1560">
        <v>18.61383</v>
      </c>
      <c r="B1560">
        <v>99.902010000000004</v>
      </c>
      <c r="C1560">
        <v>0.3825884</v>
      </c>
      <c r="E1560">
        <v>62.863819999999997</v>
      </c>
      <c r="F1560">
        <v>59.546320000000001</v>
      </c>
      <c r="G1560">
        <v>1.356333</v>
      </c>
    </row>
    <row r="1561" spans="1:7" x14ac:dyDescent="0.35">
      <c r="A1561">
        <v>18.630500000000001</v>
      </c>
      <c r="B1561">
        <v>99.901750000000007</v>
      </c>
      <c r="C1561">
        <v>0.383884</v>
      </c>
      <c r="E1561">
        <v>62.880499999999998</v>
      </c>
      <c r="F1561">
        <v>59.379510000000003</v>
      </c>
      <c r="G1561">
        <v>1.3561989999999999</v>
      </c>
    </row>
    <row r="1562" spans="1:7" x14ac:dyDescent="0.35">
      <c r="A1562">
        <v>18.64716</v>
      </c>
      <c r="B1562">
        <v>99.90119</v>
      </c>
      <c r="C1562">
        <v>0.38500879999999998</v>
      </c>
      <c r="E1562">
        <v>62.897170000000003</v>
      </c>
      <c r="F1562">
        <v>59.212890000000002</v>
      </c>
      <c r="G1562">
        <v>1.3561270000000001</v>
      </c>
    </row>
    <row r="1563" spans="1:7" x14ac:dyDescent="0.35">
      <c r="A1563">
        <v>18.663830000000001</v>
      </c>
      <c r="B1563">
        <v>99.901160000000004</v>
      </c>
      <c r="C1563">
        <v>0.3861269</v>
      </c>
      <c r="E1563">
        <v>62.913820000000001</v>
      </c>
      <c r="F1563">
        <v>59.04654</v>
      </c>
      <c r="G1563">
        <v>1.3558570000000001</v>
      </c>
    </row>
    <row r="1564" spans="1:7" x14ac:dyDescent="0.35">
      <c r="A1564">
        <v>18.680499999999999</v>
      </c>
      <c r="B1564">
        <v>99.90119</v>
      </c>
      <c r="C1564">
        <v>0.38714559999999998</v>
      </c>
      <c r="E1564">
        <v>62.930500000000002</v>
      </c>
      <c r="F1564">
        <v>58.88</v>
      </c>
      <c r="G1564">
        <v>1.355702</v>
      </c>
    </row>
    <row r="1565" spans="1:7" x14ac:dyDescent="0.35">
      <c r="A1565">
        <v>18.69716</v>
      </c>
      <c r="B1565">
        <v>99.900989999999993</v>
      </c>
      <c r="C1565">
        <v>0.38809840000000001</v>
      </c>
      <c r="E1565">
        <v>62.94717</v>
      </c>
      <c r="F1565">
        <v>58.713120000000004</v>
      </c>
      <c r="G1565">
        <v>1.3556079999999999</v>
      </c>
    </row>
    <row r="1566" spans="1:7" x14ac:dyDescent="0.35">
      <c r="A1566">
        <v>18.713830000000002</v>
      </c>
      <c r="B1566">
        <v>99.900530000000003</v>
      </c>
      <c r="C1566">
        <v>0.3891502</v>
      </c>
      <c r="E1566">
        <v>62.963819999999998</v>
      </c>
      <c r="F1566">
        <v>58.546520000000001</v>
      </c>
      <c r="G1566">
        <v>1.3553329999999999</v>
      </c>
    </row>
    <row r="1567" spans="1:7" x14ac:dyDescent="0.35">
      <c r="A1567">
        <v>18.730499999999999</v>
      </c>
      <c r="B1567">
        <v>99.90034</v>
      </c>
      <c r="C1567">
        <v>0.3899899</v>
      </c>
      <c r="E1567">
        <v>62.980499999999999</v>
      </c>
      <c r="F1567">
        <v>58.380119999999998</v>
      </c>
      <c r="G1567">
        <v>1.3550500000000001</v>
      </c>
    </row>
    <row r="1568" spans="1:7" x14ac:dyDescent="0.35">
      <c r="A1568">
        <v>18.747160000000001</v>
      </c>
      <c r="B1568">
        <v>99.900400000000005</v>
      </c>
      <c r="C1568">
        <v>0.39073099999999999</v>
      </c>
      <c r="E1568">
        <v>62.997169999999997</v>
      </c>
      <c r="F1568">
        <v>58.213920000000002</v>
      </c>
      <c r="G1568">
        <v>1.3547370000000001</v>
      </c>
    </row>
    <row r="1569" spans="1:7" x14ac:dyDescent="0.35">
      <c r="A1569">
        <v>18.763829999999999</v>
      </c>
      <c r="B1569">
        <v>99.899969999999996</v>
      </c>
      <c r="C1569">
        <v>0.39150360000000001</v>
      </c>
      <c r="E1569">
        <v>63.013820000000003</v>
      </c>
      <c r="F1569">
        <v>58.047600000000003</v>
      </c>
      <c r="G1569">
        <v>1.3546800000000001</v>
      </c>
    </row>
    <row r="1570" spans="1:7" x14ac:dyDescent="0.35">
      <c r="A1570">
        <v>18.7805</v>
      </c>
      <c r="B1570">
        <v>99.899699999999996</v>
      </c>
      <c r="C1570">
        <v>0.39235360000000002</v>
      </c>
      <c r="E1570">
        <v>63.030500000000004</v>
      </c>
      <c r="F1570">
        <v>57.88062</v>
      </c>
      <c r="G1570">
        <v>1.3545499999999999</v>
      </c>
    </row>
    <row r="1571" spans="1:7" x14ac:dyDescent="0.35">
      <c r="A1571">
        <v>18.797160000000002</v>
      </c>
      <c r="B1571">
        <v>99.900090000000006</v>
      </c>
      <c r="C1571">
        <v>0.393096</v>
      </c>
      <c r="E1571">
        <v>63.047170000000001</v>
      </c>
      <c r="F1571">
        <v>57.713859999999997</v>
      </c>
      <c r="G1571">
        <v>1.354311</v>
      </c>
    </row>
    <row r="1572" spans="1:7" x14ac:dyDescent="0.35">
      <c r="A1572">
        <v>18.813829999999999</v>
      </c>
      <c r="B1572">
        <v>99.899500000000003</v>
      </c>
      <c r="C1572">
        <v>0.39368839999999999</v>
      </c>
      <c r="E1572">
        <v>63.06382</v>
      </c>
      <c r="F1572">
        <v>57.547260000000001</v>
      </c>
      <c r="G1572">
        <v>1.3539680000000001</v>
      </c>
    </row>
    <row r="1573" spans="1:7" x14ac:dyDescent="0.35">
      <c r="A1573">
        <v>18.830500000000001</v>
      </c>
      <c r="B1573">
        <v>99.89949</v>
      </c>
      <c r="C1573">
        <v>0.39440190000000003</v>
      </c>
      <c r="E1573">
        <v>63.080500000000001</v>
      </c>
      <c r="F1573">
        <v>57.381250000000001</v>
      </c>
      <c r="G1573">
        <v>1.353648</v>
      </c>
    </row>
    <row r="1574" spans="1:7" x14ac:dyDescent="0.35">
      <c r="A1574">
        <v>18.847159999999999</v>
      </c>
      <c r="B1574">
        <v>99.89922</v>
      </c>
      <c r="C1574">
        <v>0.39490520000000001</v>
      </c>
      <c r="E1574">
        <v>63.097160000000002</v>
      </c>
      <c r="F1574">
        <v>57.214399999999998</v>
      </c>
      <c r="G1574">
        <v>1.3533580000000001</v>
      </c>
    </row>
    <row r="1575" spans="1:7" x14ac:dyDescent="0.35">
      <c r="A1575">
        <v>18.86383</v>
      </c>
      <c r="B1575">
        <v>99.899159999999995</v>
      </c>
      <c r="C1575">
        <v>0.39548680000000003</v>
      </c>
      <c r="E1575">
        <v>63.113819999999997</v>
      </c>
      <c r="F1575">
        <v>57.047849999999997</v>
      </c>
      <c r="G1575">
        <v>1.3534489999999999</v>
      </c>
    </row>
    <row r="1576" spans="1:7" x14ac:dyDescent="0.35">
      <c r="A1576">
        <v>18.880500000000001</v>
      </c>
      <c r="B1576">
        <v>99.898880000000005</v>
      </c>
      <c r="C1576">
        <v>0.3959125</v>
      </c>
      <c r="E1576">
        <v>63.130499999999998</v>
      </c>
      <c r="F1576">
        <v>56.881360000000001</v>
      </c>
      <c r="G1576">
        <v>1.3531530000000001</v>
      </c>
    </row>
    <row r="1577" spans="1:7" x14ac:dyDescent="0.35">
      <c r="A1577">
        <v>18.89716</v>
      </c>
      <c r="B1577">
        <v>99.898759999999996</v>
      </c>
      <c r="C1577">
        <v>0.39634619999999998</v>
      </c>
      <c r="E1577">
        <v>63.147170000000003</v>
      </c>
      <c r="F1577">
        <v>56.715000000000003</v>
      </c>
      <c r="G1577">
        <v>1.352808</v>
      </c>
    </row>
    <row r="1578" spans="1:7" x14ac:dyDescent="0.35">
      <c r="A1578">
        <v>18.913830000000001</v>
      </c>
      <c r="B1578">
        <v>99.898619999999994</v>
      </c>
      <c r="C1578">
        <v>0.39677960000000001</v>
      </c>
      <c r="E1578">
        <v>63.163820000000001</v>
      </c>
      <c r="F1578">
        <v>56.548609999999996</v>
      </c>
      <c r="G1578">
        <v>1.352644</v>
      </c>
    </row>
    <row r="1579" spans="1:7" x14ac:dyDescent="0.35">
      <c r="A1579">
        <v>18.930499999999999</v>
      </c>
      <c r="B1579">
        <v>99.898439999999994</v>
      </c>
      <c r="C1579">
        <v>0.39720480000000002</v>
      </c>
      <c r="E1579">
        <v>63.180500000000002</v>
      </c>
      <c r="F1579">
        <v>56.381950000000003</v>
      </c>
      <c r="G1579">
        <v>1.3524510000000001</v>
      </c>
    </row>
    <row r="1580" spans="1:7" x14ac:dyDescent="0.35">
      <c r="A1580">
        <v>18.94716</v>
      </c>
      <c r="B1580">
        <v>99.898009999999999</v>
      </c>
      <c r="C1580">
        <v>0.39771020000000001</v>
      </c>
      <c r="E1580">
        <v>63.19717</v>
      </c>
      <c r="F1580">
        <v>56.215420000000002</v>
      </c>
      <c r="G1580">
        <v>1.3522620000000001</v>
      </c>
    </row>
    <row r="1581" spans="1:7" x14ac:dyDescent="0.35">
      <c r="A1581">
        <v>18.963830000000002</v>
      </c>
      <c r="B1581">
        <v>99.898259999999993</v>
      </c>
      <c r="C1581">
        <v>0.39823579999999997</v>
      </c>
      <c r="E1581">
        <v>63.213819999999998</v>
      </c>
      <c r="F1581">
        <v>56.048940000000002</v>
      </c>
      <c r="G1581">
        <v>1.3520110000000001</v>
      </c>
    </row>
    <row r="1582" spans="1:7" x14ac:dyDescent="0.35">
      <c r="A1582">
        <v>18.980499999999999</v>
      </c>
      <c r="B1582">
        <v>99.898380000000003</v>
      </c>
      <c r="C1582">
        <v>0.39851619999999999</v>
      </c>
      <c r="E1582">
        <v>63.230499999999999</v>
      </c>
      <c r="F1582">
        <v>55.88232</v>
      </c>
      <c r="G1582">
        <v>1.351674</v>
      </c>
    </row>
    <row r="1583" spans="1:7" x14ac:dyDescent="0.35">
      <c r="A1583">
        <v>18.997160000000001</v>
      </c>
      <c r="B1583">
        <v>99.89819</v>
      </c>
      <c r="C1583">
        <v>0.398897</v>
      </c>
      <c r="E1583">
        <v>63.247169999999997</v>
      </c>
      <c r="F1583">
        <v>55.716000000000001</v>
      </c>
      <c r="G1583">
        <v>1.3514299999999999</v>
      </c>
    </row>
    <row r="1584" spans="1:7" x14ac:dyDescent="0.35">
      <c r="A1584">
        <v>19.013829999999999</v>
      </c>
      <c r="B1584">
        <v>99.898060000000001</v>
      </c>
      <c r="C1584">
        <v>0.39910620000000002</v>
      </c>
      <c r="E1584">
        <v>63.263820000000003</v>
      </c>
      <c r="F1584">
        <v>55.549120000000002</v>
      </c>
      <c r="G1584">
        <v>1.351127</v>
      </c>
    </row>
    <row r="1585" spans="1:7" x14ac:dyDescent="0.35">
      <c r="A1585">
        <v>19.0305</v>
      </c>
      <c r="B1585">
        <v>99.897639999999996</v>
      </c>
      <c r="C1585">
        <v>0.39946959999999998</v>
      </c>
      <c r="E1585">
        <v>63.280500000000004</v>
      </c>
      <c r="F1585">
        <v>55.382379999999998</v>
      </c>
      <c r="G1585">
        <v>1.3508469999999999</v>
      </c>
    </row>
    <row r="1586" spans="1:7" x14ac:dyDescent="0.35">
      <c r="A1586">
        <v>19.047160000000002</v>
      </c>
      <c r="B1586">
        <v>99.897760000000005</v>
      </c>
      <c r="C1586">
        <v>0.3998681</v>
      </c>
      <c r="E1586">
        <v>63.297170000000001</v>
      </c>
      <c r="F1586">
        <v>55.216209999999997</v>
      </c>
      <c r="G1586">
        <v>1.350519</v>
      </c>
    </row>
    <row r="1587" spans="1:7" x14ac:dyDescent="0.35">
      <c r="A1587">
        <v>19.063829999999999</v>
      </c>
      <c r="B1587">
        <v>99.897760000000005</v>
      </c>
      <c r="C1587">
        <v>0.40016699999999999</v>
      </c>
      <c r="E1587">
        <v>63.31382</v>
      </c>
      <c r="F1587">
        <v>55.049900000000001</v>
      </c>
      <c r="G1587">
        <v>1.3502559999999999</v>
      </c>
    </row>
    <row r="1588" spans="1:7" x14ac:dyDescent="0.35">
      <c r="A1588">
        <v>19.080500000000001</v>
      </c>
      <c r="B1588">
        <v>99.897559999999999</v>
      </c>
      <c r="C1588">
        <v>0.4003929</v>
      </c>
      <c r="E1588">
        <v>63.330500000000001</v>
      </c>
      <c r="F1588">
        <v>54.883470000000003</v>
      </c>
      <c r="G1588">
        <v>1.3502209999999999</v>
      </c>
    </row>
    <row r="1589" spans="1:7" x14ac:dyDescent="0.35">
      <c r="A1589">
        <v>19.097159999999999</v>
      </c>
      <c r="B1589">
        <v>99.897260000000003</v>
      </c>
      <c r="C1589">
        <v>0.40067320000000001</v>
      </c>
      <c r="E1589">
        <v>63.347160000000002</v>
      </c>
      <c r="F1589">
        <v>54.71678</v>
      </c>
      <c r="G1589">
        <v>1.3501639999999999</v>
      </c>
    </row>
    <row r="1590" spans="1:7" x14ac:dyDescent="0.35">
      <c r="A1590">
        <v>19.11383</v>
      </c>
      <c r="B1590">
        <v>99.897149999999996</v>
      </c>
      <c r="C1590">
        <v>0.4009104</v>
      </c>
      <c r="E1590">
        <v>63.363819999999997</v>
      </c>
      <c r="F1590">
        <v>54.55039</v>
      </c>
      <c r="G1590">
        <v>1.349966</v>
      </c>
    </row>
    <row r="1591" spans="1:7" x14ac:dyDescent="0.35">
      <c r="A1591">
        <v>19.130500000000001</v>
      </c>
      <c r="B1591">
        <v>99.896889999999999</v>
      </c>
      <c r="C1591">
        <v>0.40110020000000002</v>
      </c>
      <c r="E1591">
        <v>63.380499999999998</v>
      </c>
      <c r="F1591">
        <v>54.383879999999998</v>
      </c>
      <c r="G1591">
        <v>1.349669</v>
      </c>
    </row>
    <row r="1592" spans="1:7" x14ac:dyDescent="0.35">
      <c r="A1592">
        <v>19.14716</v>
      </c>
      <c r="B1592">
        <v>99.897069999999999</v>
      </c>
      <c r="C1592">
        <v>0.40132780000000001</v>
      </c>
      <c r="E1592">
        <v>63.397170000000003</v>
      </c>
      <c r="F1592">
        <v>54.217399999999998</v>
      </c>
      <c r="G1592">
        <v>1.349448</v>
      </c>
    </row>
    <row r="1593" spans="1:7" x14ac:dyDescent="0.35">
      <c r="A1593">
        <v>19.163830000000001</v>
      </c>
      <c r="B1593">
        <v>99.897260000000003</v>
      </c>
      <c r="C1593">
        <v>0.40144920000000001</v>
      </c>
      <c r="E1593">
        <v>63.413820000000001</v>
      </c>
      <c r="F1593">
        <v>54.050440000000002</v>
      </c>
      <c r="G1593">
        <v>1.3492820000000001</v>
      </c>
    </row>
    <row r="1594" spans="1:7" x14ac:dyDescent="0.35">
      <c r="A1594">
        <v>19.180499999999999</v>
      </c>
      <c r="B1594">
        <v>99.897030000000001</v>
      </c>
      <c r="C1594">
        <v>0.40180850000000001</v>
      </c>
      <c r="E1594">
        <v>63.430500000000002</v>
      </c>
      <c r="F1594">
        <v>53.884140000000002</v>
      </c>
      <c r="G1594">
        <v>1.349091</v>
      </c>
    </row>
    <row r="1595" spans="1:7" x14ac:dyDescent="0.35">
      <c r="A1595">
        <v>19.19716</v>
      </c>
      <c r="B1595">
        <v>99.896680000000003</v>
      </c>
      <c r="C1595">
        <v>0.40203080000000002</v>
      </c>
      <c r="E1595">
        <v>63.44717</v>
      </c>
      <c r="F1595">
        <v>53.717590000000001</v>
      </c>
      <c r="G1595">
        <v>1.348927</v>
      </c>
    </row>
    <row r="1596" spans="1:7" x14ac:dyDescent="0.35">
      <c r="A1596">
        <v>19.213830000000002</v>
      </c>
      <c r="B1596">
        <v>99.896739999999994</v>
      </c>
      <c r="C1596">
        <v>0.40226030000000002</v>
      </c>
      <c r="E1596">
        <v>63.463819999999998</v>
      </c>
      <c r="F1596">
        <v>53.551760000000002</v>
      </c>
      <c r="G1596">
        <v>1.3488329999999999</v>
      </c>
    </row>
    <row r="1597" spans="1:7" x14ac:dyDescent="0.35">
      <c r="A1597">
        <v>19.230499999999999</v>
      </c>
      <c r="B1597">
        <v>99.896280000000004</v>
      </c>
      <c r="C1597">
        <v>0.40239720000000001</v>
      </c>
      <c r="E1597">
        <v>63.480499999999999</v>
      </c>
      <c r="F1597">
        <v>53.384970000000003</v>
      </c>
      <c r="G1597">
        <v>1.348651</v>
      </c>
    </row>
    <row r="1598" spans="1:7" x14ac:dyDescent="0.35">
      <c r="A1598">
        <v>19.247160000000001</v>
      </c>
      <c r="B1598">
        <v>99.896569999999997</v>
      </c>
      <c r="C1598">
        <v>0.40259669999999997</v>
      </c>
      <c r="E1598">
        <v>63.497169999999997</v>
      </c>
      <c r="F1598">
        <v>53.217840000000002</v>
      </c>
      <c r="G1598">
        <v>1.348654</v>
      </c>
    </row>
    <row r="1599" spans="1:7" x14ac:dyDescent="0.35">
      <c r="A1599">
        <v>19.263829999999999</v>
      </c>
      <c r="B1599">
        <v>99.896680000000003</v>
      </c>
      <c r="C1599">
        <v>0.40284809999999999</v>
      </c>
      <c r="E1599">
        <v>63.513820000000003</v>
      </c>
      <c r="F1599">
        <v>53.051279999999998</v>
      </c>
      <c r="G1599">
        <v>1.3485210000000001</v>
      </c>
    </row>
    <row r="1600" spans="1:7" x14ac:dyDescent="0.35">
      <c r="A1600">
        <v>19.2805</v>
      </c>
      <c r="B1600">
        <v>99.896600000000007</v>
      </c>
      <c r="C1600">
        <v>0.40296999999999999</v>
      </c>
      <c r="E1600">
        <v>63.530500000000004</v>
      </c>
      <c r="F1600">
        <v>52.884740000000001</v>
      </c>
      <c r="G1600">
        <v>1.3482229999999999</v>
      </c>
    </row>
    <row r="1601" spans="1:7" x14ac:dyDescent="0.35">
      <c r="A1601">
        <v>19.297160000000002</v>
      </c>
      <c r="B1601">
        <v>99.896590000000003</v>
      </c>
      <c r="C1601">
        <v>0.40312029999999999</v>
      </c>
      <c r="E1601">
        <v>63.547170000000001</v>
      </c>
      <c r="F1601">
        <v>52.718040000000002</v>
      </c>
      <c r="G1601">
        <v>1.3478810000000001</v>
      </c>
    </row>
    <row r="1602" spans="1:7" x14ac:dyDescent="0.35">
      <c r="A1602">
        <v>19.313829999999999</v>
      </c>
      <c r="B1602">
        <v>99.896420000000006</v>
      </c>
      <c r="C1602">
        <v>0.40331879999999998</v>
      </c>
      <c r="E1602">
        <v>63.56382</v>
      </c>
      <c r="F1602">
        <v>52.551929999999999</v>
      </c>
      <c r="G1602">
        <v>1.347739</v>
      </c>
    </row>
    <row r="1603" spans="1:7" x14ac:dyDescent="0.35">
      <c r="A1603">
        <v>19.330500000000001</v>
      </c>
      <c r="B1603">
        <v>99.896240000000006</v>
      </c>
      <c r="C1603">
        <v>0.40350459999999999</v>
      </c>
      <c r="E1603">
        <v>63.580500000000001</v>
      </c>
      <c r="F1603">
        <v>52.385120000000001</v>
      </c>
      <c r="G1603">
        <v>1.347574</v>
      </c>
    </row>
    <row r="1604" spans="1:7" x14ac:dyDescent="0.35">
      <c r="A1604">
        <v>19.347159999999999</v>
      </c>
      <c r="B1604">
        <v>99.896010000000004</v>
      </c>
      <c r="C1604">
        <v>0.4037424</v>
      </c>
      <c r="E1604">
        <v>63.597160000000002</v>
      </c>
      <c r="F1604">
        <v>52.218919999999997</v>
      </c>
      <c r="G1604">
        <v>1.3474360000000001</v>
      </c>
    </row>
    <row r="1605" spans="1:7" x14ac:dyDescent="0.35">
      <c r="A1605">
        <v>19.36383</v>
      </c>
      <c r="B1605">
        <v>99.896159999999995</v>
      </c>
      <c r="C1605">
        <v>0.4038718</v>
      </c>
      <c r="E1605">
        <v>63.613819999999997</v>
      </c>
      <c r="F1605">
        <v>52.05274</v>
      </c>
      <c r="G1605">
        <v>1.347296</v>
      </c>
    </row>
    <row r="1606" spans="1:7" x14ac:dyDescent="0.35">
      <c r="A1606">
        <v>19.380500000000001</v>
      </c>
      <c r="B1606">
        <v>99.896559999999994</v>
      </c>
      <c r="C1606">
        <v>0.40397060000000001</v>
      </c>
      <c r="E1606">
        <v>63.630499999999998</v>
      </c>
      <c r="F1606">
        <v>51.886000000000003</v>
      </c>
      <c r="G1606">
        <v>1.3471599999999999</v>
      </c>
    </row>
    <row r="1607" spans="1:7" x14ac:dyDescent="0.35">
      <c r="A1607">
        <v>19.39716</v>
      </c>
      <c r="B1607">
        <v>99.896010000000004</v>
      </c>
      <c r="C1607">
        <v>0.40407379999999998</v>
      </c>
      <c r="E1607">
        <v>63.647170000000003</v>
      </c>
      <c r="F1607">
        <v>51.719540000000002</v>
      </c>
      <c r="G1607">
        <v>1.347075</v>
      </c>
    </row>
    <row r="1608" spans="1:7" x14ac:dyDescent="0.35">
      <c r="A1608">
        <v>19.413830000000001</v>
      </c>
      <c r="B1608">
        <v>99.895889999999994</v>
      </c>
      <c r="C1608">
        <v>0.40432600000000002</v>
      </c>
      <c r="E1608">
        <v>63.663820000000001</v>
      </c>
      <c r="F1608">
        <v>51.553089999999997</v>
      </c>
      <c r="G1608">
        <v>1.346878</v>
      </c>
    </row>
    <row r="1609" spans="1:7" x14ac:dyDescent="0.35">
      <c r="A1609">
        <v>19.430499999999999</v>
      </c>
      <c r="B1609">
        <v>99.895820000000001</v>
      </c>
      <c r="C1609">
        <v>0.40443380000000001</v>
      </c>
      <c r="E1609">
        <v>63.680500000000002</v>
      </c>
      <c r="F1609">
        <v>51.386479999999999</v>
      </c>
      <c r="G1609">
        <v>1.3466640000000001</v>
      </c>
    </row>
    <row r="1610" spans="1:7" x14ac:dyDescent="0.35">
      <c r="A1610">
        <v>19.44716</v>
      </c>
      <c r="B1610">
        <v>99.895899999999997</v>
      </c>
      <c r="C1610">
        <v>0.40436509999999998</v>
      </c>
      <c r="E1610">
        <v>63.69717</v>
      </c>
      <c r="F1610">
        <v>51.22016</v>
      </c>
      <c r="G1610">
        <v>1.346562</v>
      </c>
    </row>
    <row r="1611" spans="1:7" x14ac:dyDescent="0.35">
      <c r="A1611">
        <v>19.463830000000002</v>
      </c>
      <c r="B1611">
        <v>99.896090000000001</v>
      </c>
      <c r="C1611">
        <v>0.40448899999999999</v>
      </c>
      <c r="E1611">
        <v>63.713819999999998</v>
      </c>
      <c r="F1611">
        <v>51.053240000000002</v>
      </c>
      <c r="G1611">
        <v>1.3465560000000001</v>
      </c>
    </row>
    <row r="1612" spans="1:7" x14ac:dyDescent="0.35">
      <c r="A1612">
        <v>19.480499999999999</v>
      </c>
      <c r="B1612">
        <v>99.896180000000001</v>
      </c>
      <c r="C1612">
        <v>0.40454410000000002</v>
      </c>
      <c r="E1612">
        <v>63.730499999999999</v>
      </c>
      <c r="F1612">
        <v>50.886899999999997</v>
      </c>
      <c r="G1612">
        <v>1.3463670000000001</v>
      </c>
    </row>
    <row r="1613" spans="1:7" x14ac:dyDescent="0.35">
      <c r="A1613">
        <v>19.497160000000001</v>
      </c>
      <c r="B1613">
        <v>99.8964</v>
      </c>
      <c r="C1613">
        <v>0.40476529999999999</v>
      </c>
      <c r="E1613">
        <v>63.747169999999997</v>
      </c>
      <c r="F1613">
        <v>50.720190000000002</v>
      </c>
      <c r="G1613">
        <v>1.3460240000000001</v>
      </c>
    </row>
    <row r="1614" spans="1:7" x14ac:dyDescent="0.35">
      <c r="A1614">
        <v>19.513829999999999</v>
      </c>
      <c r="B1614">
        <v>99.895619999999994</v>
      </c>
      <c r="C1614">
        <v>0.40478950000000002</v>
      </c>
      <c r="E1614">
        <v>63.763820000000003</v>
      </c>
      <c r="F1614">
        <v>50.553939999999997</v>
      </c>
      <c r="G1614">
        <v>1.346014</v>
      </c>
    </row>
    <row r="1615" spans="1:7" x14ac:dyDescent="0.35">
      <c r="A1615">
        <v>19.5305</v>
      </c>
      <c r="B1615">
        <v>99.896320000000003</v>
      </c>
      <c r="C1615">
        <v>0.40494599999999997</v>
      </c>
      <c r="E1615">
        <v>63.780500000000004</v>
      </c>
      <c r="F1615">
        <v>50.387500000000003</v>
      </c>
      <c r="G1615">
        <v>1.3458810000000001</v>
      </c>
    </row>
    <row r="1616" spans="1:7" x14ac:dyDescent="0.35">
      <c r="A1616">
        <v>19.547160000000002</v>
      </c>
      <c r="B1616">
        <v>99.895560000000003</v>
      </c>
      <c r="C1616">
        <v>0.40498440000000002</v>
      </c>
      <c r="E1616">
        <v>63.797170000000001</v>
      </c>
      <c r="F1616">
        <v>50.221130000000002</v>
      </c>
      <c r="G1616">
        <v>1.345872</v>
      </c>
    </row>
    <row r="1617" spans="1:7" x14ac:dyDescent="0.35">
      <c r="A1617">
        <v>19.563829999999999</v>
      </c>
      <c r="B1617">
        <v>99.896109999999993</v>
      </c>
      <c r="C1617">
        <v>0.4051304</v>
      </c>
      <c r="E1617">
        <v>63.81382</v>
      </c>
      <c r="F1617">
        <v>50.054659999999998</v>
      </c>
      <c r="G1617">
        <v>1.3457460000000001</v>
      </c>
    </row>
    <row r="1618" spans="1:7" x14ac:dyDescent="0.35">
      <c r="A1618">
        <v>19.580500000000001</v>
      </c>
      <c r="B1618">
        <v>99.896100000000004</v>
      </c>
      <c r="C1618">
        <v>0.40510940000000001</v>
      </c>
      <c r="E1618">
        <v>63.830500000000001</v>
      </c>
      <c r="F1618">
        <v>49.888170000000002</v>
      </c>
      <c r="G1618">
        <v>1.3457399999999999</v>
      </c>
    </row>
    <row r="1619" spans="1:7" x14ac:dyDescent="0.35">
      <c r="A1619">
        <v>19.597159999999999</v>
      </c>
      <c r="B1619">
        <v>99.895690000000002</v>
      </c>
      <c r="C1619">
        <v>0.40517900000000001</v>
      </c>
      <c r="E1619">
        <v>63.847160000000002</v>
      </c>
      <c r="F1619">
        <v>49.721739999999997</v>
      </c>
      <c r="G1619">
        <v>1.3457520000000001</v>
      </c>
    </row>
    <row r="1620" spans="1:7" x14ac:dyDescent="0.35">
      <c r="A1620">
        <v>19.61383</v>
      </c>
      <c r="B1620">
        <v>99.896000000000001</v>
      </c>
      <c r="C1620">
        <v>0.40531719999999999</v>
      </c>
      <c r="E1620">
        <v>63.863840000000003</v>
      </c>
      <c r="F1620">
        <v>49.555439999999997</v>
      </c>
      <c r="G1620">
        <v>1.3456030000000001</v>
      </c>
    </row>
    <row r="1621" spans="1:7" x14ac:dyDescent="0.35">
      <c r="A1621">
        <v>19.630500000000001</v>
      </c>
      <c r="B1621">
        <v>99.896240000000006</v>
      </c>
      <c r="C1621">
        <v>0.40537089999999998</v>
      </c>
      <c r="E1621">
        <v>63.880499999999998</v>
      </c>
      <c r="F1621">
        <v>49.388750000000002</v>
      </c>
      <c r="G1621">
        <v>1.345469</v>
      </c>
    </row>
    <row r="1622" spans="1:7" x14ac:dyDescent="0.35">
      <c r="A1622">
        <v>19.64716</v>
      </c>
      <c r="B1622">
        <v>99.896320000000003</v>
      </c>
      <c r="C1622">
        <v>0.40559000000000001</v>
      </c>
      <c r="E1622">
        <v>63.897170000000003</v>
      </c>
      <c r="F1622">
        <v>49.222610000000003</v>
      </c>
      <c r="G1622">
        <v>1.345453</v>
      </c>
    </row>
    <row r="1623" spans="1:7" x14ac:dyDescent="0.35">
      <c r="A1623">
        <v>19.663830000000001</v>
      </c>
      <c r="B1623">
        <v>99.895780000000002</v>
      </c>
      <c r="C1623">
        <v>0.40575749999999999</v>
      </c>
      <c r="E1623">
        <v>63.913820000000001</v>
      </c>
      <c r="F1623">
        <v>49.055239999999998</v>
      </c>
      <c r="G1623">
        <v>1.3451869999999999</v>
      </c>
    </row>
    <row r="1624" spans="1:7" x14ac:dyDescent="0.35">
      <c r="A1624">
        <v>19.680499999999999</v>
      </c>
      <c r="B1624">
        <v>99.895939999999996</v>
      </c>
      <c r="C1624">
        <v>0.40595759999999997</v>
      </c>
      <c r="E1624">
        <v>63.930500000000002</v>
      </c>
      <c r="F1624">
        <v>48.888469999999998</v>
      </c>
      <c r="G1624">
        <v>1.3451660000000001</v>
      </c>
    </row>
    <row r="1625" spans="1:7" x14ac:dyDescent="0.35">
      <c r="A1625">
        <v>19.69716</v>
      </c>
      <c r="B1625">
        <v>99.895880000000005</v>
      </c>
      <c r="C1625">
        <v>0.4059547</v>
      </c>
      <c r="E1625">
        <v>63.947159999999997</v>
      </c>
      <c r="F1625">
        <v>48.722180000000002</v>
      </c>
      <c r="G1625">
        <v>1.3449899999999999</v>
      </c>
    </row>
    <row r="1626" spans="1:7" x14ac:dyDescent="0.35">
      <c r="A1626">
        <v>19.713830000000002</v>
      </c>
      <c r="B1626">
        <v>99.896119999999996</v>
      </c>
      <c r="C1626">
        <v>0.40597149999999999</v>
      </c>
      <c r="E1626">
        <v>63.963819999999998</v>
      </c>
      <c r="F1626">
        <v>48.555900000000001</v>
      </c>
      <c r="G1626">
        <v>1.3447359999999999</v>
      </c>
    </row>
    <row r="1627" spans="1:7" x14ac:dyDescent="0.35">
      <c r="A1627">
        <v>19.730499999999999</v>
      </c>
      <c r="B1627">
        <v>99.895840000000007</v>
      </c>
      <c r="C1627">
        <v>0.40617920000000002</v>
      </c>
      <c r="E1627">
        <v>63.980499999999999</v>
      </c>
      <c r="F1627">
        <v>48.389800000000001</v>
      </c>
      <c r="G1627">
        <v>1.344673</v>
      </c>
    </row>
    <row r="1628" spans="1:7" x14ac:dyDescent="0.35">
      <c r="A1628">
        <v>19.747160000000001</v>
      </c>
      <c r="B1628">
        <v>99.896249999999995</v>
      </c>
      <c r="C1628">
        <v>0.40620060000000002</v>
      </c>
      <c r="E1628">
        <v>63.997169999999997</v>
      </c>
      <c r="F1628">
        <v>48.222920000000002</v>
      </c>
      <c r="G1628">
        <v>1.3446100000000001</v>
      </c>
    </row>
    <row r="1629" spans="1:7" x14ac:dyDescent="0.35">
      <c r="A1629">
        <v>19.763829999999999</v>
      </c>
      <c r="B1629">
        <v>99.896050000000002</v>
      </c>
      <c r="C1629">
        <v>0.40619110000000003</v>
      </c>
      <c r="E1629">
        <v>64.013840000000002</v>
      </c>
      <c r="F1629">
        <v>48.056159999999998</v>
      </c>
      <c r="G1629">
        <v>1.3444320000000001</v>
      </c>
    </row>
    <row r="1630" spans="1:7" x14ac:dyDescent="0.35">
      <c r="A1630">
        <v>19.7805</v>
      </c>
      <c r="B1630">
        <v>99.896060000000006</v>
      </c>
      <c r="C1630">
        <v>0.40629939999999998</v>
      </c>
      <c r="E1630">
        <v>64.030500000000004</v>
      </c>
      <c r="F1630">
        <v>47.890259999999998</v>
      </c>
      <c r="G1630">
        <v>1.3442099999999999</v>
      </c>
    </row>
    <row r="1631" spans="1:7" x14ac:dyDescent="0.35">
      <c r="A1631">
        <v>19.797160000000002</v>
      </c>
      <c r="B1631">
        <v>99.895979999999994</v>
      </c>
      <c r="C1631">
        <v>0.40633930000000001</v>
      </c>
      <c r="E1631">
        <v>64.047179999999997</v>
      </c>
      <c r="F1631">
        <v>47.723759999999999</v>
      </c>
      <c r="G1631">
        <v>1.344144</v>
      </c>
    </row>
    <row r="1632" spans="1:7" x14ac:dyDescent="0.35">
      <c r="A1632">
        <v>19.813829999999999</v>
      </c>
      <c r="B1632">
        <v>99.896100000000004</v>
      </c>
      <c r="C1632">
        <v>0.40640809999999999</v>
      </c>
      <c r="E1632">
        <v>64.063839999999999</v>
      </c>
      <c r="F1632">
        <v>47.556939999999997</v>
      </c>
      <c r="G1632">
        <v>1.3440780000000001</v>
      </c>
    </row>
    <row r="1633" spans="1:7" x14ac:dyDescent="0.35">
      <c r="A1633">
        <v>19.830500000000001</v>
      </c>
      <c r="B1633">
        <v>99.895790000000005</v>
      </c>
      <c r="C1633">
        <v>0.40641359999999999</v>
      </c>
      <c r="E1633">
        <v>64.080500000000001</v>
      </c>
      <c r="F1633">
        <v>47.390450000000001</v>
      </c>
      <c r="G1633">
        <v>1.3438490000000001</v>
      </c>
    </row>
    <row r="1634" spans="1:7" x14ac:dyDescent="0.35">
      <c r="A1634">
        <v>19.847159999999999</v>
      </c>
      <c r="B1634">
        <v>99.896010000000004</v>
      </c>
      <c r="C1634">
        <v>0.40651949999999998</v>
      </c>
      <c r="E1634">
        <v>64.097170000000006</v>
      </c>
      <c r="F1634">
        <v>47.224119999999999</v>
      </c>
      <c r="G1634">
        <v>1.34365</v>
      </c>
    </row>
    <row r="1635" spans="1:7" x14ac:dyDescent="0.35">
      <c r="A1635">
        <v>19.86383</v>
      </c>
      <c r="B1635">
        <v>99.896060000000006</v>
      </c>
      <c r="C1635">
        <v>0.40656409999999998</v>
      </c>
      <c r="E1635">
        <v>64.113839999999996</v>
      </c>
      <c r="F1635">
        <v>47.056959999999997</v>
      </c>
      <c r="G1635">
        <v>1.343469</v>
      </c>
    </row>
    <row r="1636" spans="1:7" x14ac:dyDescent="0.35">
      <c r="A1636">
        <v>19.880500000000001</v>
      </c>
      <c r="B1636">
        <v>99.895939999999996</v>
      </c>
      <c r="C1636">
        <v>0.40666960000000002</v>
      </c>
      <c r="E1636">
        <v>64.130499999999998</v>
      </c>
      <c r="F1636">
        <v>46.890740000000001</v>
      </c>
      <c r="G1636">
        <v>1.343456</v>
      </c>
    </row>
    <row r="1637" spans="1:7" x14ac:dyDescent="0.35">
      <c r="A1637">
        <v>19.89716</v>
      </c>
      <c r="B1637">
        <v>99.895690000000002</v>
      </c>
      <c r="C1637">
        <v>0.40678579999999998</v>
      </c>
      <c r="E1637">
        <v>64.147170000000003</v>
      </c>
      <c r="F1637">
        <v>46.724339999999998</v>
      </c>
      <c r="G1637">
        <v>1.343205</v>
      </c>
    </row>
    <row r="1638" spans="1:7" x14ac:dyDescent="0.35">
      <c r="A1638">
        <v>19.913830000000001</v>
      </c>
      <c r="B1638">
        <v>99.896029999999996</v>
      </c>
      <c r="C1638">
        <v>0.40670590000000001</v>
      </c>
      <c r="E1638">
        <v>64.163820000000001</v>
      </c>
      <c r="F1638">
        <v>46.558</v>
      </c>
      <c r="G1638">
        <v>1.3430610000000001</v>
      </c>
    </row>
    <row r="1639" spans="1:7" x14ac:dyDescent="0.35">
      <c r="A1639">
        <v>19.930499999999999</v>
      </c>
      <c r="B1639">
        <v>99.895619999999994</v>
      </c>
      <c r="C1639">
        <v>0.40671499999999999</v>
      </c>
      <c r="E1639">
        <v>64.180499999999995</v>
      </c>
      <c r="F1639">
        <v>46.391660000000002</v>
      </c>
      <c r="G1639">
        <v>1.342938</v>
      </c>
    </row>
    <row r="1640" spans="1:7" x14ac:dyDescent="0.35">
      <c r="A1640">
        <v>19.94716</v>
      </c>
      <c r="B1640">
        <v>99.895880000000005</v>
      </c>
      <c r="C1640">
        <v>0.4066612</v>
      </c>
      <c r="E1640">
        <v>64.19717</v>
      </c>
      <c r="F1640">
        <v>46.224879999999999</v>
      </c>
      <c r="G1640">
        <v>1.342695</v>
      </c>
    </row>
    <row r="1641" spans="1:7" x14ac:dyDescent="0.35">
      <c r="A1641">
        <v>19.963830000000002</v>
      </c>
      <c r="B1641">
        <v>99.896379999999994</v>
      </c>
      <c r="C1641">
        <v>0.40682800000000002</v>
      </c>
      <c r="E1641">
        <v>64.213840000000005</v>
      </c>
      <c r="F1641">
        <v>46.058280000000003</v>
      </c>
      <c r="G1641">
        <v>1.342568</v>
      </c>
    </row>
    <row r="1642" spans="1:7" x14ac:dyDescent="0.35">
      <c r="A1642">
        <v>19.980499999999999</v>
      </c>
      <c r="B1642">
        <v>99.896439999999998</v>
      </c>
      <c r="C1642">
        <v>0.40679599999999999</v>
      </c>
      <c r="E1642">
        <v>64.230500000000006</v>
      </c>
      <c r="F1642">
        <v>45.891869999999997</v>
      </c>
      <c r="G1642">
        <v>1.34243</v>
      </c>
    </row>
    <row r="1643" spans="1:7" x14ac:dyDescent="0.35">
      <c r="A1643">
        <v>19.997160000000001</v>
      </c>
      <c r="B1643">
        <v>99.896000000000001</v>
      </c>
      <c r="C1643">
        <v>0.406972</v>
      </c>
      <c r="E1643">
        <v>64.247169999999997</v>
      </c>
      <c r="F1643">
        <v>45.724980000000002</v>
      </c>
      <c r="G1643">
        <v>1.3423350000000001</v>
      </c>
    </row>
    <row r="1644" spans="1:7" x14ac:dyDescent="0.35">
      <c r="A1644">
        <v>20.013829999999999</v>
      </c>
      <c r="B1644">
        <v>99.895889999999994</v>
      </c>
      <c r="C1644">
        <v>0.40707939999999998</v>
      </c>
      <c r="E1644">
        <v>64.263840000000002</v>
      </c>
      <c r="F1644">
        <v>45.55847</v>
      </c>
      <c r="G1644">
        <v>1.342158</v>
      </c>
    </row>
    <row r="1645" spans="1:7" x14ac:dyDescent="0.35">
      <c r="A1645">
        <v>20.0305</v>
      </c>
      <c r="B1645">
        <v>99.896259999999998</v>
      </c>
      <c r="C1645">
        <v>0.4071574</v>
      </c>
      <c r="E1645">
        <v>64.280500000000004</v>
      </c>
      <c r="F1645">
        <v>45.391710000000003</v>
      </c>
      <c r="G1645">
        <v>1.3419589999999999</v>
      </c>
    </row>
    <row r="1646" spans="1:7" x14ac:dyDescent="0.35">
      <c r="A1646">
        <v>20.047160000000002</v>
      </c>
      <c r="B1646">
        <v>99.896249999999995</v>
      </c>
      <c r="C1646">
        <v>0.40705629999999998</v>
      </c>
      <c r="E1646">
        <v>64.297179999999997</v>
      </c>
      <c r="F1646">
        <v>45.225439999999999</v>
      </c>
      <c r="G1646">
        <v>1.34185</v>
      </c>
    </row>
    <row r="1647" spans="1:7" x14ac:dyDescent="0.35">
      <c r="A1647">
        <v>20.063829999999999</v>
      </c>
      <c r="B1647">
        <v>99.896320000000003</v>
      </c>
      <c r="C1647">
        <v>0.40714</v>
      </c>
      <c r="E1647">
        <v>64.313839999999999</v>
      </c>
      <c r="F1647">
        <v>45.058909999999997</v>
      </c>
      <c r="G1647">
        <v>1.3416520000000001</v>
      </c>
    </row>
    <row r="1648" spans="1:7" x14ac:dyDescent="0.35">
      <c r="A1648">
        <v>20.080500000000001</v>
      </c>
      <c r="B1648">
        <v>99.896320000000003</v>
      </c>
      <c r="C1648">
        <v>0.40737380000000001</v>
      </c>
      <c r="E1648">
        <v>64.330500000000001</v>
      </c>
      <c r="F1648">
        <v>44.892420000000001</v>
      </c>
      <c r="G1648">
        <v>1.3414379999999999</v>
      </c>
    </row>
    <row r="1649" spans="1:7" x14ac:dyDescent="0.35">
      <c r="A1649">
        <v>20.097159999999999</v>
      </c>
      <c r="B1649">
        <v>99.896360000000001</v>
      </c>
      <c r="C1649">
        <v>0.40732499999999999</v>
      </c>
      <c r="E1649">
        <v>64.347170000000006</v>
      </c>
      <c r="F1649">
        <v>44.726030000000002</v>
      </c>
      <c r="G1649">
        <v>1.341234</v>
      </c>
    </row>
    <row r="1650" spans="1:7" x14ac:dyDescent="0.35">
      <c r="A1650">
        <v>20.11383</v>
      </c>
      <c r="B1650">
        <v>99.896240000000006</v>
      </c>
      <c r="C1650">
        <v>0.4073716</v>
      </c>
      <c r="E1650">
        <v>64.363839999999996</v>
      </c>
      <c r="F1650">
        <v>44.559330000000003</v>
      </c>
      <c r="G1650">
        <v>1.3410359999999999</v>
      </c>
    </row>
    <row r="1651" spans="1:7" x14ac:dyDescent="0.35">
      <c r="A1651">
        <v>20.130500000000001</v>
      </c>
      <c r="B1651">
        <v>99.89649</v>
      </c>
      <c r="C1651">
        <v>0.40747260000000002</v>
      </c>
      <c r="E1651">
        <v>64.380499999999998</v>
      </c>
      <c r="F1651">
        <v>44.393169999999998</v>
      </c>
      <c r="G1651">
        <v>1.340957</v>
      </c>
    </row>
    <row r="1652" spans="1:7" x14ac:dyDescent="0.35">
      <c r="A1652">
        <v>20.14716</v>
      </c>
      <c r="B1652">
        <v>99.896249999999995</v>
      </c>
      <c r="C1652">
        <v>0.4075975</v>
      </c>
      <c r="E1652">
        <v>64.397170000000003</v>
      </c>
      <c r="F1652">
        <v>44.226640000000003</v>
      </c>
      <c r="G1652">
        <v>1.3408340000000001</v>
      </c>
    </row>
    <row r="1653" spans="1:7" x14ac:dyDescent="0.35">
      <c r="A1653">
        <v>20.163830000000001</v>
      </c>
      <c r="B1653">
        <v>99.896339999999995</v>
      </c>
      <c r="C1653">
        <v>0.40778029999999998</v>
      </c>
      <c r="E1653">
        <v>64.413820000000001</v>
      </c>
      <c r="F1653">
        <v>44.060079999999999</v>
      </c>
      <c r="G1653">
        <v>1.3406499999999999</v>
      </c>
    </row>
    <row r="1654" spans="1:7" x14ac:dyDescent="0.35">
      <c r="A1654">
        <v>20.180499999999999</v>
      </c>
      <c r="B1654">
        <v>99.896180000000001</v>
      </c>
      <c r="C1654">
        <v>0.4078138</v>
      </c>
      <c r="E1654">
        <v>64.430499999999995</v>
      </c>
      <c r="F1654">
        <v>43.893160000000002</v>
      </c>
      <c r="G1654">
        <v>1.340554</v>
      </c>
    </row>
    <row r="1655" spans="1:7" x14ac:dyDescent="0.35">
      <c r="A1655">
        <v>20.19716</v>
      </c>
      <c r="B1655">
        <v>99.896240000000006</v>
      </c>
      <c r="C1655">
        <v>0.40781610000000001</v>
      </c>
      <c r="E1655">
        <v>64.44717</v>
      </c>
      <c r="F1655">
        <v>43.72663</v>
      </c>
      <c r="G1655">
        <v>1.3404480000000001</v>
      </c>
    </row>
    <row r="1656" spans="1:7" x14ac:dyDescent="0.35">
      <c r="A1656">
        <v>20.213830000000002</v>
      </c>
      <c r="B1656">
        <v>99.896289999999993</v>
      </c>
      <c r="C1656">
        <v>0.4079528</v>
      </c>
      <c r="E1656">
        <v>64.463840000000005</v>
      </c>
      <c r="F1656">
        <v>43.559910000000002</v>
      </c>
      <c r="G1656">
        <v>1.340274</v>
      </c>
    </row>
    <row r="1657" spans="1:7" x14ac:dyDescent="0.35">
      <c r="A1657">
        <v>20.230499999999999</v>
      </c>
      <c r="B1657">
        <v>99.896129999999999</v>
      </c>
      <c r="C1657">
        <v>0.40802240000000001</v>
      </c>
      <c r="E1657">
        <v>64.480500000000006</v>
      </c>
      <c r="F1657">
        <v>43.393839999999997</v>
      </c>
      <c r="G1657">
        <v>1.340096</v>
      </c>
    </row>
    <row r="1658" spans="1:7" x14ac:dyDescent="0.35">
      <c r="A1658">
        <v>20.247160000000001</v>
      </c>
      <c r="B1658">
        <v>99.896060000000006</v>
      </c>
      <c r="C1658">
        <v>0.40816180000000002</v>
      </c>
      <c r="E1658">
        <v>64.497169999999997</v>
      </c>
      <c r="F1658">
        <v>43.227290000000004</v>
      </c>
      <c r="G1658">
        <v>1.339996</v>
      </c>
    </row>
    <row r="1659" spans="1:7" x14ac:dyDescent="0.35">
      <c r="A1659">
        <v>20.263829999999999</v>
      </c>
      <c r="B1659">
        <v>99.895880000000005</v>
      </c>
      <c r="C1659">
        <v>0.40821659999999999</v>
      </c>
      <c r="E1659">
        <v>64.513840000000002</v>
      </c>
      <c r="F1659">
        <v>43.060400000000001</v>
      </c>
      <c r="G1659">
        <v>1.33988</v>
      </c>
    </row>
    <row r="1660" spans="1:7" x14ac:dyDescent="0.35">
      <c r="A1660">
        <v>20.2805</v>
      </c>
      <c r="B1660">
        <v>99.896060000000006</v>
      </c>
      <c r="C1660">
        <v>0.4082962</v>
      </c>
      <c r="E1660">
        <v>64.530500000000004</v>
      </c>
      <c r="F1660">
        <v>42.893680000000003</v>
      </c>
      <c r="G1660">
        <v>1.3397429999999999</v>
      </c>
    </row>
    <row r="1661" spans="1:7" x14ac:dyDescent="0.35">
      <c r="A1661">
        <v>20.297160000000002</v>
      </c>
      <c r="B1661">
        <v>99.896180000000001</v>
      </c>
      <c r="C1661">
        <v>0.40836909999999998</v>
      </c>
      <c r="E1661">
        <v>64.547179999999997</v>
      </c>
      <c r="F1661">
        <v>42.727379999999997</v>
      </c>
      <c r="G1661">
        <v>1.339316</v>
      </c>
    </row>
    <row r="1662" spans="1:7" x14ac:dyDescent="0.35">
      <c r="A1662">
        <v>20.313829999999999</v>
      </c>
      <c r="B1662">
        <v>99.896180000000001</v>
      </c>
      <c r="C1662">
        <v>0.40848780000000001</v>
      </c>
      <c r="E1662">
        <v>64.563839999999999</v>
      </c>
      <c r="F1662">
        <v>42.560760000000002</v>
      </c>
      <c r="G1662">
        <v>1.3391569999999999</v>
      </c>
    </row>
    <row r="1663" spans="1:7" x14ac:dyDescent="0.35">
      <c r="A1663">
        <v>20.330500000000001</v>
      </c>
      <c r="B1663">
        <v>99.895799999999994</v>
      </c>
      <c r="C1663">
        <v>0.40857159999999998</v>
      </c>
      <c r="E1663">
        <v>64.580500000000001</v>
      </c>
      <c r="F1663">
        <v>42.394329999999997</v>
      </c>
      <c r="G1663">
        <v>1.3391040000000001</v>
      </c>
    </row>
    <row r="1664" spans="1:7" x14ac:dyDescent="0.35">
      <c r="A1664">
        <v>20.347159999999999</v>
      </c>
      <c r="B1664">
        <v>99.896209999999996</v>
      </c>
      <c r="C1664">
        <v>0.4086264</v>
      </c>
      <c r="E1664">
        <v>64.597170000000006</v>
      </c>
      <c r="F1664">
        <v>42.227429999999998</v>
      </c>
      <c r="G1664">
        <v>1.3389549999999999</v>
      </c>
    </row>
    <row r="1665" spans="1:7" x14ac:dyDescent="0.35">
      <c r="A1665">
        <v>20.36383</v>
      </c>
      <c r="B1665">
        <v>99.896109999999993</v>
      </c>
      <c r="C1665">
        <v>0.4085472</v>
      </c>
      <c r="E1665">
        <v>64.613839999999996</v>
      </c>
      <c r="F1665">
        <v>42.061219999999999</v>
      </c>
      <c r="G1665">
        <v>1.33874</v>
      </c>
    </row>
    <row r="1666" spans="1:7" x14ac:dyDescent="0.35">
      <c r="A1666">
        <v>20.380500000000001</v>
      </c>
      <c r="B1666">
        <v>99.896090000000001</v>
      </c>
      <c r="C1666">
        <v>0.40861769999999997</v>
      </c>
      <c r="E1666">
        <v>64.630499999999998</v>
      </c>
      <c r="F1666">
        <v>41.894500000000001</v>
      </c>
      <c r="G1666">
        <v>1.3385359999999999</v>
      </c>
    </row>
    <row r="1667" spans="1:7" x14ac:dyDescent="0.35">
      <c r="A1667">
        <v>20.39716</v>
      </c>
      <c r="B1667">
        <v>99.895939999999996</v>
      </c>
      <c r="C1667">
        <v>0.40887200000000001</v>
      </c>
      <c r="E1667">
        <v>64.647170000000003</v>
      </c>
      <c r="F1667">
        <v>41.728259999999999</v>
      </c>
      <c r="G1667">
        <v>1.3382639999999999</v>
      </c>
    </row>
    <row r="1668" spans="1:7" x14ac:dyDescent="0.35">
      <c r="A1668">
        <v>20.413830000000001</v>
      </c>
      <c r="B1668">
        <v>99.895759999999996</v>
      </c>
      <c r="C1668">
        <v>0.408993</v>
      </c>
      <c r="E1668">
        <v>64.663820000000001</v>
      </c>
      <c r="F1668">
        <v>41.561140000000002</v>
      </c>
      <c r="G1668">
        <v>1.33813</v>
      </c>
    </row>
    <row r="1669" spans="1:7" x14ac:dyDescent="0.35">
      <c r="A1669">
        <v>20.430499999999999</v>
      </c>
      <c r="B1669">
        <v>99.895949999999999</v>
      </c>
      <c r="C1669">
        <v>0.40904180000000001</v>
      </c>
      <c r="E1669">
        <v>64.680499999999995</v>
      </c>
      <c r="F1669">
        <v>41.394779999999997</v>
      </c>
      <c r="G1669">
        <v>1.3379620000000001</v>
      </c>
    </row>
    <row r="1670" spans="1:7" x14ac:dyDescent="0.35">
      <c r="A1670">
        <v>20.44716</v>
      </c>
      <c r="B1670">
        <v>99.895939999999996</v>
      </c>
      <c r="C1670">
        <v>0.4091494</v>
      </c>
      <c r="E1670">
        <v>64.69717</v>
      </c>
      <c r="F1670">
        <v>41.228409999999997</v>
      </c>
      <c r="G1670">
        <v>1.337793</v>
      </c>
    </row>
    <row r="1671" spans="1:7" x14ac:dyDescent="0.35">
      <c r="A1671">
        <v>20.463830000000002</v>
      </c>
      <c r="B1671">
        <v>99.895700000000005</v>
      </c>
      <c r="C1671">
        <v>0.40915940000000001</v>
      </c>
      <c r="E1671">
        <v>64.713840000000005</v>
      </c>
      <c r="F1671">
        <v>41.062049999999999</v>
      </c>
      <c r="G1671">
        <v>1.33768</v>
      </c>
    </row>
    <row r="1672" spans="1:7" x14ac:dyDescent="0.35">
      <c r="A1672">
        <v>20.480499999999999</v>
      </c>
      <c r="B1672">
        <v>99.896159999999995</v>
      </c>
      <c r="C1672">
        <v>0.40919840000000002</v>
      </c>
      <c r="E1672">
        <v>64.730500000000006</v>
      </c>
      <c r="F1672">
        <v>40.895409999999998</v>
      </c>
      <c r="G1672">
        <v>1.337601</v>
      </c>
    </row>
    <row r="1673" spans="1:7" x14ac:dyDescent="0.35">
      <c r="A1673">
        <v>20.497160000000001</v>
      </c>
      <c r="B1673">
        <v>99.895790000000005</v>
      </c>
      <c r="C1673">
        <v>0.40927609999999998</v>
      </c>
      <c r="E1673">
        <v>64.747169999999997</v>
      </c>
      <c r="F1673">
        <v>40.729219999999998</v>
      </c>
      <c r="G1673">
        <v>1.3376999999999999</v>
      </c>
    </row>
    <row r="1674" spans="1:7" x14ac:dyDescent="0.35">
      <c r="A1674">
        <v>20.513829999999999</v>
      </c>
      <c r="B1674">
        <v>99.896129999999999</v>
      </c>
      <c r="C1674">
        <v>0.40927940000000002</v>
      </c>
      <c r="E1674">
        <v>64.763840000000002</v>
      </c>
      <c r="F1674">
        <v>40.562159999999999</v>
      </c>
      <c r="G1674">
        <v>1.3375539999999999</v>
      </c>
    </row>
    <row r="1675" spans="1:7" x14ac:dyDescent="0.35">
      <c r="A1675">
        <v>20.5305</v>
      </c>
      <c r="B1675">
        <v>99.896050000000002</v>
      </c>
      <c r="C1675">
        <v>0.40936220000000001</v>
      </c>
      <c r="E1675">
        <v>64.780500000000004</v>
      </c>
      <c r="F1675">
        <v>40.395620000000001</v>
      </c>
      <c r="G1675">
        <v>1.3374410000000001</v>
      </c>
    </row>
    <row r="1676" spans="1:7" x14ac:dyDescent="0.35">
      <c r="A1676">
        <v>20.547160000000002</v>
      </c>
      <c r="B1676">
        <v>99.895700000000005</v>
      </c>
      <c r="C1676">
        <v>0.4095606</v>
      </c>
      <c r="E1676">
        <v>64.797179999999997</v>
      </c>
      <c r="F1676">
        <v>40.229170000000003</v>
      </c>
      <c r="G1676">
        <v>1.3372379999999999</v>
      </c>
    </row>
    <row r="1677" spans="1:7" x14ac:dyDescent="0.35">
      <c r="A1677">
        <v>20.563829999999999</v>
      </c>
      <c r="B1677">
        <v>99.896050000000002</v>
      </c>
      <c r="C1677">
        <v>0.40970240000000002</v>
      </c>
      <c r="E1677">
        <v>64.813839999999999</v>
      </c>
      <c r="F1677">
        <v>40.062710000000003</v>
      </c>
      <c r="G1677">
        <v>1.3370359999999999</v>
      </c>
    </row>
    <row r="1678" spans="1:7" x14ac:dyDescent="0.35">
      <c r="A1678">
        <v>20.580500000000001</v>
      </c>
      <c r="B1678">
        <v>99.895939999999996</v>
      </c>
      <c r="C1678">
        <v>0.40970640000000003</v>
      </c>
      <c r="E1678">
        <v>64.830500000000001</v>
      </c>
      <c r="F1678">
        <v>39.896050000000002</v>
      </c>
      <c r="G1678">
        <v>1.336827</v>
      </c>
    </row>
    <row r="1679" spans="1:7" x14ac:dyDescent="0.35">
      <c r="A1679">
        <v>20.597159999999999</v>
      </c>
      <c r="B1679">
        <v>99.895880000000005</v>
      </c>
      <c r="C1679">
        <v>0.409829</v>
      </c>
      <c r="E1679">
        <v>64.847170000000006</v>
      </c>
      <c r="F1679">
        <v>39.729709999999997</v>
      </c>
      <c r="G1679">
        <v>1.3366530000000001</v>
      </c>
    </row>
    <row r="1680" spans="1:7" x14ac:dyDescent="0.35">
      <c r="A1680">
        <v>20.61383</v>
      </c>
      <c r="B1680">
        <v>99.895920000000004</v>
      </c>
      <c r="C1680">
        <v>0.410051</v>
      </c>
      <c r="E1680">
        <v>64.863839999999996</v>
      </c>
      <c r="F1680">
        <v>39.563459999999999</v>
      </c>
      <c r="G1680">
        <v>1.336409</v>
      </c>
    </row>
    <row r="1681" spans="1:7" x14ac:dyDescent="0.35">
      <c r="A1681">
        <v>20.630500000000001</v>
      </c>
      <c r="B1681">
        <v>99.895939999999996</v>
      </c>
      <c r="C1681">
        <v>0.41009220000000002</v>
      </c>
      <c r="E1681">
        <v>64.880499999999998</v>
      </c>
      <c r="F1681">
        <v>39.39629</v>
      </c>
      <c r="G1681">
        <v>1.3362529999999999</v>
      </c>
    </row>
    <row r="1682" spans="1:7" x14ac:dyDescent="0.35">
      <c r="A1682">
        <v>20.64716</v>
      </c>
      <c r="B1682">
        <v>99.895750000000007</v>
      </c>
      <c r="C1682">
        <v>0.41008260000000002</v>
      </c>
      <c r="E1682">
        <v>64.897170000000003</v>
      </c>
      <c r="F1682">
        <v>39.229860000000002</v>
      </c>
      <c r="G1682">
        <v>1.3361479999999999</v>
      </c>
    </row>
    <row r="1683" spans="1:7" x14ac:dyDescent="0.35">
      <c r="A1683">
        <v>20.663830000000001</v>
      </c>
      <c r="B1683">
        <v>99.895930000000007</v>
      </c>
      <c r="C1683">
        <v>0.41025200000000001</v>
      </c>
      <c r="E1683">
        <v>64.913820000000001</v>
      </c>
      <c r="F1683">
        <v>39.063800000000001</v>
      </c>
      <c r="G1683">
        <v>1.335758</v>
      </c>
    </row>
    <row r="1684" spans="1:7" x14ac:dyDescent="0.35">
      <c r="A1684">
        <v>20.680499999999999</v>
      </c>
      <c r="B1684">
        <v>99.896180000000001</v>
      </c>
      <c r="C1684">
        <v>0.41043639999999998</v>
      </c>
      <c r="E1684">
        <v>64.930499999999995</v>
      </c>
      <c r="F1684">
        <v>38.897449999999999</v>
      </c>
      <c r="G1684">
        <v>1.335547</v>
      </c>
    </row>
    <row r="1685" spans="1:7" x14ac:dyDescent="0.35">
      <c r="A1685">
        <v>20.69716</v>
      </c>
      <c r="B1685">
        <v>99.896119999999996</v>
      </c>
      <c r="C1685">
        <v>0.41055999999999998</v>
      </c>
      <c r="E1685">
        <v>64.94717</v>
      </c>
      <c r="F1685">
        <v>38.730840000000001</v>
      </c>
      <c r="G1685">
        <v>1.335556</v>
      </c>
    </row>
    <row r="1686" spans="1:7" x14ac:dyDescent="0.35">
      <c r="A1686">
        <v>20.713830000000002</v>
      </c>
      <c r="B1686">
        <v>99.895799999999994</v>
      </c>
      <c r="C1686">
        <v>0.4106281</v>
      </c>
      <c r="E1686">
        <v>64.963840000000005</v>
      </c>
      <c r="F1686">
        <v>38.564120000000003</v>
      </c>
      <c r="G1686">
        <v>1.3353550000000001</v>
      </c>
    </row>
    <row r="1687" spans="1:7" x14ac:dyDescent="0.35">
      <c r="A1687">
        <v>20.730499999999999</v>
      </c>
      <c r="B1687">
        <v>99.896100000000004</v>
      </c>
      <c r="C1687">
        <v>0.41070099999999998</v>
      </c>
      <c r="E1687">
        <v>64.980500000000006</v>
      </c>
      <c r="F1687">
        <v>38.397269999999999</v>
      </c>
      <c r="G1687">
        <v>1.335167</v>
      </c>
    </row>
    <row r="1688" spans="1:7" x14ac:dyDescent="0.35">
      <c r="A1688">
        <v>20.747160000000001</v>
      </c>
      <c r="B1688">
        <v>99.896180000000001</v>
      </c>
      <c r="C1688">
        <v>0.41079539999999998</v>
      </c>
      <c r="E1688">
        <v>64.997169999999997</v>
      </c>
      <c r="F1688">
        <v>38.231189999999998</v>
      </c>
      <c r="G1688">
        <v>1.335051</v>
      </c>
    </row>
    <row r="1689" spans="1:7" x14ac:dyDescent="0.35">
      <c r="A1689">
        <v>20.763829999999999</v>
      </c>
      <c r="B1689">
        <v>99.895949999999999</v>
      </c>
      <c r="C1689">
        <v>0.4108347</v>
      </c>
      <c r="E1689">
        <v>65.013840000000002</v>
      </c>
      <c r="F1689">
        <v>38.064549999999997</v>
      </c>
      <c r="G1689">
        <v>1.3348960000000001</v>
      </c>
    </row>
    <row r="1690" spans="1:7" x14ac:dyDescent="0.35">
      <c r="A1690">
        <v>20.7805</v>
      </c>
      <c r="B1690">
        <v>99.896129999999999</v>
      </c>
      <c r="C1690">
        <v>0.41095120000000002</v>
      </c>
      <c r="E1690">
        <v>65.030500000000004</v>
      </c>
      <c r="F1690">
        <v>37.898110000000003</v>
      </c>
      <c r="G1690">
        <v>1.3348679999999999</v>
      </c>
    </row>
    <row r="1691" spans="1:7" x14ac:dyDescent="0.35">
      <c r="A1691">
        <v>20.797160000000002</v>
      </c>
      <c r="B1691">
        <v>99.895899999999997</v>
      </c>
      <c r="C1691">
        <v>0.41083910000000001</v>
      </c>
      <c r="E1691">
        <v>65.047179999999997</v>
      </c>
      <c r="F1691">
        <v>37.731229999999996</v>
      </c>
      <c r="G1691">
        <v>1.3346739999999999</v>
      </c>
    </row>
    <row r="1692" spans="1:7" x14ac:dyDescent="0.35">
      <c r="A1692">
        <v>20.813829999999999</v>
      </c>
      <c r="B1692">
        <v>99.896100000000004</v>
      </c>
      <c r="C1692">
        <v>0.4109525</v>
      </c>
      <c r="E1692">
        <v>65.063839999999999</v>
      </c>
      <c r="F1692">
        <v>37.564880000000002</v>
      </c>
      <c r="G1692">
        <v>1.334444</v>
      </c>
    </row>
    <row r="1693" spans="1:7" x14ac:dyDescent="0.35">
      <c r="A1693">
        <v>20.830500000000001</v>
      </c>
      <c r="B1693">
        <v>99.896109999999993</v>
      </c>
      <c r="C1693">
        <v>0.41094360000000002</v>
      </c>
      <c r="E1693">
        <v>65.080500000000001</v>
      </c>
      <c r="F1693">
        <v>37.397910000000003</v>
      </c>
      <c r="G1693">
        <v>1.3343160000000001</v>
      </c>
    </row>
    <row r="1694" spans="1:7" x14ac:dyDescent="0.35">
      <c r="A1694">
        <v>20.847159999999999</v>
      </c>
      <c r="B1694">
        <v>99.895840000000007</v>
      </c>
      <c r="C1694">
        <v>0.41098440000000003</v>
      </c>
      <c r="E1694">
        <v>65.097170000000006</v>
      </c>
      <c r="F1694">
        <v>37.232129999999998</v>
      </c>
      <c r="G1694">
        <v>1.334217</v>
      </c>
    </row>
    <row r="1695" spans="1:7" x14ac:dyDescent="0.35">
      <c r="A1695">
        <v>20.86383</v>
      </c>
      <c r="B1695">
        <v>99.896240000000006</v>
      </c>
      <c r="C1695">
        <v>0.41111639999999999</v>
      </c>
      <c r="E1695">
        <v>65.113839999999996</v>
      </c>
      <c r="F1695">
        <v>37.065440000000002</v>
      </c>
      <c r="G1695">
        <v>1.334001</v>
      </c>
    </row>
    <row r="1696" spans="1:7" x14ac:dyDescent="0.35">
      <c r="A1696">
        <v>20.880500000000001</v>
      </c>
      <c r="B1696">
        <v>99.896240000000006</v>
      </c>
      <c r="C1696">
        <v>0.41116720000000001</v>
      </c>
      <c r="E1696">
        <v>65.130499999999998</v>
      </c>
      <c r="F1696">
        <v>36.898899999999998</v>
      </c>
      <c r="G1696">
        <v>1.3339240000000001</v>
      </c>
    </row>
    <row r="1697" spans="1:7" x14ac:dyDescent="0.35">
      <c r="A1697">
        <v>20.89716</v>
      </c>
      <c r="B1697">
        <v>99.896129999999999</v>
      </c>
      <c r="C1697">
        <v>0.41115760000000001</v>
      </c>
      <c r="E1697">
        <v>65.147170000000003</v>
      </c>
      <c r="F1697">
        <v>36.732149999999997</v>
      </c>
      <c r="G1697">
        <v>1.3337460000000001</v>
      </c>
    </row>
    <row r="1698" spans="1:7" x14ac:dyDescent="0.35">
      <c r="A1698">
        <v>20.913830000000001</v>
      </c>
      <c r="B1698">
        <v>99.895799999999994</v>
      </c>
      <c r="C1698">
        <v>0.41126819999999997</v>
      </c>
      <c r="E1698">
        <v>65.163820000000001</v>
      </c>
      <c r="F1698">
        <v>36.565800000000003</v>
      </c>
      <c r="G1698">
        <v>1.333583</v>
      </c>
    </row>
    <row r="1699" spans="1:7" x14ac:dyDescent="0.35">
      <c r="A1699">
        <v>20.930499999999999</v>
      </c>
      <c r="B1699">
        <v>99.892510000000001</v>
      </c>
      <c r="C1699">
        <v>0.42726330000000001</v>
      </c>
      <c r="E1699">
        <v>65.180499999999995</v>
      </c>
      <c r="F1699">
        <v>36.399140000000003</v>
      </c>
      <c r="G1699">
        <v>1.3332980000000001</v>
      </c>
    </row>
    <row r="1700" spans="1:7" x14ac:dyDescent="0.35">
      <c r="A1700">
        <v>20.94716</v>
      </c>
      <c r="B1700">
        <v>99.878709999999998</v>
      </c>
      <c r="C1700">
        <v>0.60339969999999998</v>
      </c>
      <c r="E1700">
        <v>65.19717</v>
      </c>
      <c r="F1700">
        <v>36.23272</v>
      </c>
      <c r="G1700">
        <v>1.333099</v>
      </c>
    </row>
    <row r="1701" spans="1:7" x14ac:dyDescent="0.35">
      <c r="A1701">
        <v>20.963830000000002</v>
      </c>
      <c r="B1701">
        <v>99.846379999999996</v>
      </c>
      <c r="C1701">
        <v>0.82920850000000002</v>
      </c>
      <c r="E1701">
        <v>65.213840000000005</v>
      </c>
      <c r="F1701">
        <v>36.065820000000002</v>
      </c>
      <c r="G1701">
        <v>1.3329740000000001</v>
      </c>
    </row>
    <row r="1702" spans="1:7" x14ac:dyDescent="0.35">
      <c r="A1702">
        <v>20.980499999999999</v>
      </c>
      <c r="B1702">
        <v>99.790620000000004</v>
      </c>
      <c r="C1702">
        <v>1.0251999999999999</v>
      </c>
      <c r="E1702">
        <v>65.230500000000006</v>
      </c>
      <c r="F1702">
        <v>35.899740000000001</v>
      </c>
      <c r="G1702">
        <v>1.332773</v>
      </c>
    </row>
    <row r="1703" spans="1:7" x14ac:dyDescent="0.35">
      <c r="A1703">
        <v>20.997160000000001</v>
      </c>
      <c r="B1703">
        <v>99.716179999999994</v>
      </c>
      <c r="C1703">
        <v>1.182752</v>
      </c>
      <c r="E1703">
        <v>65.247169999999997</v>
      </c>
      <c r="F1703">
        <v>35.732640000000004</v>
      </c>
      <c r="G1703">
        <v>1.332573</v>
      </c>
    </row>
    <row r="1704" spans="1:7" x14ac:dyDescent="0.35">
      <c r="A1704">
        <v>21.013829999999999</v>
      </c>
      <c r="B1704">
        <v>99.625050000000002</v>
      </c>
      <c r="C1704">
        <v>1.335882</v>
      </c>
      <c r="E1704">
        <v>65.263840000000002</v>
      </c>
      <c r="F1704">
        <v>35.566279999999999</v>
      </c>
      <c r="G1704">
        <v>1.3323640000000001</v>
      </c>
    </row>
    <row r="1705" spans="1:7" x14ac:dyDescent="0.35">
      <c r="A1705">
        <v>21.0305</v>
      </c>
      <c r="B1705">
        <v>99.519720000000007</v>
      </c>
      <c r="C1705">
        <v>1.47699</v>
      </c>
      <c r="E1705">
        <v>65.280500000000004</v>
      </c>
      <c r="F1705">
        <v>35.39978</v>
      </c>
      <c r="G1705">
        <v>1.332066</v>
      </c>
    </row>
    <row r="1706" spans="1:7" x14ac:dyDescent="0.35">
      <c r="A1706">
        <v>21.047160000000002</v>
      </c>
      <c r="B1706">
        <v>99.401960000000003</v>
      </c>
      <c r="C1706">
        <v>1.591148</v>
      </c>
      <c r="E1706">
        <v>65.297179999999997</v>
      </c>
      <c r="F1706">
        <v>35.233199999999997</v>
      </c>
      <c r="G1706">
        <v>1.331772</v>
      </c>
    </row>
    <row r="1707" spans="1:7" x14ac:dyDescent="0.35">
      <c r="A1707">
        <v>21.063829999999999</v>
      </c>
      <c r="B1707">
        <v>99.27449</v>
      </c>
      <c r="C1707">
        <v>1.682172</v>
      </c>
      <c r="E1707">
        <v>65.313839999999999</v>
      </c>
      <c r="F1707">
        <v>35.067050000000002</v>
      </c>
      <c r="G1707">
        <v>1.331582</v>
      </c>
    </row>
    <row r="1708" spans="1:7" x14ac:dyDescent="0.35">
      <c r="A1708">
        <v>21.080500000000001</v>
      </c>
      <c r="B1708">
        <v>99.139160000000004</v>
      </c>
      <c r="C1708">
        <v>1.7566299999999999</v>
      </c>
      <c r="E1708">
        <v>65.330500000000001</v>
      </c>
      <c r="F1708">
        <v>34.900300000000001</v>
      </c>
      <c r="G1708">
        <v>1.331526</v>
      </c>
    </row>
    <row r="1709" spans="1:7" x14ac:dyDescent="0.35">
      <c r="A1709">
        <v>21.097159999999999</v>
      </c>
      <c r="B1709">
        <v>98.997640000000004</v>
      </c>
      <c r="C1709">
        <v>1.8232740000000001</v>
      </c>
      <c r="E1709">
        <v>65.347170000000006</v>
      </c>
      <c r="F1709">
        <v>34.733710000000002</v>
      </c>
      <c r="G1709">
        <v>1.3313360000000001</v>
      </c>
    </row>
    <row r="1710" spans="1:7" x14ac:dyDescent="0.35">
      <c r="A1710">
        <v>21.11383</v>
      </c>
      <c r="B1710">
        <v>98.851020000000005</v>
      </c>
      <c r="C1710">
        <v>1.8704400000000001</v>
      </c>
      <c r="E1710">
        <v>65.363839999999996</v>
      </c>
      <c r="F1710">
        <v>34.567779999999999</v>
      </c>
      <c r="G1710">
        <v>1.331062</v>
      </c>
    </row>
    <row r="1711" spans="1:7" x14ac:dyDescent="0.35">
      <c r="A1711">
        <v>21.130500000000001</v>
      </c>
      <c r="B1711">
        <v>98.700199999999995</v>
      </c>
      <c r="C1711">
        <v>1.9097219999999999</v>
      </c>
      <c r="E1711">
        <v>65.380499999999998</v>
      </c>
      <c r="F1711">
        <v>34.400779999999997</v>
      </c>
      <c r="G1711">
        <v>1.3307640000000001</v>
      </c>
    </row>
    <row r="1712" spans="1:7" x14ac:dyDescent="0.35">
      <c r="A1712">
        <v>21.14716</v>
      </c>
      <c r="B1712">
        <v>98.546480000000003</v>
      </c>
      <c r="C1712">
        <v>1.9428080000000001</v>
      </c>
      <c r="E1712">
        <v>65.397170000000003</v>
      </c>
      <c r="F1712">
        <v>34.234139999999996</v>
      </c>
      <c r="G1712">
        <v>1.3306480000000001</v>
      </c>
    </row>
    <row r="1713" spans="1:7" x14ac:dyDescent="0.35">
      <c r="A1713">
        <v>21.163830000000001</v>
      </c>
      <c r="B1713">
        <v>98.390550000000005</v>
      </c>
      <c r="C1713">
        <v>1.9670810000000001</v>
      </c>
      <c r="E1713">
        <v>65.413820000000001</v>
      </c>
      <c r="F1713">
        <v>34.067360000000001</v>
      </c>
      <c r="G1713">
        <v>1.330333</v>
      </c>
    </row>
    <row r="1714" spans="1:7" x14ac:dyDescent="0.35">
      <c r="A1714">
        <v>21.180499999999999</v>
      </c>
      <c r="B1714">
        <v>98.232560000000007</v>
      </c>
      <c r="C1714">
        <v>1.9844390000000001</v>
      </c>
      <c r="E1714">
        <v>65.430499999999995</v>
      </c>
      <c r="F1714">
        <v>33.900660000000002</v>
      </c>
      <c r="G1714">
        <v>1.3301270000000001</v>
      </c>
    </row>
    <row r="1715" spans="1:7" x14ac:dyDescent="0.35">
      <c r="A1715">
        <v>21.19716</v>
      </c>
      <c r="B1715">
        <v>98.073040000000006</v>
      </c>
      <c r="C1715">
        <v>2.002364</v>
      </c>
      <c r="E1715">
        <v>65.44717</v>
      </c>
      <c r="F1715">
        <v>33.734340000000003</v>
      </c>
      <c r="G1715">
        <v>1.329869</v>
      </c>
    </row>
    <row r="1716" spans="1:7" x14ac:dyDescent="0.35">
      <c r="A1716">
        <v>21.213830000000002</v>
      </c>
      <c r="B1716">
        <v>97.912490000000005</v>
      </c>
      <c r="C1716">
        <v>2.0101689999999999</v>
      </c>
      <c r="E1716">
        <v>65.463840000000005</v>
      </c>
      <c r="F1716">
        <v>33.568150000000003</v>
      </c>
      <c r="G1716">
        <v>1.329779</v>
      </c>
    </row>
    <row r="1717" spans="1:7" x14ac:dyDescent="0.35">
      <c r="A1717">
        <v>21.230499999999999</v>
      </c>
      <c r="B1717">
        <v>97.750659999999996</v>
      </c>
      <c r="C1717">
        <v>2.0211700000000001</v>
      </c>
      <c r="E1717">
        <v>65.480500000000006</v>
      </c>
      <c r="F1717">
        <v>33.401699999999998</v>
      </c>
      <c r="G1717">
        <v>1.329496</v>
      </c>
    </row>
    <row r="1718" spans="1:7" x14ac:dyDescent="0.35">
      <c r="A1718">
        <v>21.247160000000001</v>
      </c>
      <c r="B1718">
        <v>97.588279999999997</v>
      </c>
      <c r="C1718">
        <v>2.0285609999999998</v>
      </c>
      <c r="E1718">
        <v>65.497169999999997</v>
      </c>
      <c r="F1718">
        <v>33.234699999999997</v>
      </c>
      <c r="G1718">
        <v>1.3293280000000001</v>
      </c>
    </row>
    <row r="1719" spans="1:7" x14ac:dyDescent="0.35">
      <c r="A1719">
        <v>21.263829999999999</v>
      </c>
      <c r="B1719">
        <v>97.425910000000002</v>
      </c>
      <c r="C1719">
        <v>2.0332699999999999</v>
      </c>
      <c r="E1719">
        <v>65.513840000000002</v>
      </c>
      <c r="F1719">
        <v>33.068649999999998</v>
      </c>
      <c r="G1719">
        <v>1.329126</v>
      </c>
    </row>
    <row r="1720" spans="1:7" x14ac:dyDescent="0.35">
      <c r="A1720">
        <v>21.2805</v>
      </c>
      <c r="B1720">
        <v>97.262180000000001</v>
      </c>
      <c r="C1720">
        <v>2.037388</v>
      </c>
      <c r="E1720">
        <v>65.530500000000004</v>
      </c>
      <c r="F1720">
        <v>32.901789999999998</v>
      </c>
      <c r="G1720">
        <v>1.3287040000000001</v>
      </c>
    </row>
    <row r="1721" spans="1:7" x14ac:dyDescent="0.35">
      <c r="A1721">
        <v>21.297160000000002</v>
      </c>
      <c r="B1721">
        <v>97.098740000000006</v>
      </c>
      <c r="C1721">
        <v>2.0406960000000001</v>
      </c>
      <c r="E1721">
        <v>65.547179999999997</v>
      </c>
      <c r="F1721">
        <v>32.735750000000003</v>
      </c>
      <c r="G1721">
        <v>1.3284480000000001</v>
      </c>
    </row>
    <row r="1722" spans="1:7" x14ac:dyDescent="0.35">
      <c r="A1722">
        <v>21.313829999999999</v>
      </c>
      <c r="B1722">
        <v>96.934299999999993</v>
      </c>
      <c r="C1722">
        <v>2.0430160000000002</v>
      </c>
      <c r="E1722">
        <v>65.563839999999999</v>
      </c>
      <c r="F1722">
        <v>32.568849999999998</v>
      </c>
      <c r="G1722">
        <v>1.328308</v>
      </c>
    </row>
    <row r="1723" spans="1:7" x14ac:dyDescent="0.35">
      <c r="A1723">
        <v>21.330500000000001</v>
      </c>
      <c r="B1723">
        <v>96.770179999999996</v>
      </c>
      <c r="C1723">
        <v>2.0452059999999999</v>
      </c>
      <c r="E1723">
        <v>65.580500000000001</v>
      </c>
      <c r="F1723">
        <v>32.402740000000001</v>
      </c>
      <c r="G1723">
        <v>1.328292</v>
      </c>
    </row>
    <row r="1724" spans="1:7" x14ac:dyDescent="0.35">
      <c r="A1724">
        <v>21.347159999999999</v>
      </c>
      <c r="B1724">
        <v>96.605739999999997</v>
      </c>
      <c r="C1724">
        <v>2.04657</v>
      </c>
      <c r="E1724">
        <v>65.597179999999994</v>
      </c>
      <c r="F1724">
        <v>32.235979999999998</v>
      </c>
      <c r="G1724">
        <v>1.3280460000000001</v>
      </c>
    </row>
    <row r="1725" spans="1:7" x14ac:dyDescent="0.35">
      <c r="A1725">
        <v>21.36383</v>
      </c>
      <c r="B1725">
        <v>96.441320000000005</v>
      </c>
      <c r="C1725">
        <v>2.048057</v>
      </c>
      <c r="E1725">
        <v>65.613839999999996</v>
      </c>
      <c r="F1725">
        <v>32.069519999999997</v>
      </c>
      <c r="G1725">
        <v>1.3279540000000001</v>
      </c>
    </row>
    <row r="1726" spans="1:7" x14ac:dyDescent="0.35">
      <c r="A1726">
        <v>21.380500000000001</v>
      </c>
      <c r="B1726">
        <v>96.276600000000002</v>
      </c>
      <c r="C1726">
        <v>2.0505270000000002</v>
      </c>
      <c r="E1726">
        <v>65.630499999999998</v>
      </c>
      <c r="F1726">
        <v>31.903179999999999</v>
      </c>
      <c r="G1726">
        <v>1.327752</v>
      </c>
    </row>
    <row r="1727" spans="1:7" x14ac:dyDescent="0.35">
      <c r="A1727">
        <v>21.39716</v>
      </c>
      <c r="B1727">
        <v>96.111320000000006</v>
      </c>
      <c r="C1727">
        <v>2.052101</v>
      </c>
      <c r="E1727">
        <v>65.647180000000006</v>
      </c>
      <c r="F1727">
        <v>31.73658</v>
      </c>
      <c r="G1727">
        <v>1.327599</v>
      </c>
    </row>
    <row r="1728" spans="1:7" x14ac:dyDescent="0.35">
      <c r="A1728">
        <v>21.413830000000001</v>
      </c>
      <c r="B1728">
        <v>95.946299999999994</v>
      </c>
      <c r="C1728">
        <v>2.0535890000000001</v>
      </c>
      <c r="E1728">
        <v>65.663820000000001</v>
      </c>
      <c r="F1728">
        <v>31.570070000000001</v>
      </c>
      <c r="G1728">
        <v>1.327394</v>
      </c>
    </row>
    <row r="1729" spans="1:7" x14ac:dyDescent="0.35">
      <c r="A1729">
        <v>21.430499999999999</v>
      </c>
      <c r="B1729">
        <v>95.781180000000006</v>
      </c>
      <c r="C1729">
        <v>2.0549360000000001</v>
      </c>
      <c r="E1729">
        <v>65.680499999999995</v>
      </c>
      <c r="F1729">
        <v>31.403040000000001</v>
      </c>
      <c r="G1729">
        <v>1.3272250000000001</v>
      </c>
    </row>
    <row r="1730" spans="1:7" x14ac:dyDescent="0.35">
      <c r="A1730">
        <v>21.44716</v>
      </c>
      <c r="B1730">
        <v>95.615979999999993</v>
      </c>
      <c r="C1730">
        <v>2.0562279999999999</v>
      </c>
      <c r="E1730">
        <v>65.697180000000003</v>
      </c>
      <c r="F1730">
        <v>31.236910000000002</v>
      </c>
      <c r="G1730">
        <v>1.3271200000000001</v>
      </c>
    </row>
    <row r="1731" spans="1:7" x14ac:dyDescent="0.35">
      <c r="A1731">
        <v>21.463830000000002</v>
      </c>
      <c r="B1731">
        <v>95.450760000000002</v>
      </c>
      <c r="C1731">
        <v>2.0577139999999998</v>
      </c>
      <c r="E1731">
        <v>65.713840000000005</v>
      </c>
      <c r="F1731">
        <v>31.06982</v>
      </c>
      <c r="G1731">
        <v>1.3268759999999999</v>
      </c>
    </row>
    <row r="1732" spans="1:7" x14ac:dyDescent="0.35">
      <c r="A1732">
        <v>21.480499999999999</v>
      </c>
      <c r="B1732">
        <v>95.285349999999994</v>
      </c>
      <c r="C1732">
        <v>2.059266</v>
      </c>
      <c r="E1732">
        <v>65.730500000000006</v>
      </c>
      <c r="F1732">
        <v>30.904319999999998</v>
      </c>
      <c r="G1732">
        <v>1.32673</v>
      </c>
    </row>
    <row r="1733" spans="1:7" x14ac:dyDescent="0.35">
      <c r="A1733">
        <v>21.497160000000001</v>
      </c>
      <c r="B1733">
        <v>95.12012</v>
      </c>
      <c r="C1733">
        <v>2.0605739999999999</v>
      </c>
      <c r="E1733">
        <v>65.74718</v>
      </c>
      <c r="F1733">
        <v>30.736899999999999</v>
      </c>
      <c r="G1733">
        <v>1.3266960000000001</v>
      </c>
    </row>
    <row r="1734" spans="1:7" x14ac:dyDescent="0.35">
      <c r="A1734">
        <v>21.513829999999999</v>
      </c>
      <c r="B1734">
        <v>94.955190000000002</v>
      </c>
      <c r="C1734">
        <v>2.0619589999999999</v>
      </c>
      <c r="E1734">
        <v>65.763840000000002</v>
      </c>
      <c r="F1734">
        <v>30.570499999999999</v>
      </c>
      <c r="G1734">
        <v>1.326506</v>
      </c>
    </row>
    <row r="1735" spans="1:7" x14ac:dyDescent="0.35">
      <c r="A1735">
        <v>21.5305</v>
      </c>
      <c r="B1735">
        <v>94.789060000000006</v>
      </c>
      <c r="C1735">
        <v>2.0633059999999999</v>
      </c>
      <c r="E1735">
        <v>65.780500000000004</v>
      </c>
      <c r="F1735">
        <v>30.404319999999998</v>
      </c>
      <c r="G1735">
        <v>1.326171</v>
      </c>
    </row>
    <row r="1736" spans="1:7" x14ac:dyDescent="0.35">
      <c r="A1736">
        <v>21.547160000000002</v>
      </c>
      <c r="B1736">
        <v>94.623559999999998</v>
      </c>
      <c r="C1736">
        <v>2.0646779999999998</v>
      </c>
      <c r="E1736">
        <v>65.797179999999997</v>
      </c>
      <c r="F1736">
        <v>30.237449999999999</v>
      </c>
      <c r="G1736">
        <v>1.325923</v>
      </c>
    </row>
    <row r="1737" spans="1:7" x14ac:dyDescent="0.35">
      <c r="A1737">
        <v>21.563829999999999</v>
      </c>
      <c r="B1737">
        <v>94.45805</v>
      </c>
      <c r="C1737">
        <v>2.0659580000000002</v>
      </c>
      <c r="E1737">
        <v>65.813839999999999</v>
      </c>
      <c r="F1737">
        <v>30.070630000000001</v>
      </c>
      <c r="G1737">
        <v>1.325895</v>
      </c>
    </row>
    <row r="1738" spans="1:7" x14ac:dyDescent="0.35">
      <c r="A1738">
        <v>21.580500000000001</v>
      </c>
      <c r="B1738">
        <v>94.292320000000004</v>
      </c>
      <c r="C1738">
        <v>2.067218</v>
      </c>
      <c r="E1738">
        <v>65.830500000000001</v>
      </c>
      <c r="F1738">
        <v>29.90418</v>
      </c>
      <c r="G1738">
        <v>1.325636</v>
      </c>
    </row>
    <row r="1739" spans="1:7" x14ac:dyDescent="0.35">
      <c r="A1739">
        <v>21.597159999999999</v>
      </c>
      <c r="B1739">
        <v>94.126549999999995</v>
      </c>
      <c r="C1739">
        <v>2.0684480000000001</v>
      </c>
      <c r="E1739">
        <v>65.847179999999994</v>
      </c>
      <c r="F1739">
        <v>29.737559999999998</v>
      </c>
      <c r="G1739">
        <v>1.3253159999999999</v>
      </c>
    </row>
    <row r="1740" spans="1:7" x14ac:dyDescent="0.35">
      <c r="A1740">
        <v>21.61383</v>
      </c>
      <c r="B1740">
        <v>93.960800000000006</v>
      </c>
      <c r="C1740">
        <v>2.0698859999999999</v>
      </c>
      <c r="E1740">
        <v>65.863839999999996</v>
      </c>
      <c r="F1740">
        <v>29.571120000000001</v>
      </c>
      <c r="G1740">
        <v>1.3250900000000001</v>
      </c>
    </row>
    <row r="1741" spans="1:7" x14ac:dyDescent="0.35">
      <c r="A1741">
        <v>21.630500000000001</v>
      </c>
      <c r="B1741">
        <v>93.795190000000005</v>
      </c>
      <c r="C1741">
        <v>2.0710099999999998</v>
      </c>
      <c r="E1741">
        <v>65.880499999999998</v>
      </c>
      <c r="F1741">
        <v>29.404669999999999</v>
      </c>
      <c r="G1741">
        <v>1.324899</v>
      </c>
    </row>
    <row r="1742" spans="1:7" x14ac:dyDescent="0.35">
      <c r="A1742">
        <v>21.64716</v>
      </c>
      <c r="B1742">
        <v>93.628990000000002</v>
      </c>
      <c r="C1742">
        <v>2.0722779999999998</v>
      </c>
      <c r="E1742">
        <v>65.897180000000006</v>
      </c>
      <c r="F1742">
        <v>29.2377</v>
      </c>
      <c r="G1742">
        <v>1.3247040000000001</v>
      </c>
    </row>
    <row r="1743" spans="1:7" x14ac:dyDescent="0.35">
      <c r="A1743">
        <v>21.663830000000001</v>
      </c>
      <c r="B1743">
        <v>93.462940000000003</v>
      </c>
      <c r="C1743">
        <v>2.0734699999999999</v>
      </c>
      <c r="E1743">
        <v>65.913820000000001</v>
      </c>
      <c r="F1743">
        <v>29.0716</v>
      </c>
      <c r="G1743">
        <v>1.324414</v>
      </c>
    </row>
    <row r="1744" spans="1:7" x14ac:dyDescent="0.35">
      <c r="A1744">
        <v>21.680499999999999</v>
      </c>
      <c r="B1744">
        <v>93.297420000000002</v>
      </c>
      <c r="C1744">
        <v>2.0744310000000001</v>
      </c>
      <c r="E1744">
        <v>65.930499999999995</v>
      </c>
      <c r="F1744">
        <v>28.90466</v>
      </c>
      <c r="G1744">
        <v>1.324184</v>
      </c>
    </row>
    <row r="1745" spans="1:7" x14ac:dyDescent="0.35">
      <c r="A1745">
        <v>21.69716</v>
      </c>
      <c r="B1745">
        <v>93.131559999999993</v>
      </c>
      <c r="C1745">
        <v>2.0754299999999999</v>
      </c>
      <c r="E1745">
        <v>65.947180000000003</v>
      </c>
      <c r="F1745">
        <v>28.73827</v>
      </c>
      <c r="G1745">
        <v>1.323984</v>
      </c>
    </row>
    <row r="1746" spans="1:7" x14ac:dyDescent="0.35">
      <c r="A1746">
        <v>21.713830000000002</v>
      </c>
      <c r="B1746">
        <v>92.965190000000007</v>
      </c>
      <c r="C1746">
        <v>2.0765090000000002</v>
      </c>
      <c r="E1746">
        <v>65.963840000000005</v>
      </c>
      <c r="F1746">
        <v>28.571709999999999</v>
      </c>
      <c r="G1746">
        <v>1.323815</v>
      </c>
    </row>
    <row r="1747" spans="1:7" x14ac:dyDescent="0.35">
      <c r="A1747">
        <v>21.730499999999999</v>
      </c>
      <c r="B1747">
        <v>92.79965</v>
      </c>
      <c r="C1747">
        <v>2.0777670000000001</v>
      </c>
      <c r="E1747">
        <v>65.980500000000006</v>
      </c>
      <c r="F1747">
        <v>28.405200000000001</v>
      </c>
      <c r="G1747">
        <v>1.3235859999999999</v>
      </c>
    </row>
    <row r="1748" spans="1:7" x14ac:dyDescent="0.35">
      <c r="A1748">
        <v>21.747160000000001</v>
      </c>
      <c r="B1748">
        <v>92.633660000000006</v>
      </c>
      <c r="C1748">
        <v>2.078633</v>
      </c>
      <c r="E1748">
        <v>65.99718</v>
      </c>
      <c r="F1748">
        <v>28.238869999999999</v>
      </c>
      <c r="G1748">
        <v>1.323582</v>
      </c>
    </row>
    <row r="1749" spans="1:7" x14ac:dyDescent="0.35">
      <c r="A1749">
        <v>21.763829999999999</v>
      </c>
      <c r="B1749">
        <v>92.467309999999998</v>
      </c>
      <c r="C1749">
        <v>2.0795949999999999</v>
      </c>
      <c r="E1749">
        <v>66.013840000000002</v>
      </c>
      <c r="F1749">
        <v>28.07246</v>
      </c>
      <c r="G1749">
        <v>1.3234710000000001</v>
      </c>
    </row>
    <row r="1750" spans="1:7" x14ac:dyDescent="0.35">
      <c r="A1750">
        <v>21.7805</v>
      </c>
      <c r="B1750">
        <v>92.301839999999999</v>
      </c>
      <c r="C1750">
        <v>2.080603</v>
      </c>
      <c r="E1750">
        <v>66.030500000000004</v>
      </c>
      <c r="F1750">
        <v>27.905919999999998</v>
      </c>
      <c r="G1750">
        <v>1.3232660000000001</v>
      </c>
    </row>
    <row r="1751" spans="1:7" x14ac:dyDescent="0.35">
      <c r="A1751">
        <v>21.797160000000002</v>
      </c>
      <c r="B1751">
        <v>92.135159999999999</v>
      </c>
      <c r="C1751">
        <v>2.0815480000000002</v>
      </c>
      <c r="E1751">
        <v>66.047179999999997</v>
      </c>
      <c r="F1751">
        <v>27.739260000000002</v>
      </c>
      <c r="G1751">
        <v>1.323097</v>
      </c>
    </row>
    <row r="1752" spans="1:7" x14ac:dyDescent="0.35">
      <c r="A1752">
        <v>21.813829999999999</v>
      </c>
      <c r="B1752">
        <v>91.969030000000004</v>
      </c>
      <c r="C1752">
        <v>2.082395</v>
      </c>
      <c r="E1752">
        <v>66.063839999999999</v>
      </c>
      <c r="F1752">
        <v>27.573039999999999</v>
      </c>
      <c r="G1752">
        <v>1.3229029999999999</v>
      </c>
    </row>
    <row r="1753" spans="1:7" x14ac:dyDescent="0.35">
      <c r="A1753">
        <v>21.830500000000001</v>
      </c>
      <c r="B1753">
        <v>91.80292</v>
      </c>
      <c r="C1753">
        <v>2.083234</v>
      </c>
      <c r="E1753">
        <v>66.080500000000001</v>
      </c>
      <c r="F1753">
        <v>27.406949999999998</v>
      </c>
      <c r="G1753">
        <v>1.3227610000000001</v>
      </c>
    </row>
    <row r="1754" spans="1:7" x14ac:dyDescent="0.35">
      <c r="A1754">
        <v>21.847159999999999</v>
      </c>
      <c r="B1754">
        <v>91.637029999999996</v>
      </c>
      <c r="C1754">
        <v>2.0839750000000001</v>
      </c>
      <c r="E1754">
        <v>66.097179999999994</v>
      </c>
      <c r="F1754">
        <v>27.24006</v>
      </c>
      <c r="G1754">
        <v>1.322568</v>
      </c>
    </row>
    <row r="1755" spans="1:7" x14ac:dyDescent="0.35">
      <c r="A1755">
        <v>21.86383</v>
      </c>
      <c r="B1755">
        <v>91.470839999999995</v>
      </c>
      <c r="C1755">
        <v>2.0848620000000002</v>
      </c>
      <c r="E1755">
        <v>66.113839999999996</v>
      </c>
      <c r="F1755">
        <v>27.073699999999999</v>
      </c>
      <c r="G1755">
        <v>1.322492</v>
      </c>
    </row>
    <row r="1756" spans="1:7" x14ac:dyDescent="0.35">
      <c r="A1756">
        <v>21.880500000000001</v>
      </c>
      <c r="B1756">
        <v>91.304760000000002</v>
      </c>
      <c r="C1756">
        <v>2.0858599999999998</v>
      </c>
      <c r="E1756">
        <v>66.130499999999998</v>
      </c>
      <c r="F1756">
        <v>26.906970000000001</v>
      </c>
      <c r="G1756">
        <v>1.322284</v>
      </c>
    </row>
    <row r="1757" spans="1:7" x14ac:dyDescent="0.35">
      <c r="A1757">
        <v>21.89716</v>
      </c>
      <c r="B1757">
        <v>91.13852</v>
      </c>
      <c r="C1757">
        <v>2.086668</v>
      </c>
      <c r="E1757">
        <v>66.147180000000006</v>
      </c>
      <c r="F1757">
        <v>26.74044</v>
      </c>
      <c r="G1757">
        <v>1.3220190000000001</v>
      </c>
    </row>
    <row r="1758" spans="1:7" x14ac:dyDescent="0.35">
      <c r="A1758">
        <v>21.913830000000001</v>
      </c>
      <c r="B1758">
        <v>90.972189999999998</v>
      </c>
      <c r="C1758">
        <v>2.0874199999999998</v>
      </c>
      <c r="E1758">
        <v>66.163820000000001</v>
      </c>
      <c r="F1758">
        <v>26.573879999999999</v>
      </c>
      <c r="G1758">
        <v>1.3219380000000001</v>
      </c>
    </row>
    <row r="1759" spans="1:7" x14ac:dyDescent="0.35">
      <c r="A1759">
        <v>21.930499999999999</v>
      </c>
      <c r="B1759">
        <v>90.805940000000007</v>
      </c>
      <c r="C1759">
        <v>2.0882930000000002</v>
      </c>
      <c r="E1759">
        <v>66.180499999999995</v>
      </c>
      <c r="F1759">
        <v>26.407440000000001</v>
      </c>
      <c r="G1759">
        <v>1.321814</v>
      </c>
    </row>
    <row r="1760" spans="1:7" x14ac:dyDescent="0.35">
      <c r="A1760">
        <v>21.94716</v>
      </c>
      <c r="B1760">
        <v>90.639409999999998</v>
      </c>
      <c r="C1760">
        <v>2.0889410000000002</v>
      </c>
      <c r="E1760">
        <v>66.197180000000003</v>
      </c>
      <c r="F1760">
        <v>26.241019999999999</v>
      </c>
      <c r="G1760">
        <v>1.321674</v>
      </c>
    </row>
    <row r="1761" spans="1:7" x14ac:dyDescent="0.35">
      <c r="A1761">
        <v>21.963830000000002</v>
      </c>
      <c r="B1761">
        <v>90.473380000000006</v>
      </c>
      <c r="C1761">
        <v>2.089658</v>
      </c>
      <c r="E1761">
        <v>66.213840000000005</v>
      </c>
      <c r="F1761">
        <v>26.074629999999999</v>
      </c>
      <c r="G1761">
        <v>1.321585</v>
      </c>
    </row>
    <row r="1762" spans="1:7" x14ac:dyDescent="0.35">
      <c r="A1762">
        <v>21.980499999999999</v>
      </c>
      <c r="B1762">
        <v>90.307199999999995</v>
      </c>
      <c r="C1762">
        <v>2.0902340000000001</v>
      </c>
      <c r="E1762">
        <v>66.230500000000006</v>
      </c>
      <c r="F1762">
        <v>25.90774</v>
      </c>
      <c r="G1762">
        <v>1.3213710000000001</v>
      </c>
    </row>
    <row r="1763" spans="1:7" x14ac:dyDescent="0.35">
      <c r="A1763">
        <v>21.997160000000001</v>
      </c>
      <c r="B1763">
        <v>90.140659999999997</v>
      </c>
      <c r="C1763">
        <v>2.090948</v>
      </c>
      <c r="E1763">
        <v>66.24718</v>
      </c>
      <c r="F1763">
        <v>25.741019999999999</v>
      </c>
      <c r="G1763">
        <v>1.3212250000000001</v>
      </c>
    </row>
    <row r="1764" spans="1:7" x14ac:dyDescent="0.35">
      <c r="A1764">
        <v>22.013829999999999</v>
      </c>
      <c r="B1764">
        <v>89.974260000000001</v>
      </c>
      <c r="C1764">
        <v>2.0915689999999998</v>
      </c>
      <c r="E1764">
        <v>66.263840000000002</v>
      </c>
      <c r="F1764">
        <v>25.57451</v>
      </c>
      <c r="G1764">
        <v>1.3211280000000001</v>
      </c>
    </row>
    <row r="1765" spans="1:7" x14ac:dyDescent="0.35">
      <c r="A1765">
        <v>22.0305</v>
      </c>
      <c r="B1765">
        <v>89.808059999999998</v>
      </c>
      <c r="C1765">
        <v>2.0921080000000001</v>
      </c>
      <c r="E1765">
        <v>66.280500000000004</v>
      </c>
      <c r="F1765">
        <v>25.408300000000001</v>
      </c>
      <c r="G1765">
        <v>1.320756</v>
      </c>
    </row>
    <row r="1766" spans="1:7" x14ac:dyDescent="0.35">
      <c r="A1766">
        <v>22.047160000000002</v>
      </c>
      <c r="B1766">
        <v>89.641679999999994</v>
      </c>
      <c r="C1766">
        <v>2.092762</v>
      </c>
      <c r="E1766">
        <v>66.297179999999997</v>
      </c>
      <c r="F1766">
        <v>25.241479999999999</v>
      </c>
      <c r="G1766">
        <v>1.320665</v>
      </c>
    </row>
    <row r="1767" spans="1:7" x14ac:dyDescent="0.35">
      <c r="A1767">
        <v>22.063829999999999</v>
      </c>
      <c r="B1767">
        <v>89.475530000000006</v>
      </c>
      <c r="C1767">
        <v>2.0933839999999999</v>
      </c>
      <c r="E1767">
        <v>66.313839999999999</v>
      </c>
      <c r="F1767">
        <v>25.075240000000001</v>
      </c>
      <c r="G1767">
        <v>1.3205249999999999</v>
      </c>
    </row>
    <row r="1768" spans="1:7" x14ac:dyDescent="0.35">
      <c r="A1768">
        <v>22.080500000000001</v>
      </c>
      <c r="B1768">
        <v>89.309129999999996</v>
      </c>
      <c r="C1768">
        <v>2.094033</v>
      </c>
      <c r="E1768">
        <v>66.330500000000001</v>
      </c>
      <c r="F1768">
        <v>24.909040000000001</v>
      </c>
      <c r="G1768">
        <v>1.3203100000000001</v>
      </c>
    </row>
    <row r="1769" spans="1:7" x14ac:dyDescent="0.35">
      <c r="A1769">
        <v>22.097159999999999</v>
      </c>
      <c r="B1769">
        <v>89.142570000000006</v>
      </c>
      <c r="C1769">
        <v>2.0944940000000001</v>
      </c>
      <c r="E1769">
        <v>66.347179999999994</v>
      </c>
      <c r="F1769">
        <v>24.7422</v>
      </c>
      <c r="G1769">
        <v>1.3202240000000001</v>
      </c>
    </row>
    <row r="1770" spans="1:7" x14ac:dyDescent="0.35">
      <c r="A1770">
        <v>22.11383</v>
      </c>
      <c r="B1770">
        <v>88.976159999999993</v>
      </c>
      <c r="C1770">
        <v>2.0951399999999998</v>
      </c>
      <c r="E1770">
        <v>66.363839999999996</v>
      </c>
      <c r="F1770">
        <v>24.575199999999999</v>
      </c>
      <c r="G1770">
        <v>1.3200240000000001</v>
      </c>
    </row>
    <row r="1771" spans="1:7" x14ac:dyDescent="0.35">
      <c r="A1771">
        <v>22.130500000000001</v>
      </c>
      <c r="B1771">
        <v>88.809759999999997</v>
      </c>
      <c r="C1771">
        <v>2.0956419999999998</v>
      </c>
      <c r="E1771">
        <v>66.380499999999998</v>
      </c>
      <c r="F1771">
        <v>24.408629999999999</v>
      </c>
      <c r="G1771">
        <v>1.3198350000000001</v>
      </c>
    </row>
    <row r="1772" spans="1:7" x14ac:dyDescent="0.35">
      <c r="A1772">
        <v>22.14716</v>
      </c>
      <c r="B1772">
        <v>88.643559999999994</v>
      </c>
      <c r="C1772">
        <v>2.0959300000000001</v>
      </c>
      <c r="E1772">
        <v>66.397180000000006</v>
      </c>
      <c r="F1772">
        <v>24.24202</v>
      </c>
      <c r="G1772">
        <v>1.3195680000000001</v>
      </c>
    </row>
    <row r="1773" spans="1:7" x14ac:dyDescent="0.35">
      <c r="A1773">
        <v>22.163830000000001</v>
      </c>
      <c r="B1773">
        <v>88.477239999999995</v>
      </c>
      <c r="C1773">
        <v>2.0964680000000002</v>
      </c>
      <c r="E1773">
        <v>66.413820000000001</v>
      </c>
      <c r="F1773">
        <v>24.07592</v>
      </c>
      <c r="G1773">
        <v>1.3192999999999999</v>
      </c>
    </row>
    <row r="1774" spans="1:7" x14ac:dyDescent="0.35">
      <c r="A1774">
        <v>22.180499999999999</v>
      </c>
      <c r="B1774">
        <v>88.310980000000001</v>
      </c>
      <c r="C1774">
        <v>2.097143</v>
      </c>
      <c r="E1774">
        <v>66.430499999999995</v>
      </c>
      <c r="F1774">
        <v>23.909300000000002</v>
      </c>
      <c r="G1774">
        <v>1.3191379999999999</v>
      </c>
    </row>
    <row r="1775" spans="1:7" x14ac:dyDescent="0.35">
      <c r="A1775">
        <v>22.19716</v>
      </c>
      <c r="B1775">
        <v>88.144599999999997</v>
      </c>
      <c r="C1775">
        <v>2.0975329999999999</v>
      </c>
      <c r="E1775">
        <v>66.447180000000003</v>
      </c>
      <c r="F1775">
        <v>23.742840000000001</v>
      </c>
      <c r="G1775">
        <v>1.319096</v>
      </c>
    </row>
    <row r="1776" spans="1:7" x14ac:dyDescent="0.35">
      <c r="A1776">
        <v>22.213830000000002</v>
      </c>
      <c r="B1776">
        <v>87.978260000000006</v>
      </c>
      <c r="C1776">
        <v>2.0980660000000002</v>
      </c>
      <c r="E1776">
        <v>66.463840000000005</v>
      </c>
      <c r="F1776">
        <v>23.576460000000001</v>
      </c>
      <c r="G1776">
        <v>1.318918</v>
      </c>
    </row>
    <row r="1777" spans="1:7" x14ac:dyDescent="0.35">
      <c r="A1777">
        <v>22.230499999999999</v>
      </c>
      <c r="B1777">
        <v>87.811760000000007</v>
      </c>
      <c r="C1777">
        <v>2.0986289999999999</v>
      </c>
      <c r="E1777">
        <v>66.480500000000006</v>
      </c>
      <c r="F1777">
        <v>23.409739999999999</v>
      </c>
      <c r="G1777">
        <v>1.31877</v>
      </c>
    </row>
    <row r="1778" spans="1:7" x14ac:dyDescent="0.35">
      <c r="A1778">
        <v>22.247160000000001</v>
      </c>
      <c r="B1778">
        <v>87.645750000000007</v>
      </c>
      <c r="C1778">
        <v>2.099094</v>
      </c>
      <c r="E1778">
        <v>66.49718</v>
      </c>
      <c r="F1778">
        <v>23.242850000000001</v>
      </c>
      <c r="G1778">
        <v>1.318616</v>
      </c>
    </row>
    <row r="1779" spans="1:7" x14ac:dyDescent="0.35">
      <c r="A1779">
        <v>22.263829999999999</v>
      </c>
      <c r="B1779">
        <v>87.478870000000001</v>
      </c>
      <c r="C1779">
        <v>2.0995119999999998</v>
      </c>
      <c r="E1779">
        <v>66.513840000000002</v>
      </c>
      <c r="F1779">
        <v>23.076260000000001</v>
      </c>
      <c r="G1779">
        <v>1.3185560000000001</v>
      </c>
    </row>
    <row r="1780" spans="1:7" x14ac:dyDescent="0.35">
      <c r="A1780">
        <v>22.2805</v>
      </c>
      <c r="B1780">
        <v>87.312219999999996</v>
      </c>
      <c r="C1780">
        <v>2.0999249999999998</v>
      </c>
      <c r="E1780">
        <v>66.530500000000004</v>
      </c>
      <c r="F1780">
        <v>22.910080000000001</v>
      </c>
      <c r="G1780">
        <v>1.318335</v>
      </c>
    </row>
    <row r="1781" spans="1:7" x14ac:dyDescent="0.35">
      <c r="A1781">
        <v>22.297160000000002</v>
      </c>
      <c r="B1781">
        <v>87.14631</v>
      </c>
      <c r="C1781">
        <v>2.1002459999999998</v>
      </c>
      <c r="E1781">
        <v>66.547179999999997</v>
      </c>
      <c r="F1781">
        <v>22.743359999999999</v>
      </c>
      <c r="G1781">
        <v>1.3181659999999999</v>
      </c>
    </row>
    <row r="1782" spans="1:7" x14ac:dyDescent="0.35">
      <c r="A1782">
        <v>22.313829999999999</v>
      </c>
      <c r="B1782">
        <v>86.979470000000006</v>
      </c>
      <c r="C1782">
        <v>2.1005859999999998</v>
      </c>
      <c r="E1782">
        <v>66.563839999999999</v>
      </c>
      <c r="F1782">
        <v>22.576830000000001</v>
      </c>
      <c r="G1782">
        <v>1.318106</v>
      </c>
    </row>
    <row r="1783" spans="1:7" x14ac:dyDescent="0.35">
      <c r="A1783">
        <v>22.330500000000001</v>
      </c>
      <c r="B1783">
        <v>86.81344</v>
      </c>
      <c r="C1783">
        <v>2.100908</v>
      </c>
      <c r="E1783">
        <v>66.580500000000001</v>
      </c>
      <c r="F1783">
        <v>22.410329999999998</v>
      </c>
      <c r="G1783">
        <v>1.3180529999999999</v>
      </c>
    </row>
    <row r="1784" spans="1:7" x14ac:dyDescent="0.35">
      <c r="A1784">
        <v>22.347159999999999</v>
      </c>
      <c r="B1784">
        <v>86.647220000000004</v>
      </c>
      <c r="C1784">
        <v>2.1010599999999999</v>
      </c>
      <c r="E1784">
        <v>66.597179999999994</v>
      </c>
      <c r="F1784">
        <v>22.243790000000001</v>
      </c>
      <c r="G1784">
        <v>1.3178339999999999</v>
      </c>
    </row>
    <row r="1785" spans="1:7" x14ac:dyDescent="0.35">
      <c r="A1785">
        <v>22.36383</v>
      </c>
      <c r="B1785">
        <v>86.480779999999996</v>
      </c>
      <c r="C1785">
        <v>2.1014539999999999</v>
      </c>
      <c r="E1785">
        <v>66.613839999999996</v>
      </c>
      <c r="F1785">
        <v>22.076830000000001</v>
      </c>
      <c r="G1785">
        <v>1.3177019999999999</v>
      </c>
    </row>
    <row r="1786" spans="1:7" x14ac:dyDescent="0.35">
      <c r="A1786">
        <v>22.380500000000001</v>
      </c>
      <c r="B1786">
        <v>86.314059999999998</v>
      </c>
      <c r="C1786">
        <v>2.1019000000000001</v>
      </c>
      <c r="E1786">
        <v>66.630499999999998</v>
      </c>
      <c r="F1786">
        <v>21.910920000000001</v>
      </c>
      <c r="G1786">
        <v>1.317712</v>
      </c>
    </row>
    <row r="1787" spans="1:7" x14ac:dyDescent="0.35">
      <c r="A1787">
        <v>22.39716</v>
      </c>
      <c r="B1787">
        <v>86.147660000000002</v>
      </c>
      <c r="C1787">
        <v>2.1021230000000002</v>
      </c>
      <c r="E1787">
        <v>66.647180000000006</v>
      </c>
      <c r="F1787">
        <v>21.7438</v>
      </c>
      <c r="G1787">
        <v>1.3176099999999999</v>
      </c>
    </row>
    <row r="1788" spans="1:7" x14ac:dyDescent="0.35">
      <c r="A1788">
        <v>22.413830000000001</v>
      </c>
      <c r="B1788">
        <v>85.981620000000007</v>
      </c>
      <c r="C1788">
        <v>2.1023100000000001</v>
      </c>
      <c r="E1788">
        <v>66.663820000000001</v>
      </c>
      <c r="F1788">
        <v>21.577110000000001</v>
      </c>
      <c r="G1788">
        <v>1.3174680000000001</v>
      </c>
    </row>
    <row r="1789" spans="1:7" x14ac:dyDescent="0.35">
      <c r="A1789">
        <v>22.430499999999999</v>
      </c>
      <c r="B1789">
        <v>85.814850000000007</v>
      </c>
      <c r="C1789">
        <v>2.102392</v>
      </c>
      <c r="E1789">
        <v>66.680499999999995</v>
      </c>
      <c r="F1789">
        <v>21.410910000000001</v>
      </c>
      <c r="G1789">
        <v>1.317372</v>
      </c>
    </row>
    <row r="1790" spans="1:7" x14ac:dyDescent="0.35">
      <c r="A1790">
        <v>22.44716</v>
      </c>
      <c r="B1790">
        <v>85.648420000000002</v>
      </c>
      <c r="C1790">
        <v>2.1025839999999998</v>
      </c>
      <c r="E1790">
        <v>66.697180000000003</v>
      </c>
      <c r="F1790">
        <v>21.244389999999999</v>
      </c>
      <c r="G1790">
        <v>1.3171820000000001</v>
      </c>
    </row>
    <row r="1791" spans="1:7" x14ac:dyDescent="0.35">
      <c r="A1791">
        <v>22.463830000000002</v>
      </c>
      <c r="B1791">
        <v>85.482150000000004</v>
      </c>
      <c r="C1791">
        <v>2.102938</v>
      </c>
      <c r="E1791">
        <v>66.713840000000005</v>
      </c>
      <c r="F1791">
        <v>21.077819999999999</v>
      </c>
      <c r="G1791">
        <v>1.3170519999999999</v>
      </c>
    </row>
    <row r="1792" spans="1:7" x14ac:dyDescent="0.35">
      <c r="A1792">
        <v>22.480499999999999</v>
      </c>
      <c r="B1792">
        <v>85.316010000000006</v>
      </c>
      <c r="C1792">
        <v>2.1030419999999999</v>
      </c>
      <c r="E1792">
        <v>66.730500000000006</v>
      </c>
      <c r="F1792">
        <v>20.911280000000001</v>
      </c>
      <c r="G1792">
        <v>1.317018</v>
      </c>
    </row>
    <row r="1793" spans="1:7" x14ac:dyDescent="0.35">
      <c r="A1793">
        <v>22.497160000000001</v>
      </c>
      <c r="B1793">
        <v>85.148859999999999</v>
      </c>
      <c r="C1793">
        <v>2.1032510000000002</v>
      </c>
      <c r="E1793">
        <v>66.74718</v>
      </c>
      <c r="F1793">
        <v>20.74438</v>
      </c>
      <c r="G1793">
        <v>1.3169649999999999</v>
      </c>
    </row>
    <row r="1794" spans="1:7" x14ac:dyDescent="0.35">
      <c r="A1794">
        <v>22.513829999999999</v>
      </c>
      <c r="B1794">
        <v>84.982529999999997</v>
      </c>
      <c r="C1794">
        <v>2.103583</v>
      </c>
      <c r="E1794">
        <v>66.763840000000002</v>
      </c>
      <c r="F1794">
        <v>20.57788</v>
      </c>
      <c r="G1794">
        <v>1.3168789999999999</v>
      </c>
    </row>
    <row r="1795" spans="1:7" x14ac:dyDescent="0.35">
      <c r="A1795">
        <v>22.5305</v>
      </c>
      <c r="B1795">
        <v>84.816159999999996</v>
      </c>
      <c r="C1795">
        <v>2.1037599999999999</v>
      </c>
      <c r="E1795">
        <v>66.780500000000004</v>
      </c>
      <c r="F1795">
        <v>20.411660000000001</v>
      </c>
      <c r="G1795">
        <v>1.3166260000000001</v>
      </c>
    </row>
    <row r="1796" spans="1:7" x14ac:dyDescent="0.35">
      <c r="A1796">
        <v>22.547160000000002</v>
      </c>
      <c r="B1796">
        <v>84.650090000000006</v>
      </c>
      <c r="C1796">
        <v>2.1039620000000001</v>
      </c>
      <c r="E1796">
        <v>66.797179999999997</v>
      </c>
      <c r="F1796">
        <v>20.245349999999998</v>
      </c>
      <c r="G1796">
        <v>1.3164739999999999</v>
      </c>
    </row>
    <row r="1797" spans="1:7" x14ac:dyDescent="0.35">
      <c r="A1797">
        <v>22.563829999999999</v>
      </c>
      <c r="B1797">
        <v>84.483840000000001</v>
      </c>
      <c r="C1797">
        <v>2.1041609999999999</v>
      </c>
      <c r="E1797">
        <v>66.813839999999999</v>
      </c>
      <c r="F1797">
        <v>20.078499999999998</v>
      </c>
      <c r="G1797">
        <v>1.3163940000000001</v>
      </c>
    </row>
    <row r="1798" spans="1:7" x14ac:dyDescent="0.35">
      <c r="A1798">
        <v>22.580500000000001</v>
      </c>
      <c r="B1798">
        <v>84.316940000000002</v>
      </c>
      <c r="C1798">
        <v>2.1045539999999998</v>
      </c>
      <c r="E1798">
        <v>66.830500000000001</v>
      </c>
      <c r="F1798">
        <v>19.911799999999999</v>
      </c>
      <c r="G1798">
        <v>1.316316</v>
      </c>
    </row>
    <row r="1799" spans="1:7" x14ac:dyDescent="0.35">
      <c r="A1799">
        <v>22.597159999999999</v>
      </c>
      <c r="B1799">
        <v>84.150440000000003</v>
      </c>
      <c r="C1799">
        <v>2.104724</v>
      </c>
      <c r="E1799">
        <v>66.847179999999994</v>
      </c>
      <c r="F1799">
        <v>19.74522</v>
      </c>
      <c r="G1799">
        <v>1.316238</v>
      </c>
    </row>
    <row r="1800" spans="1:7" x14ac:dyDescent="0.35">
      <c r="A1800">
        <v>22.61383</v>
      </c>
      <c r="B1800">
        <v>83.983940000000004</v>
      </c>
      <c r="C1800">
        <v>2.1047560000000001</v>
      </c>
      <c r="E1800">
        <v>66.863839999999996</v>
      </c>
      <c r="F1800">
        <v>19.57846</v>
      </c>
      <c r="G1800">
        <v>1.3161309999999999</v>
      </c>
    </row>
    <row r="1801" spans="1:7" x14ac:dyDescent="0.35">
      <c r="A1801">
        <v>22.630500000000001</v>
      </c>
      <c r="B1801">
        <v>83.817700000000002</v>
      </c>
      <c r="C1801">
        <v>2.1049639999999998</v>
      </c>
      <c r="E1801">
        <v>66.880499999999998</v>
      </c>
      <c r="F1801">
        <v>19.412289999999999</v>
      </c>
      <c r="G1801">
        <v>1.315928</v>
      </c>
    </row>
    <row r="1802" spans="1:7" x14ac:dyDescent="0.35">
      <c r="A1802">
        <v>22.64716</v>
      </c>
      <c r="B1802">
        <v>83.651179999999997</v>
      </c>
      <c r="C1802">
        <v>2.1051190000000002</v>
      </c>
      <c r="E1802">
        <v>66.897180000000006</v>
      </c>
      <c r="F1802">
        <v>19.245809999999999</v>
      </c>
      <c r="G1802">
        <v>1.315933</v>
      </c>
    </row>
    <row r="1803" spans="1:7" x14ac:dyDescent="0.35">
      <c r="A1803">
        <v>22.663830000000001</v>
      </c>
      <c r="B1803">
        <v>83.484679999999997</v>
      </c>
      <c r="C1803">
        <v>2.1052689999999998</v>
      </c>
      <c r="E1803">
        <v>66.913820000000001</v>
      </c>
      <c r="F1803">
        <v>19.07921</v>
      </c>
      <c r="G1803">
        <v>1.3158639999999999</v>
      </c>
    </row>
    <row r="1804" spans="1:7" x14ac:dyDescent="0.35">
      <c r="A1804">
        <v>22.680499999999999</v>
      </c>
      <c r="B1804">
        <v>83.318690000000004</v>
      </c>
      <c r="C1804">
        <v>2.1053670000000002</v>
      </c>
      <c r="E1804">
        <v>66.930499999999995</v>
      </c>
      <c r="F1804">
        <v>18.912780000000001</v>
      </c>
      <c r="G1804">
        <v>1.3158479999999999</v>
      </c>
    </row>
    <row r="1805" spans="1:7" x14ac:dyDescent="0.35">
      <c r="A1805">
        <v>22.69716</v>
      </c>
      <c r="B1805">
        <v>83.152180000000001</v>
      </c>
      <c r="C1805">
        <v>2.1055109999999999</v>
      </c>
      <c r="E1805">
        <v>66.947180000000003</v>
      </c>
      <c r="F1805">
        <v>18.746210000000001</v>
      </c>
      <c r="G1805">
        <v>1.315785</v>
      </c>
    </row>
    <row r="1806" spans="1:7" x14ac:dyDescent="0.35">
      <c r="A1806">
        <v>22.713830000000002</v>
      </c>
      <c r="B1806">
        <v>82.984849999999994</v>
      </c>
      <c r="C1806">
        <v>2.105734</v>
      </c>
      <c r="E1806">
        <v>66.963840000000005</v>
      </c>
      <c r="F1806">
        <v>18.579979999999999</v>
      </c>
      <c r="G1806">
        <v>1.315663</v>
      </c>
    </row>
    <row r="1807" spans="1:7" x14ac:dyDescent="0.35">
      <c r="A1807">
        <v>22.730499999999999</v>
      </c>
      <c r="B1807">
        <v>82.818560000000005</v>
      </c>
      <c r="C1807">
        <v>2.1059040000000002</v>
      </c>
      <c r="E1807">
        <v>66.980500000000006</v>
      </c>
      <c r="F1807">
        <v>18.413260000000001</v>
      </c>
      <c r="G1807">
        <v>1.315642</v>
      </c>
    </row>
    <row r="1808" spans="1:7" x14ac:dyDescent="0.35">
      <c r="A1808">
        <v>22.747160000000001</v>
      </c>
      <c r="B1808">
        <v>82.652259999999998</v>
      </c>
      <c r="C1808">
        <v>2.1059100000000002</v>
      </c>
      <c r="E1808">
        <v>66.99718</v>
      </c>
      <c r="F1808">
        <v>18.247050000000002</v>
      </c>
      <c r="G1808">
        <v>1.31586</v>
      </c>
    </row>
    <row r="1809" spans="1:7" x14ac:dyDescent="0.35">
      <c r="A1809">
        <v>22.763829999999999</v>
      </c>
      <c r="B1809">
        <v>82.486000000000004</v>
      </c>
      <c r="C1809">
        <v>2.1058520000000001</v>
      </c>
      <c r="E1809">
        <v>67.013840000000002</v>
      </c>
      <c r="F1809">
        <v>18.079920000000001</v>
      </c>
      <c r="G1809">
        <v>1.3157920000000001</v>
      </c>
    </row>
    <row r="1810" spans="1:7" x14ac:dyDescent="0.35">
      <c r="A1810">
        <v>22.7805</v>
      </c>
      <c r="B1810">
        <v>82.319519999999997</v>
      </c>
      <c r="C1810">
        <v>2.1060780000000001</v>
      </c>
      <c r="E1810">
        <v>67.030500000000004</v>
      </c>
      <c r="F1810">
        <v>17.913509999999999</v>
      </c>
      <c r="G1810">
        <v>1.315766</v>
      </c>
    </row>
    <row r="1811" spans="1:7" x14ac:dyDescent="0.35">
      <c r="A1811">
        <v>22.797160000000002</v>
      </c>
      <c r="B1811">
        <v>82.153139999999993</v>
      </c>
      <c r="C1811">
        <v>2.106284</v>
      </c>
      <c r="E1811">
        <v>67.047179999999997</v>
      </c>
      <c r="F1811">
        <v>17.746400000000001</v>
      </c>
      <c r="G1811">
        <v>1.3155920000000001</v>
      </c>
    </row>
    <row r="1812" spans="1:7" x14ac:dyDescent="0.35">
      <c r="A1812">
        <v>22.813829999999999</v>
      </c>
      <c r="B1812">
        <v>81.98603</v>
      </c>
      <c r="C1812">
        <v>2.1063839999999998</v>
      </c>
      <c r="E1812">
        <v>67.063839999999999</v>
      </c>
      <c r="F1812">
        <v>17.580439999999999</v>
      </c>
      <c r="G1812">
        <v>1.315599</v>
      </c>
    </row>
    <row r="1813" spans="1:7" x14ac:dyDescent="0.35">
      <c r="A1813">
        <v>22.830500000000001</v>
      </c>
      <c r="B1813">
        <v>81.820080000000004</v>
      </c>
      <c r="C1813">
        <v>2.1064440000000002</v>
      </c>
      <c r="E1813">
        <v>67.080500000000001</v>
      </c>
      <c r="F1813">
        <v>17.41385</v>
      </c>
      <c r="G1813">
        <v>1.3156380000000001</v>
      </c>
    </row>
    <row r="1814" spans="1:7" x14ac:dyDescent="0.35">
      <c r="A1814">
        <v>22.847159999999999</v>
      </c>
      <c r="B1814">
        <v>81.65325</v>
      </c>
      <c r="C1814">
        <v>2.1065659999999999</v>
      </c>
      <c r="E1814">
        <v>67.097179999999994</v>
      </c>
      <c r="F1814">
        <v>17.247129999999999</v>
      </c>
      <c r="G1814">
        <v>1.315561</v>
      </c>
    </row>
    <row r="1815" spans="1:7" x14ac:dyDescent="0.35">
      <c r="A1815">
        <v>22.86383</v>
      </c>
      <c r="B1815">
        <v>81.487099999999998</v>
      </c>
      <c r="C1815">
        <v>2.106754</v>
      </c>
      <c r="E1815">
        <v>67.113839999999996</v>
      </c>
      <c r="F1815">
        <v>17.080670000000001</v>
      </c>
      <c r="G1815">
        <v>1.3155079999999999</v>
      </c>
    </row>
    <row r="1816" spans="1:7" x14ac:dyDescent="0.35">
      <c r="A1816">
        <v>22.880500000000001</v>
      </c>
      <c r="B1816">
        <v>81.320660000000004</v>
      </c>
      <c r="C1816">
        <v>2.106894</v>
      </c>
      <c r="E1816">
        <v>67.130499999999998</v>
      </c>
      <c r="F1816">
        <v>16.913810000000002</v>
      </c>
      <c r="G1816">
        <v>1.3155669999999999</v>
      </c>
    </row>
    <row r="1817" spans="1:7" x14ac:dyDescent="0.35">
      <c r="A1817">
        <v>22.89716</v>
      </c>
      <c r="B1817">
        <v>81.153760000000005</v>
      </c>
      <c r="C1817">
        <v>2.107094</v>
      </c>
      <c r="E1817">
        <v>67.147180000000006</v>
      </c>
      <c r="F1817">
        <v>16.747430000000001</v>
      </c>
      <c r="G1817">
        <v>1.3154920000000001</v>
      </c>
    </row>
    <row r="1818" spans="1:7" x14ac:dyDescent="0.35">
      <c r="A1818">
        <v>22.913830000000001</v>
      </c>
      <c r="B1818">
        <v>80.987499999999997</v>
      </c>
      <c r="C1818">
        <v>2.1071040000000001</v>
      </c>
      <c r="E1818">
        <v>67.163820000000001</v>
      </c>
      <c r="F1818">
        <v>16.58108</v>
      </c>
      <c r="G1818">
        <v>1.315464</v>
      </c>
    </row>
    <row r="1819" spans="1:7" x14ac:dyDescent="0.35">
      <c r="A1819">
        <v>22.930499999999999</v>
      </c>
      <c r="B1819">
        <v>80.820899999999995</v>
      </c>
      <c r="C1819">
        <v>2.1072350000000002</v>
      </c>
      <c r="E1819">
        <v>67.180499999999995</v>
      </c>
      <c r="F1819">
        <v>16.41412</v>
      </c>
      <c r="G1819">
        <v>1.315534</v>
      </c>
    </row>
    <row r="1820" spans="1:7" x14ac:dyDescent="0.35">
      <c r="A1820">
        <v>22.94716</v>
      </c>
      <c r="B1820">
        <v>80.654359999999997</v>
      </c>
      <c r="C1820">
        <v>2.1072389999999999</v>
      </c>
      <c r="E1820">
        <v>67.197180000000003</v>
      </c>
      <c r="F1820">
        <v>16.247520000000002</v>
      </c>
      <c r="G1820">
        <v>1.3155030000000001</v>
      </c>
    </row>
    <row r="1821" spans="1:7" x14ac:dyDescent="0.35">
      <c r="A1821">
        <v>22.963830000000002</v>
      </c>
      <c r="B1821">
        <v>80.487679999999997</v>
      </c>
      <c r="C1821">
        <v>2.107424</v>
      </c>
      <c r="E1821">
        <v>67.213840000000005</v>
      </c>
      <c r="F1821">
        <v>16.081029999999998</v>
      </c>
      <c r="G1821">
        <v>1.3153600000000001</v>
      </c>
    </row>
    <row r="1822" spans="1:7" x14ac:dyDescent="0.35">
      <c r="A1822">
        <v>22.980499999999999</v>
      </c>
      <c r="B1822">
        <v>80.321439999999996</v>
      </c>
      <c r="C1822">
        <v>2.1074160000000002</v>
      </c>
      <c r="E1822">
        <v>67.230500000000006</v>
      </c>
      <c r="F1822">
        <v>15.91494</v>
      </c>
      <c r="G1822">
        <v>1.315407</v>
      </c>
    </row>
    <row r="1823" spans="1:7" x14ac:dyDescent="0.35">
      <c r="A1823">
        <v>22.997160000000001</v>
      </c>
      <c r="B1823">
        <v>80.154989999999998</v>
      </c>
      <c r="C1823">
        <v>2.1075179999999998</v>
      </c>
      <c r="E1823">
        <v>67.24718</v>
      </c>
      <c r="F1823">
        <v>15.747960000000001</v>
      </c>
      <c r="G1823">
        <v>1.3154220000000001</v>
      </c>
    </row>
    <row r="1824" spans="1:7" x14ac:dyDescent="0.35">
      <c r="A1824">
        <v>23.013829999999999</v>
      </c>
      <c r="B1824">
        <v>79.988550000000004</v>
      </c>
      <c r="C1824">
        <v>2.1076480000000002</v>
      </c>
      <c r="E1824">
        <v>67.263840000000002</v>
      </c>
      <c r="F1824">
        <v>15.58168</v>
      </c>
      <c r="G1824">
        <v>1.315501</v>
      </c>
    </row>
    <row r="1825" spans="1:7" x14ac:dyDescent="0.35">
      <c r="A1825">
        <v>23.0305</v>
      </c>
      <c r="B1825">
        <v>79.822199999999995</v>
      </c>
      <c r="C1825">
        <v>2.107882</v>
      </c>
      <c r="E1825">
        <v>67.280500000000004</v>
      </c>
      <c r="F1825">
        <v>15.415319999999999</v>
      </c>
      <c r="G1825">
        <v>1.315571</v>
      </c>
    </row>
    <row r="1826" spans="1:7" x14ac:dyDescent="0.35">
      <c r="A1826">
        <v>23.047160000000002</v>
      </c>
      <c r="B1826">
        <v>79.655569999999997</v>
      </c>
      <c r="C1826">
        <v>2.10799</v>
      </c>
      <c r="E1826">
        <v>67.297179999999997</v>
      </c>
      <c r="F1826">
        <v>15.24874</v>
      </c>
      <c r="G1826">
        <v>1.315499</v>
      </c>
    </row>
    <row r="1827" spans="1:7" x14ac:dyDescent="0.35">
      <c r="A1827">
        <v>23.063829999999999</v>
      </c>
      <c r="B1827">
        <v>79.489069999999998</v>
      </c>
      <c r="C1827">
        <v>2.1079720000000002</v>
      </c>
      <c r="E1827">
        <v>67.313839999999999</v>
      </c>
      <c r="F1827">
        <v>15.08234</v>
      </c>
      <c r="G1827">
        <v>1.315453</v>
      </c>
    </row>
    <row r="1828" spans="1:7" x14ac:dyDescent="0.35">
      <c r="A1828">
        <v>23.080500000000001</v>
      </c>
      <c r="B1828">
        <v>79.322280000000006</v>
      </c>
      <c r="C1828">
        <v>2.1082809999999998</v>
      </c>
      <c r="E1828">
        <v>67.330500000000001</v>
      </c>
      <c r="F1828">
        <v>14.91539</v>
      </c>
      <c r="G1828">
        <v>1.315401</v>
      </c>
    </row>
    <row r="1829" spans="1:7" x14ac:dyDescent="0.35">
      <c r="A1829">
        <v>23.097159999999999</v>
      </c>
      <c r="B1829">
        <v>79.155919999999995</v>
      </c>
      <c r="C1829">
        <v>2.1083639999999999</v>
      </c>
      <c r="E1829">
        <v>67.347179999999994</v>
      </c>
      <c r="F1829">
        <v>14.748710000000001</v>
      </c>
      <c r="G1829">
        <v>1.315418</v>
      </c>
    </row>
    <row r="1830" spans="1:7" x14ac:dyDescent="0.35">
      <c r="A1830">
        <v>23.11383</v>
      </c>
      <c r="B1830">
        <v>78.989819999999995</v>
      </c>
      <c r="C1830">
        <v>2.1084160000000001</v>
      </c>
      <c r="E1830">
        <v>67.363839999999996</v>
      </c>
      <c r="F1830">
        <v>14.58236</v>
      </c>
      <c r="G1830">
        <v>1.3153459999999999</v>
      </c>
    </row>
    <row r="1831" spans="1:7" x14ac:dyDescent="0.35">
      <c r="A1831">
        <v>23.130500000000001</v>
      </c>
      <c r="B1831">
        <v>78.823390000000003</v>
      </c>
      <c r="C1831">
        <v>2.1085660000000002</v>
      </c>
      <c r="E1831">
        <v>67.380499999999998</v>
      </c>
      <c r="F1831">
        <v>14.41564</v>
      </c>
      <c r="G1831">
        <v>1.3154440000000001</v>
      </c>
    </row>
    <row r="1832" spans="1:7" x14ac:dyDescent="0.35">
      <c r="A1832">
        <v>23.14716</v>
      </c>
      <c r="B1832">
        <v>78.657120000000006</v>
      </c>
      <c r="C1832">
        <v>2.1087579999999999</v>
      </c>
      <c r="E1832">
        <v>67.397180000000006</v>
      </c>
      <c r="F1832">
        <v>14.2492</v>
      </c>
      <c r="G1832">
        <v>1.315447</v>
      </c>
    </row>
    <row r="1833" spans="1:7" x14ac:dyDescent="0.35">
      <c r="A1833">
        <v>23.163830000000001</v>
      </c>
      <c r="B1833">
        <v>78.490660000000005</v>
      </c>
      <c r="C1833">
        <v>2.1089579999999999</v>
      </c>
      <c r="E1833">
        <v>67.413820000000001</v>
      </c>
      <c r="F1833">
        <v>14.083220000000001</v>
      </c>
      <c r="G1833">
        <v>1.315585</v>
      </c>
    </row>
    <row r="1834" spans="1:7" x14ac:dyDescent="0.35">
      <c r="A1834">
        <v>23.180499999999999</v>
      </c>
      <c r="B1834">
        <v>78.323819999999998</v>
      </c>
      <c r="C1834">
        <v>2.109248</v>
      </c>
      <c r="E1834">
        <v>67.430499999999995</v>
      </c>
      <c r="F1834">
        <v>13.91634</v>
      </c>
      <c r="G1834">
        <v>1.315653</v>
      </c>
    </row>
    <row r="1835" spans="1:7" x14ac:dyDescent="0.35">
      <c r="A1835">
        <v>23.19716</v>
      </c>
      <c r="B1835">
        <v>78.157640000000001</v>
      </c>
      <c r="C1835">
        <v>2.1093570000000001</v>
      </c>
      <c r="E1835">
        <v>67.447180000000003</v>
      </c>
      <c r="F1835">
        <v>13.74973</v>
      </c>
      <c r="G1835">
        <v>1.3156810000000001</v>
      </c>
    </row>
    <row r="1836" spans="1:7" x14ac:dyDescent="0.35">
      <c r="A1836">
        <v>23.213830000000002</v>
      </c>
      <c r="B1836">
        <v>77.991399999999999</v>
      </c>
      <c r="C1836">
        <v>2.109388</v>
      </c>
      <c r="E1836">
        <v>67.463840000000005</v>
      </c>
      <c r="F1836">
        <v>13.58281</v>
      </c>
      <c r="G1836">
        <v>1.3157829999999999</v>
      </c>
    </row>
    <row r="1837" spans="1:7" x14ac:dyDescent="0.35">
      <c r="A1837">
        <v>23.230499999999999</v>
      </c>
      <c r="B1837">
        <v>77.823890000000006</v>
      </c>
      <c r="C1837">
        <v>2.1095540000000002</v>
      </c>
      <c r="E1837">
        <v>67.480500000000006</v>
      </c>
      <c r="F1837">
        <v>13.41662</v>
      </c>
      <c r="G1837">
        <v>1.3157939999999999</v>
      </c>
    </row>
    <row r="1838" spans="1:7" x14ac:dyDescent="0.35">
      <c r="A1838">
        <v>23.247160000000001</v>
      </c>
      <c r="B1838">
        <v>77.657660000000007</v>
      </c>
      <c r="C1838">
        <v>2.10982</v>
      </c>
      <c r="E1838">
        <v>67.49718</v>
      </c>
      <c r="F1838">
        <v>13.25029</v>
      </c>
      <c r="G1838">
        <v>1.315787</v>
      </c>
    </row>
    <row r="1839" spans="1:7" x14ac:dyDescent="0.35">
      <c r="A1839">
        <v>23.263829999999999</v>
      </c>
      <c r="B1839">
        <v>77.491200000000006</v>
      </c>
      <c r="C1839">
        <v>2.1096940000000002</v>
      </c>
      <c r="E1839">
        <v>67.513840000000002</v>
      </c>
      <c r="F1839">
        <v>13.083880000000001</v>
      </c>
      <c r="G1839">
        <v>1.315828</v>
      </c>
    </row>
    <row r="1840" spans="1:7" x14ac:dyDescent="0.35">
      <c r="A1840">
        <v>23.2805</v>
      </c>
      <c r="B1840">
        <v>77.325100000000006</v>
      </c>
      <c r="C1840">
        <v>2.109772</v>
      </c>
      <c r="E1840">
        <v>67.530500000000004</v>
      </c>
      <c r="F1840">
        <v>12.917109999999999</v>
      </c>
      <c r="G1840">
        <v>1.316003</v>
      </c>
    </row>
    <row r="1841" spans="1:7" x14ac:dyDescent="0.35">
      <c r="A1841">
        <v>23.297160000000002</v>
      </c>
      <c r="B1841">
        <v>77.158420000000007</v>
      </c>
      <c r="C1841">
        <v>2.1098159999999999</v>
      </c>
      <c r="E1841">
        <v>67.547179999999997</v>
      </c>
      <c r="F1841">
        <v>12.75037</v>
      </c>
      <c r="G1841">
        <v>1.3161099999999999</v>
      </c>
    </row>
    <row r="1842" spans="1:7" x14ac:dyDescent="0.35">
      <c r="A1842">
        <v>23.313829999999999</v>
      </c>
      <c r="B1842">
        <v>76.99194</v>
      </c>
      <c r="C1842">
        <v>2.1101239999999999</v>
      </c>
      <c r="E1842">
        <v>67.563839999999999</v>
      </c>
      <c r="F1842">
        <v>12.58352</v>
      </c>
      <c r="G1842">
        <v>1.316198</v>
      </c>
    </row>
    <row r="1843" spans="1:7" x14ac:dyDescent="0.35">
      <c r="A1843">
        <v>23.330500000000001</v>
      </c>
      <c r="B1843">
        <v>76.82593</v>
      </c>
      <c r="C1843">
        <v>2.1101740000000002</v>
      </c>
      <c r="E1843">
        <v>67.580500000000001</v>
      </c>
      <c r="F1843">
        <v>12.41708</v>
      </c>
      <c r="G1843">
        <v>1.3162860000000001</v>
      </c>
    </row>
    <row r="1844" spans="1:7" x14ac:dyDescent="0.35">
      <c r="A1844">
        <v>23.347159999999999</v>
      </c>
      <c r="B1844">
        <v>76.658990000000003</v>
      </c>
      <c r="C1844">
        <v>2.11022</v>
      </c>
      <c r="E1844">
        <v>67.597179999999994</v>
      </c>
      <c r="F1844">
        <v>12.25062</v>
      </c>
      <c r="G1844">
        <v>1.3163339999999999</v>
      </c>
    </row>
    <row r="1845" spans="1:7" x14ac:dyDescent="0.35">
      <c r="A1845">
        <v>23.36383</v>
      </c>
      <c r="B1845">
        <v>76.492819999999995</v>
      </c>
      <c r="C1845">
        <v>2.1104080000000001</v>
      </c>
      <c r="E1845">
        <v>67.613839999999996</v>
      </c>
      <c r="F1845">
        <v>12.083930000000001</v>
      </c>
      <c r="G1845">
        <v>1.3165290000000001</v>
      </c>
    </row>
    <row r="1846" spans="1:7" x14ac:dyDescent="0.35">
      <c r="A1846">
        <v>23.380500000000001</v>
      </c>
      <c r="B1846">
        <v>76.326300000000003</v>
      </c>
      <c r="C1846">
        <v>2.1105160000000001</v>
      </c>
      <c r="E1846">
        <v>67.630499999999998</v>
      </c>
      <c r="F1846">
        <v>11.91724</v>
      </c>
      <c r="G1846">
        <v>1.3166659999999999</v>
      </c>
    </row>
    <row r="1847" spans="1:7" x14ac:dyDescent="0.35">
      <c r="A1847">
        <v>23.39716</v>
      </c>
      <c r="B1847">
        <v>76.159779999999998</v>
      </c>
      <c r="C1847">
        <v>2.110592</v>
      </c>
      <c r="E1847">
        <v>67.647180000000006</v>
      </c>
      <c r="F1847">
        <v>11.750719999999999</v>
      </c>
      <c r="G1847">
        <v>1.3166659999999999</v>
      </c>
    </row>
    <row r="1848" spans="1:7" x14ac:dyDescent="0.35">
      <c r="A1848">
        <v>23.413830000000001</v>
      </c>
      <c r="B1848">
        <v>75.993160000000003</v>
      </c>
      <c r="C1848">
        <v>2.1107589999999998</v>
      </c>
      <c r="E1848">
        <v>67.663820000000001</v>
      </c>
      <c r="F1848">
        <v>11.58432</v>
      </c>
      <c r="G1848">
        <v>1.3167040000000001</v>
      </c>
    </row>
    <row r="1849" spans="1:7" x14ac:dyDescent="0.35">
      <c r="A1849">
        <v>23.430499999999999</v>
      </c>
      <c r="B1849">
        <v>75.826759999999993</v>
      </c>
      <c r="C1849">
        <v>2.1108959999999999</v>
      </c>
      <c r="E1849">
        <v>67.680499999999995</v>
      </c>
      <c r="F1849">
        <v>11.417909999999999</v>
      </c>
      <c r="G1849">
        <v>1.316848</v>
      </c>
    </row>
    <row r="1850" spans="1:7" x14ac:dyDescent="0.35">
      <c r="A1850">
        <v>23.44716</v>
      </c>
      <c r="B1850">
        <v>75.66019</v>
      </c>
      <c r="C1850">
        <v>2.1108549999999999</v>
      </c>
      <c r="E1850">
        <v>67.697180000000003</v>
      </c>
      <c r="F1850">
        <v>11.25136</v>
      </c>
      <c r="G1850">
        <v>1.3170029999999999</v>
      </c>
    </row>
    <row r="1851" spans="1:7" x14ac:dyDescent="0.35">
      <c r="A1851">
        <v>23.463830000000002</v>
      </c>
      <c r="B1851">
        <v>75.494309999999999</v>
      </c>
      <c r="C1851">
        <v>2.1108820000000001</v>
      </c>
      <c r="E1851">
        <v>67.713840000000005</v>
      </c>
      <c r="F1851">
        <v>11.08492</v>
      </c>
      <c r="G1851">
        <v>1.3172360000000001</v>
      </c>
    </row>
    <row r="1852" spans="1:7" x14ac:dyDescent="0.35">
      <c r="A1852">
        <v>23.480499999999999</v>
      </c>
      <c r="B1852">
        <v>75.327820000000003</v>
      </c>
      <c r="C1852">
        <v>2.1111230000000001</v>
      </c>
      <c r="E1852">
        <v>67.730500000000006</v>
      </c>
      <c r="F1852">
        <v>10.917719999999999</v>
      </c>
      <c r="G1852">
        <v>1.317129</v>
      </c>
    </row>
    <row r="1853" spans="1:7" x14ac:dyDescent="0.35">
      <c r="A1853">
        <v>23.497160000000001</v>
      </c>
      <c r="B1853">
        <v>75.16104</v>
      </c>
      <c r="C1853">
        <v>2.1113140000000001</v>
      </c>
      <c r="E1853">
        <v>67.74718</v>
      </c>
      <c r="F1853">
        <v>10.75163</v>
      </c>
      <c r="G1853">
        <v>1.3173710000000001</v>
      </c>
    </row>
    <row r="1854" spans="1:7" x14ac:dyDescent="0.35">
      <c r="A1854">
        <v>23.513829999999999</v>
      </c>
      <c r="B1854">
        <v>74.994579999999999</v>
      </c>
      <c r="C1854">
        <v>2.1114259999999998</v>
      </c>
      <c r="E1854">
        <v>67.763840000000002</v>
      </c>
      <c r="F1854">
        <v>10.58511</v>
      </c>
      <c r="G1854">
        <v>1.317488</v>
      </c>
    </row>
    <row r="1855" spans="1:7" x14ac:dyDescent="0.35">
      <c r="A1855">
        <v>23.5305</v>
      </c>
      <c r="B1855">
        <v>74.828119999999998</v>
      </c>
      <c r="C1855">
        <v>2.111542</v>
      </c>
      <c r="E1855">
        <v>67.780500000000004</v>
      </c>
      <c r="F1855">
        <v>10.41878</v>
      </c>
      <c r="G1855">
        <v>1.3176019999999999</v>
      </c>
    </row>
    <row r="1856" spans="1:7" x14ac:dyDescent="0.35">
      <c r="A1856">
        <v>23.547160000000002</v>
      </c>
      <c r="B1856">
        <v>74.661379999999994</v>
      </c>
      <c r="C1856">
        <v>2.1116980000000001</v>
      </c>
      <c r="E1856">
        <v>67.797179999999997</v>
      </c>
      <c r="F1856">
        <v>10.2522</v>
      </c>
      <c r="G1856">
        <v>1.317904</v>
      </c>
    </row>
    <row r="1857" spans="1:7" x14ac:dyDescent="0.35">
      <c r="A1857">
        <v>23.563829999999999</v>
      </c>
      <c r="B1857">
        <v>74.495019999999997</v>
      </c>
      <c r="C1857">
        <v>2.1118009999999998</v>
      </c>
      <c r="E1857">
        <v>67.813839999999999</v>
      </c>
      <c r="F1857">
        <v>10.085739999999999</v>
      </c>
      <c r="G1857">
        <v>1.3182160000000001</v>
      </c>
    </row>
    <row r="1858" spans="1:7" x14ac:dyDescent="0.35">
      <c r="A1858">
        <v>23.580500000000001</v>
      </c>
      <c r="B1858">
        <v>74.328779999999995</v>
      </c>
      <c r="C1858">
        <v>2.1118790000000001</v>
      </c>
      <c r="E1858">
        <v>67.830500000000001</v>
      </c>
      <c r="F1858">
        <v>9.9191059999999993</v>
      </c>
      <c r="G1858">
        <v>1.3183279999999999</v>
      </c>
    </row>
    <row r="1859" spans="1:7" x14ac:dyDescent="0.35">
      <c r="A1859">
        <v>23.597159999999999</v>
      </c>
      <c r="B1859">
        <v>74.162080000000003</v>
      </c>
      <c r="C1859">
        <v>2.111939</v>
      </c>
      <c r="E1859">
        <v>67.847179999999994</v>
      </c>
      <c r="F1859">
        <v>9.7523630000000008</v>
      </c>
      <c r="G1859">
        <v>1.3184709999999999</v>
      </c>
    </row>
    <row r="1860" spans="1:7" x14ac:dyDescent="0.35">
      <c r="A1860">
        <v>23.61383</v>
      </c>
      <c r="B1860">
        <v>73.995699999999999</v>
      </c>
      <c r="C1860">
        <v>2.1119629999999998</v>
      </c>
      <c r="E1860">
        <v>67.863839999999996</v>
      </c>
      <c r="F1860">
        <v>9.5861619999999998</v>
      </c>
      <c r="G1860">
        <v>1.318759</v>
      </c>
    </row>
    <row r="1861" spans="1:7" x14ac:dyDescent="0.35">
      <c r="A1861">
        <v>23.630500000000001</v>
      </c>
      <c r="B1861">
        <v>73.828689999999995</v>
      </c>
      <c r="C1861">
        <v>2.1121319999999999</v>
      </c>
      <c r="E1861">
        <v>67.880499999999998</v>
      </c>
      <c r="F1861">
        <v>9.4190839999999998</v>
      </c>
      <c r="G1861">
        <v>1.319072</v>
      </c>
    </row>
    <row r="1862" spans="1:7" x14ac:dyDescent="0.35">
      <c r="A1862">
        <v>23.64716</v>
      </c>
      <c r="B1862">
        <v>73.662400000000005</v>
      </c>
      <c r="C1862">
        <v>2.1120899999999998</v>
      </c>
      <c r="E1862">
        <v>67.897180000000006</v>
      </c>
      <c r="F1862">
        <v>9.2528600000000001</v>
      </c>
      <c r="G1862">
        <v>1.3193839999999999</v>
      </c>
    </row>
    <row r="1863" spans="1:7" x14ac:dyDescent="0.35">
      <c r="A1863">
        <v>23.663830000000001</v>
      </c>
      <c r="B1863">
        <v>73.496129999999994</v>
      </c>
      <c r="C1863">
        <v>2.1120359999999998</v>
      </c>
      <c r="E1863">
        <v>67.913820000000001</v>
      </c>
      <c r="F1863">
        <v>9.0863320000000005</v>
      </c>
      <c r="G1863">
        <v>1.3196570000000001</v>
      </c>
    </row>
    <row r="1864" spans="1:7" x14ac:dyDescent="0.35">
      <c r="A1864">
        <v>23.680499999999999</v>
      </c>
      <c r="B1864">
        <v>73.329400000000007</v>
      </c>
      <c r="C1864">
        <v>2.1121370000000002</v>
      </c>
      <c r="E1864">
        <v>67.930499999999995</v>
      </c>
      <c r="F1864">
        <v>8.9197050000000004</v>
      </c>
      <c r="G1864">
        <v>1.3199259999999999</v>
      </c>
    </row>
    <row r="1865" spans="1:7" x14ac:dyDescent="0.35">
      <c r="A1865">
        <v>23.69716</v>
      </c>
      <c r="B1865">
        <v>73.162999999999997</v>
      </c>
      <c r="C1865">
        <v>2.1122190000000001</v>
      </c>
      <c r="E1865">
        <v>67.947180000000003</v>
      </c>
      <c r="F1865">
        <v>8.7533659999999998</v>
      </c>
      <c r="G1865">
        <v>1.3201909999999999</v>
      </c>
    </row>
    <row r="1866" spans="1:7" x14ac:dyDescent="0.35">
      <c r="A1866">
        <v>23.713830000000002</v>
      </c>
      <c r="B1866">
        <v>72.996780000000001</v>
      </c>
      <c r="C1866">
        <v>2.11232</v>
      </c>
      <c r="E1866">
        <v>67.963840000000005</v>
      </c>
      <c r="F1866">
        <v>8.5869970000000002</v>
      </c>
      <c r="G1866">
        <v>1.3205119999999999</v>
      </c>
    </row>
    <row r="1867" spans="1:7" x14ac:dyDescent="0.35">
      <c r="A1867">
        <v>23.730499999999999</v>
      </c>
      <c r="B1867">
        <v>72.829989999999995</v>
      </c>
      <c r="C1867">
        <v>2.112406</v>
      </c>
      <c r="E1867">
        <v>67.980500000000006</v>
      </c>
      <c r="F1867">
        <v>8.4200560000000007</v>
      </c>
      <c r="G1867">
        <v>1.320776</v>
      </c>
    </row>
    <row r="1868" spans="1:7" x14ac:dyDescent="0.35">
      <c r="A1868">
        <v>23.747160000000001</v>
      </c>
      <c r="B1868">
        <v>72.663340000000005</v>
      </c>
      <c r="C1868">
        <v>2.112536</v>
      </c>
      <c r="E1868">
        <v>67.99718</v>
      </c>
      <c r="F1868">
        <v>8.2535919999999994</v>
      </c>
      <c r="G1868">
        <v>1.3211120000000001</v>
      </c>
    </row>
    <row r="1869" spans="1:7" x14ac:dyDescent="0.35">
      <c r="A1869">
        <v>23.763829999999999</v>
      </c>
      <c r="B1869">
        <v>72.497200000000007</v>
      </c>
      <c r="C1869">
        <v>2.112724</v>
      </c>
      <c r="E1869">
        <v>68.013840000000002</v>
      </c>
      <c r="F1869">
        <v>8.0870850000000001</v>
      </c>
      <c r="G1869">
        <v>1.3214109999999999</v>
      </c>
    </row>
    <row r="1870" spans="1:7" x14ac:dyDescent="0.35">
      <c r="A1870">
        <v>23.7805</v>
      </c>
      <c r="B1870">
        <v>72.330280000000002</v>
      </c>
      <c r="C1870">
        <v>2.1127699999999998</v>
      </c>
      <c r="E1870">
        <v>68.030500000000004</v>
      </c>
      <c r="F1870">
        <v>7.9205620000000003</v>
      </c>
      <c r="G1870">
        <v>1.321712</v>
      </c>
    </row>
    <row r="1871" spans="1:7" x14ac:dyDescent="0.35">
      <c r="A1871">
        <v>23.797160000000002</v>
      </c>
      <c r="B1871">
        <v>72.163880000000006</v>
      </c>
      <c r="C1871">
        <v>2.1129820000000001</v>
      </c>
      <c r="E1871">
        <v>68.047179999999997</v>
      </c>
      <c r="F1871">
        <v>7.7538999999999998</v>
      </c>
      <c r="G1871">
        <v>1.322066</v>
      </c>
    </row>
    <row r="1872" spans="1:7" x14ac:dyDescent="0.35">
      <c r="A1872">
        <v>23.813829999999999</v>
      </c>
      <c r="B1872">
        <v>71.997039999999998</v>
      </c>
      <c r="C1872">
        <v>2.113086</v>
      </c>
      <c r="E1872">
        <v>68.063839999999999</v>
      </c>
      <c r="F1872">
        <v>7.5874290000000002</v>
      </c>
      <c r="G1872">
        <v>1.322395</v>
      </c>
    </row>
    <row r="1873" spans="1:7" x14ac:dyDescent="0.35">
      <c r="A1873">
        <v>23.830500000000001</v>
      </c>
      <c r="B1873">
        <v>71.830719999999999</v>
      </c>
      <c r="C1873">
        <v>2.1134599999999999</v>
      </c>
      <c r="E1873">
        <v>68.080500000000001</v>
      </c>
      <c r="F1873">
        <v>7.4213050000000003</v>
      </c>
      <c r="G1873">
        <v>1.322673</v>
      </c>
    </row>
    <row r="1874" spans="1:7" x14ac:dyDescent="0.35">
      <c r="A1874">
        <v>23.847159999999999</v>
      </c>
      <c r="B1874">
        <v>71.664360000000002</v>
      </c>
      <c r="C1874">
        <v>2.113667</v>
      </c>
      <c r="E1874">
        <v>68.097179999999994</v>
      </c>
      <c r="F1874">
        <v>7.254715</v>
      </c>
      <c r="G1874">
        <v>1.322962</v>
      </c>
    </row>
    <row r="1875" spans="1:7" x14ac:dyDescent="0.35">
      <c r="A1875">
        <v>23.86383</v>
      </c>
      <c r="B1875">
        <v>71.498040000000003</v>
      </c>
      <c r="C1875">
        <v>2.1137519999999999</v>
      </c>
      <c r="E1875">
        <v>68.113839999999996</v>
      </c>
      <c r="F1875">
        <v>7.0882880000000004</v>
      </c>
      <c r="G1875">
        <v>1.323224</v>
      </c>
    </row>
    <row r="1876" spans="1:7" x14ac:dyDescent="0.35">
      <c r="A1876">
        <v>23.880500000000001</v>
      </c>
      <c r="B1876">
        <v>71.331209999999999</v>
      </c>
      <c r="C1876">
        <v>2.113912</v>
      </c>
      <c r="E1876">
        <v>68.130499999999998</v>
      </c>
      <c r="F1876">
        <v>6.9216839999999999</v>
      </c>
      <c r="G1876">
        <v>1.3236490000000001</v>
      </c>
    </row>
    <row r="1877" spans="1:7" x14ac:dyDescent="0.35">
      <c r="A1877">
        <v>23.89716</v>
      </c>
      <c r="B1877">
        <v>71.164910000000006</v>
      </c>
      <c r="C1877">
        <v>2.1140469999999998</v>
      </c>
      <c r="E1877">
        <v>68.147180000000006</v>
      </c>
      <c r="F1877">
        <v>6.7549400000000004</v>
      </c>
      <c r="G1877">
        <v>1.3238529999999999</v>
      </c>
    </row>
    <row r="1878" spans="1:7" x14ac:dyDescent="0.35">
      <c r="A1878">
        <v>23.913830000000001</v>
      </c>
      <c r="B1878">
        <v>70.998050000000006</v>
      </c>
      <c r="C1878">
        <v>2.1141939999999999</v>
      </c>
      <c r="E1878">
        <v>68.163820000000001</v>
      </c>
      <c r="F1878">
        <v>6.5883890000000003</v>
      </c>
      <c r="G1878">
        <v>1.3242259999999999</v>
      </c>
    </row>
    <row r="1879" spans="1:7" x14ac:dyDescent="0.35">
      <c r="A1879">
        <v>23.930499999999999</v>
      </c>
      <c r="B1879">
        <v>70.831490000000002</v>
      </c>
      <c r="C1879">
        <v>2.1141130000000001</v>
      </c>
      <c r="E1879">
        <v>68.180499999999995</v>
      </c>
      <c r="F1879">
        <v>6.4223850000000002</v>
      </c>
      <c r="G1879">
        <v>1.324514</v>
      </c>
    </row>
    <row r="1880" spans="1:7" x14ac:dyDescent="0.35">
      <c r="A1880">
        <v>23.94716</v>
      </c>
      <c r="B1880">
        <v>70.665099999999995</v>
      </c>
      <c r="C1880">
        <v>2.1140430000000001</v>
      </c>
      <c r="E1880">
        <v>68.197180000000003</v>
      </c>
      <c r="F1880">
        <v>6.2553939999999999</v>
      </c>
      <c r="G1880">
        <v>1.3250189999999999</v>
      </c>
    </row>
    <row r="1881" spans="1:7" x14ac:dyDescent="0.35">
      <c r="A1881">
        <v>23.963830000000002</v>
      </c>
      <c r="B1881">
        <v>70.498630000000006</v>
      </c>
      <c r="C1881">
        <v>2.1141000000000001</v>
      </c>
      <c r="E1881">
        <v>68.213840000000005</v>
      </c>
      <c r="F1881">
        <v>6.088508</v>
      </c>
      <c r="G1881">
        <v>1.3253090000000001</v>
      </c>
    </row>
    <row r="1882" spans="1:7" x14ac:dyDescent="0.35">
      <c r="A1882">
        <v>23.980499999999999</v>
      </c>
      <c r="B1882">
        <v>70.331890000000001</v>
      </c>
      <c r="C1882">
        <v>2.114099</v>
      </c>
      <c r="E1882">
        <v>68.230500000000006</v>
      </c>
      <c r="F1882">
        <v>5.9222260000000002</v>
      </c>
      <c r="G1882">
        <v>1.3256559999999999</v>
      </c>
    </row>
    <row r="1883" spans="1:7" x14ac:dyDescent="0.35">
      <c r="A1883">
        <v>23.997160000000001</v>
      </c>
      <c r="B1883">
        <v>70.165379999999999</v>
      </c>
      <c r="C1883">
        <v>2.1140699999999999</v>
      </c>
      <c r="E1883">
        <v>68.24718</v>
      </c>
      <c r="F1883">
        <v>5.755789</v>
      </c>
      <c r="G1883">
        <v>1.3258080000000001</v>
      </c>
    </row>
    <row r="1884" spans="1:7" x14ac:dyDescent="0.35">
      <c r="A1884">
        <v>24.013829999999999</v>
      </c>
      <c r="B1884">
        <v>69.99897</v>
      </c>
      <c r="C1884">
        <v>2.11408</v>
      </c>
      <c r="E1884">
        <v>68.263840000000002</v>
      </c>
      <c r="F1884">
        <v>5.5891520000000003</v>
      </c>
      <c r="G1884">
        <v>1.3261689999999999</v>
      </c>
    </row>
    <row r="1885" spans="1:7" x14ac:dyDescent="0.35">
      <c r="A1885">
        <v>24.0305</v>
      </c>
      <c r="B1885">
        <v>69.833060000000003</v>
      </c>
      <c r="C1885">
        <v>2.1141760000000001</v>
      </c>
      <c r="E1885">
        <v>68.280500000000004</v>
      </c>
      <c r="F1885">
        <v>5.4224819999999996</v>
      </c>
      <c r="G1885">
        <v>1.326627</v>
      </c>
    </row>
    <row r="1886" spans="1:7" x14ac:dyDescent="0.35">
      <c r="A1886">
        <v>24.047160000000002</v>
      </c>
      <c r="B1886">
        <v>69.666319999999999</v>
      </c>
      <c r="C1886">
        <v>2.1144560000000001</v>
      </c>
      <c r="E1886">
        <v>68.297179999999997</v>
      </c>
      <c r="F1886">
        <v>5.256221</v>
      </c>
      <c r="G1886">
        <v>1.3270439999999999</v>
      </c>
    </row>
    <row r="1887" spans="1:7" x14ac:dyDescent="0.35">
      <c r="A1887">
        <v>24.063829999999999</v>
      </c>
      <c r="B1887">
        <v>69.499660000000006</v>
      </c>
      <c r="C1887">
        <v>2.114757</v>
      </c>
      <c r="E1887">
        <v>68.313839999999999</v>
      </c>
      <c r="F1887">
        <v>5.0892869999999997</v>
      </c>
      <c r="G1887">
        <v>1.327345</v>
      </c>
    </row>
    <row r="1888" spans="1:7" x14ac:dyDescent="0.35">
      <c r="A1888">
        <v>24.080500000000001</v>
      </c>
      <c r="B1888">
        <v>69.332980000000006</v>
      </c>
      <c r="C1888">
        <v>2.1147670000000001</v>
      </c>
      <c r="E1888">
        <v>68.330500000000001</v>
      </c>
      <c r="F1888">
        <v>4.9231720000000001</v>
      </c>
      <c r="G1888">
        <v>1.327796</v>
      </c>
    </row>
    <row r="1889" spans="1:7" x14ac:dyDescent="0.35">
      <c r="A1889">
        <v>24.097159999999999</v>
      </c>
      <c r="B1889">
        <v>69.166970000000006</v>
      </c>
      <c r="C1889">
        <v>2.1149770000000001</v>
      </c>
      <c r="E1889">
        <v>68.347179999999994</v>
      </c>
      <c r="F1889">
        <v>4.7568520000000003</v>
      </c>
      <c r="G1889">
        <v>1.328128</v>
      </c>
    </row>
    <row r="1890" spans="1:7" x14ac:dyDescent="0.35">
      <c r="A1890">
        <v>24.11383</v>
      </c>
      <c r="B1890">
        <v>69.000579999999999</v>
      </c>
      <c r="C1890">
        <v>2.1153309999999999</v>
      </c>
      <c r="E1890">
        <v>68.363839999999996</v>
      </c>
      <c r="F1890">
        <v>4.5901180000000004</v>
      </c>
      <c r="G1890">
        <v>1.3285359999999999</v>
      </c>
    </row>
    <row r="1891" spans="1:7" x14ac:dyDescent="0.35">
      <c r="A1891">
        <v>24.130500000000001</v>
      </c>
      <c r="B1891">
        <v>68.833839999999995</v>
      </c>
      <c r="C1891">
        <v>2.115415</v>
      </c>
      <c r="E1891">
        <v>68.380499999999998</v>
      </c>
      <c r="F1891">
        <v>4.4233419999999999</v>
      </c>
      <c r="G1891">
        <v>1.3288</v>
      </c>
    </row>
    <row r="1892" spans="1:7" x14ac:dyDescent="0.35">
      <c r="A1892">
        <v>24.14716</v>
      </c>
      <c r="B1892">
        <v>68.667100000000005</v>
      </c>
      <c r="C1892">
        <v>2.1155430000000002</v>
      </c>
      <c r="E1892">
        <v>68.397180000000006</v>
      </c>
      <c r="F1892">
        <v>4.2568380000000001</v>
      </c>
      <c r="G1892">
        <v>1.329315</v>
      </c>
    </row>
    <row r="1893" spans="1:7" x14ac:dyDescent="0.35">
      <c r="A1893">
        <v>24.163830000000001</v>
      </c>
      <c r="B1893">
        <v>68.500919999999994</v>
      </c>
      <c r="C1893">
        <v>2.1155179999999998</v>
      </c>
      <c r="E1893">
        <v>68.413820000000001</v>
      </c>
      <c r="F1893">
        <v>4.0907600000000004</v>
      </c>
      <c r="G1893">
        <v>1.3296939999999999</v>
      </c>
    </row>
    <row r="1894" spans="1:7" x14ac:dyDescent="0.35">
      <c r="A1894">
        <v>24.180499999999999</v>
      </c>
      <c r="B1894">
        <v>68.334249999999997</v>
      </c>
      <c r="C1894">
        <v>2.1157249999999999</v>
      </c>
      <c r="E1894">
        <v>68.430499999999995</v>
      </c>
      <c r="F1894">
        <v>3.9240400000000002</v>
      </c>
      <c r="G1894">
        <v>1.330036</v>
      </c>
    </row>
    <row r="1895" spans="1:7" x14ac:dyDescent="0.35">
      <c r="A1895">
        <v>24.19716</v>
      </c>
      <c r="B1895">
        <v>68.168260000000004</v>
      </c>
      <c r="C1895">
        <v>2.1160450000000002</v>
      </c>
      <c r="E1895">
        <v>68.447180000000003</v>
      </c>
      <c r="F1895">
        <v>3.7577199999999999</v>
      </c>
      <c r="G1895">
        <v>1.330525</v>
      </c>
    </row>
    <row r="1896" spans="1:7" x14ac:dyDescent="0.35">
      <c r="A1896">
        <v>24.213830000000002</v>
      </c>
      <c r="B1896">
        <v>68.001289999999997</v>
      </c>
      <c r="C1896">
        <v>2.1163940000000001</v>
      </c>
      <c r="E1896">
        <v>68.463840000000005</v>
      </c>
      <c r="F1896">
        <v>3.5911249999999999</v>
      </c>
      <c r="G1896">
        <v>1.3311390000000001</v>
      </c>
    </row>
    <row r="1897" spans="1:7" x14ac:dyDescent="0.35">
      <c r="A1897">
        <v>24.230499999999999</v>
      </c>
      <c r="B1897">
        <v>67.834999999999994</v>
      </c>
      <c r="C1897">
        <v>2.116514</v>
      </c>
      <c r="E1897">
        <v>68.480500000000006</v>
      </c>
      <c r="F1897">
        <v>3.4246530000000002</v>
      </c>
      <c r="G1897">
        <v>1.3315539999999999</v>
      </c>
    </row>
    <row r="1898" spans="1:7" x14ac:dyDescent="0.35">
      <c r="A1898">
        <v>24.247160000000001</v>
      </c>
      <c r="B1898">
        <v>67.668779999999998</v>
      </c>
      <c r="C1898">
        <v>2.1165769999999999</v>
      </c>
      <c r="E1898">
        <v>68.49718</v>
      </c>
      <c r="F1898">
        <v>3.2581920000000002</v>
      </c>
      <c r="G1898">
        <v>1.3320160000000001</v>
      </c>
    </row>
    <row r="1899" spans="1:7" x14ac:dyDescent="0.35">
      <c r="A1899">
        <v>24.263829999999999</v>
      </c>
      <c r="B1899">
        <v>67.502260000000007</v>
      </c>
      <c r="C1899">
        <v>2.1167020000000001</v>
      </c>
      <c r="E1899">
        <v>68.513840000000002</v>
      </c>
      <c r="F1899">
        <v>3.0915309999999998</v>
      </c>
      <c r="G1899">
        <v>1.3325469999999999</v>
      </c>
    </row>
    <row r="1900" spans="1:7" x14ac:dyDescent="0.35">
      <c r="A1900">
        <v>24.2805</v>
      </c>
      <c r="B1900">
        <v>67.336119999999994</v>
      </c>
      <c r="C1900">
        <v>2.116876</v>
      </c>
      <c r="E1900">
        <v>68.530500000000004</v>
      </c>
      <c r="F1900">
        <v>2.9248970000000001</v>
      </c>
      <c r="G1900">
        <v>1.333124</v>
      </c>
    </row>
    <row r="1901" spans="1:7" x14ac:dyDescent="0.35">
      <c r="A1901">
        <v>24.297160000000002</v>
      </c>
      <c r="B1901">
        <v>67.169539999999998</v>
      </c>
      <c r="C1901">
        <v>2.1169630000000002</v>
      </c>
      <c r="E1901">
        <v>68.547179999999997</v>
      </c>
      <c r="F1901">
        <v>2.758607</v>
      </c>
      <c r="G1901">
        <v>1.3336760000000001</v>
      </c>
    </row>
    <row r="1902" spans="1:7" x14ac:dyDescent="0.35">
      <c r="A1902">
        <v>24.313829999999999</v>
      </c>
      <c r="B1902">
        <v>67.002690000000001</v>
      </c>
      <c r="C1902">
        <v>2.1169959999999999</v>
      </c>
      <c r="E1902">
        <v>68.563839999999999</v>
      </c>
      <c r="F1902">
        <v>2.59213</v>
      </c>
      <c r="G1902">
        <v>1.334301</v>
      </c>
    </row>
    <row r="1903" spans="1:7" x14ac:dyDescent="0.35">
      <c r="A1903">
        <v>24.330500000000001</v>
      </c>
      <c r="B1903">
        <v>66.836389999999994</v>
      </c>
      <c r="C1903">
        <v>2.1169959999999999</v>
      </c>
      <c r="E1903">
        <v>68.580500000000001</v>
      </c>
      <c r="F1903">
        <v>2.4253200000000001</v>
      </c>
      <c r="G1903">
        <v>1.3349329999999999</v>
      </c>
    </row>
    <row r="1904" spans="1:7" x14ac:dyDescent="0.35">
      <c r="A1904">
        <v>24.347159999999999</v>
      </c>
      <c r="B1904">
        <v>66.669700000000006</v>
      </c>
      <c r="C1904">
        <v>2.116933</v>
      </c>
      <c r="E1904">
        <v>68.597179999999994</v>
      </c>
      <c r="F1904">
        <v>2.2595719999999999</v>
      </c>
      <c r="G1904">
        <v>1.3354280000000001</v>
      </c>
    </row>
    <row r="1905" spans="1:7" x14ac:dyDescent="0.35">
      <c r="A1905">
        <v>24.36383</v>
      </c>
      <c r="B1905">
        <v>66.503249999999994</v>
      </c>
      <c r="C1905">
        <v>2.1171929999999999</v>
      </c>
      <c r="E1905">
        <v>68.613839999999996</v>
      </c>
      <c r="F1905">
        <v>2.092584</v>
      </c>
      <c r="G1905">
        <v>1.3360350000000001</v>
      </c>
    </row>
    <row r="1906" spans="1:7" x14ac:dyDescent="0.35">
      <c r="A1906">
        <v>24.380500000000001</v>
      </c>
      <c r="B1906">
        <v>66.337109999999996</v>
      </c>
      <c r="C1906">
        <v>2.1173329999999999</v>
      </c>
      <c r="E1906">
        <v>68.630499999999998</v>
      </c>
      <c r="F1906">
        <v>1.926105</v>
      </c>
      <c r="G1906">
        <v>1.3366690000000001</v>
      </c>
    </row>
    <row r="1907" spans="1:7" x14ac:dyDescent="0.35">
      <c r="A1907">
        <v>24.39716</v>
      </c>
      <c r="B1907">
        <v>66.170720000000003</v>
      </c>
      <c r="C1907">
        <v>2.1173419999999998</v>
      </c>
      <c r="E1907">
        <v>68.647180000000006</v>
      </c>
      <c r="F1907">
        <v>1.759414</v>
      </c>
      <c r="G1907">
        <v>1.33734</v>
      </c>
    </row>
    <row r="1908" spans="1:7" x14ac:dyDescent="0.35">
      <c r="A1908">
        <v>24.413830000000001</v>
      </c>
      <c r="B1908">
        <v>66.003810000000001</v>
      </c>
      <c r="C1908">
        <v>2.117461</v>
      </c>
      <c r="E1908">
        <v>68.663820000000001</v>
      </c>
      <c r="F1908">
        <v>1.5928960000000001</v>
      </c>
      <c r="G1908">
        <v>1.3379890000000001</v>
      </c>
    </row>
    <row r="1909" spans="1:7" x14ac:dyDescent="0.35">
      <c r="A1909">
        <v>24.430499999999999</v>
      </c>
      <c r="B1909">
        <v>65.837559999999996</v>
      </c>
      <c r="C1909">
        <v>2.1175540000000002</v>
      </c>
      <c r="E1909">
        <v>68.680499999999995</v>
      </c>
      <c r="F1909">
        <v>1.4264950000000001</v>
      </c>
      <c r="G1909">
        <v>1.3385389999999999</v>
      </c>
    </row>
    <row r="1910" spans="1:7" x14ac:dyDescent="0.35">
      <c r="A1910">
        <v>24.44716</v>
      </c>
      <c r="B1910">
        <v>65.671180000000007</v>
      </c>
      <c r="C1910">
        <v>2.1175030000000001</v>
      </c>
      <c r="E1910">
        <v>68.697180000000003</v>
      </c>
      <c r="F1910">
        <v>1.2595540000000001</v>
      </c>
      <c r="G1910">
        <v>1.339129</v>
      </c>
    </row>
    <row r="1911" spans="1:7" x14ac:dyDescent="0.35">
      <c r="A1911">
        <v>24.463830000000002</v>
      </c>
      <c r="B1911">
        <v>65.505139999999997</v>
      </c>
      <c r="C1911">
        <v>2.1176080000000002</v>
      </c>
      <c r="E1911">
        <v>68.713840000000005</v>
      </c>
      <c r="F1911">
        <v>1.09399</v>
      </c>
      <c r="G1911">
        <v>1.3396220000000001</v>
      </c>
    </row>
    <row r="1912" spans="1:7" x14ac:dyDescent="0.35">
      <c r="A1912">
        <v>24.480499999999999</v>
      </c>
      <c r="B1912">
        <v>65.338800000000006</v>
      </c>
      <c r="C1912">
        <v>2.1176439999999999</v>
      </c>
      <c r="E1912">
        <v>68.730500000000006</v>
      </c>
      <c r="F1912">
        <v>0.92715820000000004</v>
      </c>
      <c r="G1912">
        <v>1.340338</v>
      </c>
    </row>
    <row r="1913" spans="1:7" x14ac:dyDescent="0.35">
      <c r="A1913">
        <v>24.497160000000001</v>
      </c>
      <c r="B1913">
        <v>65.171930000000003</v>
      </c>
      <c r="C1913">
        <v>2.1177359999999998</v>
      </c>
      <c r="E1913">
        <v>68.74718</v>
      </c>
      <c r="F1913">
        <v>0.76006720000000005</v>
      </c>
      <c r="G1913">
        <v>1.3410770000000001</v>
      </c>
    </row>
    <row r="1914" spans="1:7" x14ac:dyDescent="0.35">
      <c r="A1914">
        <v>24.513829999999999</v>
      </c>
      <c r="B1914">
        <v>65.005240000000001</v>
      </c>
      <c r="C1914">
        <v>2.117842</v>
      </c>
      <c r="E1914">
        <v>68.763840000000002</v>
      </c>
      <c r="F1914">
        <v>0.59332119999999999</v>
      </c>
      <c r="G1914">
        <v>1.3417079999999999</v>
      </c>
    </row>
    <row r="1915" spans="1:7" x14ac:dyDescent="0.35">
      <c r="A1915">
        <v>24.5305</v>
      </c>
      <c r="B1915">
        <v>64.838909999999998</v>
      </c>
      <c r="C1915">
        <v>2.1176740000000001</v>
      </c>
      <c r="E1915">
        <v>68.780500000000004</v>
      </c>
      <c r="F1915">
        <v>0.42708079999999998</v>
      </c>
      <c r="G1915">
        <v>1.342282</v>
      </c>
    </row>
    <row r="1916" spans="1:7" x14ac:dyDescent="0.35">
      <c r="A1916">
        <v>24.547160000000002</v>
      </c>
      <c r="B1916">
        <v>64.672499999999999</v>
      </c>
      <c r="C1916">
        <v>2.117588</v>
      </c>
      <c r="E1916">
        <v>68.797179999999997</v>
      </c>
      <c r="F1916">
        <v>0.26077149999999999</v>
      </c>
      <c r="G1916">
        <v>1.3429</v>
      </c>
    </row>
    <row r="1917" spans="1:7" x14ac:dyDescent="0.35">
      <c r="A1917">
        <v>24.563829999999999</v>
      </c>
      <c r="B1917">
        <v>64.505799999999994</v>
      </c>
      <c r="C1917">
        <v>2.1176870000000001</v>
      </c>
      <c r="E1917">
        <v>68.813839999999999</v>
      </c>
      <c r="F1917">
        <v>9.4288620000000004E-2</v>
      </c>
      <c r="G1917">
        <v>1.343791</v>
      </c>
    </row>
    <row r="1918" spans="1:7" x14ac:dyDescent="0.35">
      <c r="A1918">
        <v>24.580500000000001</v>
      </c>
      <c r="B1918">
        <v>64.338800000000006</v>
      </c>
      <c r="C1918">
        <v>2.1177009999999998</v>
      </c>
      <c r="E1918">
        <v>68.830500000000001</v>
      </c>
      <c r="F1918">
        <v>-7.2028049999999996E-2</v>
      </c>
      <c r="G1918">
        <v>1.344619</v>
      </c>
    </row>
    <row r="1919" spans="1:7" x14ac:dyDescent="0.35">
      <c r="A1919">
        <v>24.597159999999999</v>
      </c>
      <c r="B1919">
        <v>64.172499999999999</v>
      </c>
      <c r="C1919">
        <v>2.1175350000000002</v>
      </c>
      <c r="E1919">
        <v>68.847179999999994</v>
      </c>
      <c r="F1919">
        <v>-0.23853050000000001</v>
      </c>
      <c r="G1919">
        <v>1.345448</v>
      </c>
    </row>
    <row r="1920" spans="1:7" x14ac:dyDescent="0.35">
      <c r="A1920">
        <v>24.61383</v>
      </c>
      <c r="B1920">
        <v>64.006399999999999</v>
      </c>
      <c r="C1920">
        <v>2.1175359999999999</v>
      </c>
      <c r="E1920">
        <v>68.863839999999996</v>
      </c>
      <c r="F1920">
        <v>-0.40544730000000001</v>
      </c>
      <c r="G1920">
        <v>1.3462099999999999</v>
      </c>
    </row>
    <row r="1921" spans="1:7" x14ac:dyDescent="0.35">
      <c r="A1921">
        <v>24.630500000000001</v>
      </c>
      <c r="B1921">
        <v>63.839759999999998</v>
      </c>
      <c r="C1921">
        <v>2.1174189999999999</v>
      </c>
      <c r="E1921">
        <v>68.880499999999998</v>
      </c>
      <c r="F1921">
        <v>-0.57155990000000001</v>
      </c>
      <c r="G1921">
        <v>1.3469990000000001</v>
      </c>
    </row>
    <row r="1922" spans="1:7" x14ac:dyDescent="0.35">
      <c r="A1922">
        <v>24.64716</v>
      </c>
      <c r="B1922">
        <v>63.673099999999998</v>
      </c>
      <c r="C1922">
        <v>2.117381</v>
      </c>
      <c r="E1922">
        <v>68.897180000000006</v>
      </c>
      <c r="F1922">
        <v>-0.73808379999999996</v>
      </c>
      <c r="G1922">
        <v>1.3478920000000001</v>
      </c>
    </row>
    <row r="1923" spans="1:7" x14ac:dyDescent="0.35">
      <c r="A1923">
        <v>24.663830000000001</v>
      </c>
      <c r="B1923">
        <v>63.50629</v>
      </c>
      <c r="C1923">
        <v>2.1173899999999999</v>
      </c>
      <c r="E1923">
        <v>68.913820000000001</v>
      </c>
      <c r="F1923">
        <v>-0.90468630000000005</v>
      </c>
      <c r="G1923">
        <v>1.3487070000000001</v>
      </c>
    </row>
    <row r="1924" spans="1:7" x14ac:dyDescent="0.35">
      <c r="A1924">
        <v>24.680499999999999</v>
      </c>
      <c r="B1924">
        <v>63.340260000000001</v>
      </c>
      <c r="C1924">
        <v>2.117324</v>
      </c>
      <c r="E1924">
        <v>68.930499999999995</v>
      </c>
      <c r="F1924">
        <v>-1.0707880000000001</v>
      </c>
      <c r="G1924">
        <v>1.3495459999999999</v>
      </c>
    </row>
    <row r="1925" spans="1:7" x14ac:dyDescent="0.35">
      <c r="A1925">
        <v>24.69716</v>
      </c>
      <c r="B1925">
        <v>63.173699999999997</v>
      </c>
      <c r="C1925">
        <v>2.1173540000000002</v>
      </c>
      <c r="E1925">
        <v>68.947180000000003</v>
      </c>
      <c r="F1925">
        <v>-1.2379530000000001</v>
      </c>
      <c r="G1925">
        <v>1.3503480000000001</v>
      </c>
    </row>
    <row r="1926" spans="1:7" x14ac:dyDescent="0.35">
      <c r="A1926">
        <v>24.713830000000002</v>
      </c>
      <c r="B1926">
        <v>63.007019999999997</v>
      </c>
      <c r="C1926">
        <v>2.1173679999999999</v>
      </c>
      <c r="E1926">
        <v>68.963840000000005</v>
      </c>
      <c r="F1926">
        <v>-1.404039</v>
      </c>
      <c r="G1926">
        <v>1.3512759999999999</v>
      </c>
    </row>
    <row r="1927" spans="1:7" x14ac:dyDescent="0.35">
      <c r="A1927">
        <v>24.730499999999999</v>
      </c>
      <c r="B1927">
        <v>62.84028</v>
      </c>
      <c r="C1927">
        <v>2.1173660000000001</v>
      </c>
      <c r="E1927">
        <v>68.980500000000006</v>
      </c>
      <c r="F1927">
        <v>-1.5703290000000001</v>
      </c>
      <c r="G1927">
        <v>1.3520639999999999</v>
      </c>
    </row>
    <row r="1928" spans="1:7" x14ac:dyDescent="0.35">
      <c r="A1928">
        <v>24.747160000000001</v>
      </c>
      <c r="B1928">
        <v>62.673929999999999</v>
      </c>
      <c r="C1928">
        <v>2.1172390000000001</v>
      </c>
      <c r="E1928">
        <v>68.99718</v>
      </c>
      <c r="F1928">
        <v>-1.737336</v>
      </c>
      <c r="G1928">
        <v>1.3528249999999999</v>
      </c>
    </row>
    <row r="1929" spans="1:7" x14ac:dyDescent="0.35">
      <c r="A1929">
        <v>24.763829999999999</v>
      </c>
      <c r="B1929">
        <v>62.507930000000002</v>
      </c>
      <c r="C1929">
        <v>2.1171720000000001</v>
      </c>
      <c r="E1929">
        <v>69.013840000000002</v>
      </c>
      <c r="F1929">
        <v>-1.9034040000000001</v>
      </c>
      <c r="G1929">
        <v>1.3538939999999999</v>
      </c>
    </row>
    <row r="1930" spans="1:7" x14ac:dyDescent="0.35">
      <c r="A1930">
        <v>24.7805</v>
      </c>
      <c r="B1930">
        <v>62.340820000000001</v>
      </c>
      <c r="C1930">
        <v>2.1170439999999999</v>
      </c>
      <c r="E1930">
        <v>69.030500000000004</v>
      </c>
      <c r="F1930">
        <v>-2.0699420000000002</v>
      </c>
      <c r="G1930">
        <v>1.3548290000000001</v>
      </c>
    </row>
    <row r="1931" spans="1:7" x14ac:dyDescent="0.35">
      <c r="A1931">
        <v>24.797160000000002</v>
      </c>
      <c r="B1931">
        <v>62.174480000000003</v>
      </c>
      <c r="C1931">
        <v>2.1170749999999998</v>
      </c>
      <c r="E1931">
        <v>69.047179999999997</v>
      </c>
      <c r="F1931">
        <v>-2.2366760000000001</v>
      </c>
      <c r="G1931">
        <v>1.3556520000000001</v>
      </c>
    </row>
    <row r="1932" spans="1:7" x14ac:dyDescent="0.35">
      <c r="A1932">
        <v>24.813829999999999</v>
      </c>
      <c r="B1932">
        <v>62.00797</v>
      </c>
      <c r="C1932">
        <v>2.116968</v>
      </c>
      <c r="E1932">
        <v>69.063839999999999</v>
      </c>
      <c r="F1932">
        <v>-2.4032450000000001</v>
      </c>
      <c r="G1932">
        <v>1.3566009999999999</v>
      </c>
    </row>
    <row r="1933" spans="1:7" x14ac:dyDescent="0.35">
      <c r="A1933">
        <v>24.830500000000001</v>
      </c>
      <c r="B1933">
        <v>61.84131</v>
      </c>
      <c r="C1933">
        <v>2.1168779999999998</v>
      </c>
      <c r="E1933">
        <v>69.080500000000001</v>
      </c>
      <c r="F1933">
        <v>-2.5698799999999999</v>
      </c>
      <c r="G1933">
        <v>1.357407</v>
      </c>
    </row>
    <row r="1934" spans="1:7" x14ac:dyDescent="0.35">
      <c r="A1934">
        <v>24.847159999999999</v>
      </c>
      <c r="B1934">
        <v>61.6751</v>
      </c>
      <c r="C1934">
        <v>2.1168689999999999</v>
      </c>
      <c r="E1934">
        <v>69.097179999999994</v>
      </c>
      <c r="F1934">
        <v>-2.736173</v>
      </c>
      <c r="G1934">
        <v>1.3582799999999999</v>
      </c>
    </row>
    <row r="1935" spans="1:7" x14ac:dyDescent="0.35">
      <c r="A1935">
        <v>24.86383</v>
      </c>
      <c r="B1935">
        <v>61.508560000000003</v>
      </c>
      <c r="C1935">
        <v>2.1167859999999998</v>
      </c>
      <c r="E1935">
        <v>69.113839999999996</v>
      </c>
      <c r="F1935">
        <v>-2.9026109999999998</v>
      </c>
      <c r="G1935">
        <v>1.359167</v>
      </c>
    </row>
    <row r="1936" spans="1:7" x14ac:dyDescent="0.35">
      <c r="A1936">
        <v>24.880500000000001</v>
      </c>
      <c r="B1936">
        <v>61.341659999999997</v>
      </c>
      <c r="C1936">
        <v>2.1168909999999999</v>
      </c>
      <c r="E1936">
        <v>69.130499999999998</v>
      </c>
      <c r="F1936">
        <v>-3.0690879999999998</v>
      </c>
      <c r="G1936">
        <v>1.3602160000000001</v>
      </c>
    </row>
    <row r="1937" spans="1:7" x14ac:dyDescent="0.35">
      <c r="A1937">
        <v>24.89716</v>
      </c>
      <c r="B1937">
        <v>61.175429999999999</v>
      </c>
      <c r="C1937">
        <v>2.1167799999999999</v>
      </c>
      <c r="E1937">
        <v>69.147180000000006</v>
      </c>
      <c r="F1937">
        <v>-3.23577</v>
      </c>
      <c r="G1937">
        <v>1.3610899999999999</v>
      </c>
    </row>
    <row r="1938" spans="1:7" x14ac:dyDescent="0.35">
      <c r="A1938">
        <v>24.913830000000001</v>
      </c>
      <c r="B1938">
        <v>61.009</v>
      </c>
      <c r="C1938">
        <v>2.116736</v>
      </c>
      <c r="E1938">
        <v>69.163820000000001</v>
      </c>
      <c r="F1938">
        <v>-3.4021279999999998</v>
      </c>
      <c r="G1938">
        <v>1.3622620000000001</v>
      </c>
    </row>
    <row r="1939" spans="1:7" x14ac:dyDescent="0.35">
      <c r="A1939">
        <v>24.930499999999999</v>
      </c>
      <c r="B1939">
        <v>60.842869999999998</v>
      </c>
      <c r="C1939">
        <v>2.1167180000000001</v>
      </c>
      <c r="E1939">
        <v>69.180499999999995</v>
      </c>
      <c r="F1939">
        <v>-3.5683440000000002</v>
      </c>
      <c r="G1939">
        <v>1.363162</v>
      </c>
    </row>
    <row r="1940" spans="1:7" x14ac:dyDescent="0.35">
      <c r="A1940">
        <v>24.94716</v>
      </c>
      <c r="B1940">
        <v>60.676270000000002</v>
      </c>
      <c r="C1940">
        <v>2.116784</v>
      </c>
      <c r="E1940">
        <v>69.197180000000003</v>
      </c>
      <c r="F1940">
        <v>-3.7350140000000001</v>
      </c>
      <c r="G1940">
        <v>1.364155</v>
      </c>
    </row>
    <row r="1941" spans="1:7" x14ac:dyDescent="0.35">
      <c r="A1941">
        <v>24.963830000000002</v>
      </c>
      <c r="B1941">
        <v>60.509799999999998</v>
      </c>
      <c r="C1941">
        <v>2.116797</v>
      </c>
      <c r="E1941">
        <v>69.213840000000005</v>
      </c>
      <c r="F1941">
        <v>-3.9011939999999998</v>
      </c>
      <c r="G1941">
        <v>1.365154</v>
      </c>
    </row>
    <row r="1942" spans="1:7" x14ac:dyDescent="0.35">
      <c r="A1942">
        <v>24.980499999999999</v>
      </c>
      <c r="B1942">
        <v>60.343110000000003</v>
      </c>
      <c r="C1942">
        <v>2.116714</v>
      </c>
      <c r="E1942">
        <v>69.230500000000006</v>
      </c>
      <c r="F1942">
        <v>-4.0679959999999999</v>
      </c>
      <c r="G1942">
        <v>1.366215</v>
      </c>
    </row>
    <row r="1943" spans="1:7" x14ac:dyDescent="0.35">
      <c r="A1943">
        <v>24.997160000000001</v>
      </c>
      <c r="B1943">
        <v>60.1768</v>
      </c>
      <c r="C1943">
        <v>2.1167319999999998</v>
      </c>
      <c r="E1943">
        <v>69.24718</v>
      </c>
      <c r="F1943">
        <v>-4.234648</v>
      </c>
      <c r="G1943">
        <v>1.367254</v>
      </c>
    </row>
    <row r="1944" spans="1:7" x14ac:dyDescent="0.35">
      <c r="A1944">
        <v>25.013829999999999</v>
      </c>
      <c r="B1944">
        <v>60.010199999999998</v>
      </c>
      <c r="C1944">
        <v>2.1166520000000002</v>
      </c>
      <c r="E1944">
        <v>69.263840000000002</v>
      </c>
      <c r="F1944">
        <v>-4.4010680000000004</v>
      </c>
      <c r="G1944">
        <v>1.3683240000000001</v>
      </c>
    </row>
    <row r="1945" spans="1:7" x14ac:dyDescent="0.35">
      <c r="A1945">
        <v>25.0305</v>
      </c>
      <c r="B1945">
        <v>59.843800000000002</v>
      </c>
      <c r="C1945">
        <v>2.1166200000000002</v>
      </c>
      <c r="E1945">
        <v>69.280500000000004</v>
      </c>
      <c r="F1945">
        <v>-4.567717</v>
      </c>
      <c r="G1945">
        <v>1.369381</v>
      </c>
    </row>
    <row r="1946" spans="1:7" x14ac:dyDescent="0.35">
      <c r="A1946">
        <v>25.047160000000002</v>
      </c>
      <c r="B1946">
        <v>59.677219999999998</v>
      </c>
      <c r="C1946">
        <v>2.1166140000000002</v>
      </c>
      <c r="E1946">
        <v>69.297179999999997</v>
      </c>
      <c r="F1946">
        <v>-4.7340879999999999</v>
      </c>
      <c r="G1946">
        <v>1.3704259999999999</v>
      </c>
    </row>
    <row r="1947" spans="1:7" x14ac:dyDescent="0.35">
      <c r="A1947">
        <v>25.063829999999999</v>
      </c>
      <c r="B1947">
        <v>59.510620000000003</v>
      </c>
      <c r="C1947">
        <v>2.1166779999999998</v>
      </c>
      <c r="E1947">
        <v>69.313839999999999</v>
      </c>
      <c r="F1947">
        <v>-4.9005859999999997</v>
      </c>
      <c r="G1947">
        <v>1.371362</v>
      </c>
    </row>
    <row r="1948" spans="1:7" x14ac:dyDescent="0.35">
      <c r="A1948">
        <v>25.080500000000001</v>
      </c>
      <c r="B1948">
        <v>59.344799999999999</v>
      </c>
      <c r="C1948">
        <v>2.1165560000000001</v>
      </c>
      <c r="E1948">
        <v>69.330500000000001</v>
      </c>
      <c r="F1948">
        <v>-5.0669510000000004</v>
      </c>
      <c r="G1948">
        <v>1.372339</v>
      </c>
    </row>
    <row r="1949" spans="1:7" x14ac:dyDescent="0.35">
      <c r="A1949">
        <v>25.097159999999999</v>
      </c>
      <c r="B1949">
        <v>59.177709999999998</v>
      </c>
      <c r="C1949">
        <v>2.1164649999999998</v>
      </c>
      <c r="E1949">
        <v>69.347179999999994</v>
      </c>
      <c r="F1949">
        <v>-5.2336229999999997</v>
      </c>
      <c r="G1949">
        <v>1.3736219999999999</v>
      </c>
    </row>
    <row r="1950" spans="1:7" x14ac:dyDescent="0.35">
      <c r="A1950">
        <v>25.11383</v>
      </c>
      <c r="B1950">
        <v>59.011409999999998</v>
      </c>
      <c r="C1950">
        <v>2.116622</v>
      </c>
      <c r="E1950">
        <v>69.363839999999996</v>
      </c>
      <c r="F1950">
        <v>-5.4003119999999996</v>
      </c>
      <c r="G1950">
        <v>1.374892</v>
      </c>
    </row>
    <row r="1951" spans="1:7" x14ac:dyDescent="0.35">
      <c r="A1951">
        <v>25.130500000000001</v>
      </c>
      <c r="B1951">
        <v>58.844920000000002</v>
      </c>
      <c r="C1951">
        <v>2.116654</v>
      </c>
      <c r="E1951">
        <v>69.380499999999998</v>
      </c>
      <c r="F1951">
        <v>-5.5669079999999997</v>
      </c>
      <c r="G1951">
        <v>1.376004</v>
      </c>
    </row>
    <row r="1952" spans="1:7" x14ac:dyDescent="0.35">
      <c r="A1952">
        <v>25.14716</v>
      </c>
      <c r="B1952">
        <v>58.678559999999997</v>
      </c>
      <c r="C1952">
        <v>2.1165660000000002</v>
      </c>
      <c r="E1952">
        <v>69.397180000000006</v>
      </c>
      <c r="F1952">
        <v>-5.7335050000000001</v>
      </c>
      <c r="G1952">
        <v>1.3772629999999999</v>
      </c>
    </row>
    <row r="1953" spans="1:7" x14ac:dyDescent="0.35">
      <c r="A1953">
        <v>25.163830000000001</v>
      </c>
      <c r="B1953">
        <v>58.511659999999999</v>
      </c>
      <c r="C1953">
        <v>2.1165639999999999</v>
      </c>
      <c r="E1953">
        <v>69.413820000000001</v>
      </c>
      <c r="F1953">
        <v>-5.8994340000000003</v>
      </c>
      <c r="G1953">
        <v>1.378531</v>
      </c>
    </row>
    <row r="1954" spans="1:7" x14ac:dyDescent="0.35">
      <c r="A1954">
        <v>25.180499999999999</v>
      </c>
      <c r="B1954">
        <v>58.345179999999999</v>
      </c>
      <c r="C1954">
        <v>2.1165319999999999</v>
      </c>
      <c r="E1954">
        <v>69.430499999999995</v>
      </c>
      <c r="F1954">
        <v>-6.0659070000000002</v>
      </c>
      <c r="G1954">
        <v>1.3796980000000001</v>
      </c>
    </row>
    <row r="1955" spans="1:7" x14ac:dyDescent="0.35">
      <c r="A1955">
        <v>25.19716</v>
      </c>
      <c r="B1955">
        <v>58.17886</v>
      </c>
      <c r="C1955">
        <v>2.1164540000000001</v>
      </c>
      <c r="E1955">
        <v>69.447180000000003</v>
      </c>
      <c r="F1955">
        <v>-6.232729</v>
      </c>
      <c r="G1955">
        <v>1.381059</v>
      </c>
    </row>
    <row r="1956" spans="1:7" x14ac:dyDescent="0.35">
      <c r="A1956">
        <v>25.213830000000002</v>
      </c>
      <c r="B1956">
        <v>58.012219999999999</v>
      </c>
      <c r="C1956">
        <v>2.1163639999999999</v>
      </c>
      <c r="E1956">
        <v>69.463840000000005</v>
      </c>
      <c r="F1956">
        <v>-6.3992620000000002</v>
      </c>
      <c r="G1956">
        <v>1.382601</v>
      </c>
    </row>
    <row r="1957" spans="1:7" x14ac:dyDescent="0.35">
      <c r="A1957">
        <v>25.230499999999999</v>
      </c>
      <c r="B1957">
        <v>57.846240000000002</v>
      </c>
      <c r="C1957">
        <v>2.1164809999999998</v>
      </c>
      <c r="E1957">
        <v>69.480500000000006</v>
      </c>
      <c r="F1957">
        <v>-6.5661569999999996</v>
      </c>
      <c r="G1957">
        <v>1.3837250000000001</v>
      </c>
    </row>
    <row r="1958" spans="1:7" x14ac:dyDescent="0.35">
      <c r="A1958">
        <v>25.247160000000001</v>
      </c>
      <c r="B1958">
        <v>57.679499999999997</v>
      </c>
      <c r="C1958">
        <v>2.1162960000000002</v>
      </c>
      <c r="E1958">
        <v>69.49718</v>
      </c>
      <c r="F1958">
        <v>-6.7323880000000003</v>
      </c>
      <c r="G1958">
        <v>1.3850720000000001</v>
      </c>
    </row>
    <row r="1959" spans="1:7" x14ac:dyDescent="0.35">
      <c r="A1959">
        <v>25.263829999999999</v>
      </c>
      <c r="B1959">
        <v>57.513129999999997</v>
      </c>
      <c r="C1959">
        <v>2.1163050000000001</v>
      </c>
      <c r="E1959">
        <v>69.513840000000002</v>
      </c>
      <c r="F1959">
        <v>-6.8990429999999998</v>
      </c>
      <c r="G1959">
        <v>1.386468</v>
      </c>
    </row>
    <row r="1960" spans="1:7" x14ac:dyDescent="0.35">
      <c r="A1960">
        <v>25.2805</v>
      </c>
      <c r="B1960">
        <v>57.346429999999998</v>
      </c>
      <c r="C1960">
        <v>2.1160899999999998</v>
      </c>
      <c r="E1960">
        <v>69.530500000000004</v>
      </c>
      <c r="F1960">
        <v>-7.0655520000000003</v>
      </c>
      <c r="G1960">
        <v>1.387939</v>
      </c>
    </row>
    <row r="1961" spans="1:7" x14ac:dyDescent="0.35">
      <c r="A1961">
        <v>25.297160000000002</v>
      </c>
      <c r="B1961">
        <v>57.1798</v>
      </c>
      <c r="C1961">
        <v>2.1160299999999999</v>
      </c>
      <c r="E1961">
        <v>69.547179999999997</v>
      </c>
      <c r="F1961">
        <v>-7.2318660000000001</v>
      </c>
      <c r="G1961">
        <v>1.3893489999999999</v>
      </c>
    </row>
    <row r="1962" spans="1:7" x14ac:dyDescent="0.35">
      <c r="A1962">
        <v>25.313829999999999</v>
      </c>
      <c r="B1962">
        <v>57.013129999999997</v>
      </c>
      <c r="C1962">
        <v>2.1160749999999999</v>
      </c>
      <c r="E1962">
        <v>69.563839999999999</v>
      </c>
      <c r="F1962">
        <v>-7.3980959999999998</v>
      </c>
      <c r="G1962">
        <v>1.39083</v>
      </c>
    </row>
    <row r="1963" spans="1:7" x14ac:dyDescent="0.35">
      <c r="A1963">
        <v>25.330500000000001</v>
      </c>
      <c r="B1963">
        <v>56.847000000000001</v>
      </c>
      <c r="C1963">
        <v>2.1160139999999998</v>
      </c>
      <c r="E1963">
        <v>69.580500000000001</v>
      </c>
      <c r="F1963">
        <v>-7.564978</v>
      </c>
      <c r="G1963">
        <v>1.39218</v>
      </c>
    </row>
    <row r="1964" spans="1:7" x14ac:dyDescent="0.35">
      <c r="A1964">
        <v>25.347159999999999</v>
      </c>
      <c r="B1964">
        <v>56.680190000000003</v>
      </c>
      <c r="C1964">
        <v>2.1159620000000001</v>
      </c>
      <c r="E1964">
        <v>69.597179999999994</v>
      </c>
      <c r="F1964">
        <v>-7.7315560000000003</v>
      </c>
      <c r="G1964">
        <v>1.393591</v>
      </c>
    </row>
    <row r="1965" spans="1:7" x14ac:dyDescent="0.35">
      <c r="A1965">
        <v>25.36383</v>
      </c>
      <c r="B1965">
        <v>56.513939999999998</v>
      </c>
      <c r="C1965">
        <v>2.1158990000000002</v>
      </c>
      <c r="E1965">
        <v>69.613839999999996</v>
      </c>
      <c r="F1965">
        <v>-7.8982939999999999</v>
      </c>
      <c r="G1965">
        <v>1.395173</v>
      </c>
    </row>
    <row r="1966" spans="1:7" x14ac:dyDescent="0.35">
      <c r="A1966">
        <v>25.380500000000001</v>
      </c>
      <c r="B1966">
        <v>56.347470000000001</v>
      </c>
      <c r="C1966">
        <v>2.11571</v>
      </c>
      <c r="E1966">
        <v>69.630499999999998</v>
      </c>
      <c r="F1966">
        <v>-8.0648590000000002</v>
      </c>
      <c r="G1966">
        <v>1.396431</v>
      </c>
    </row>
    <row r="1967" spans="1:7" x14ac:dyDescent="0.35">
      <c r="A1967">
        <v>25.39716</v>
      </c>
      <c r="B1967">
        <v>56.180999999999997</v>
      </c>
      <c r="C1967">
        <v>2.1156540000000001</v>
      </c>
      <c r="E1967">
        <v>69.647180000000006</v>
      </c>
      <c r="F1967">
        <v>-8.2310619999999997</v>
      </c>
      <c r="G1967">
        <v>1.398061</v>
      </c>
    </row>
    <row r="1968" spans="1:7" x14ac:dyDescent="0.35">
      <c r="A1968">
        <v>25.413830000000001</v>
      </c>
      <c r="B1968">
        <v>56.01482</v>
      </c>
      <c r="C1968">
        <v>2.1156519999999999</v>
      </c>
      <c r="E1968">
        <v>69.663820000000001</v>
      </c>
      <c r="F1968">
        <v>-8.3974240000000009</v>
      </c>
      <c r="G1968">
        <v>1.3996770000000001</v>
      </c>
    </row>
    <row r="1969" spans="1:7" x14ac:dyDescent="0.35">
      <c r="A1969">
        <v>25.430499999999999</v>
      </c>
      <c r="B1969">
        <v>55.848500000000001</v>
      </c>
      <c r="C1969">
        <v>2.1156739999999998</v>
      </c>
      <c r="E1969">
        <v>69.680499999999995</v>
      </c>
      <c r="F1969">
        <v>-8.5639939999999992</v>
      </c>
      <c r="G1969">
        <v>1.401276</v>
      </c>
    </row>
    <row r="1970" spans="1:7" x14ac:dyDescent="0.35">
      <c r="A1970">
        <v>25.44716</v>
      </c>
      <c r="B1970">
        <v>55.681660000000001</v>
      </c>
      <c r="C1970">
        <v>2.1157339999999998</v>
      </c>
      <c r="E1970">
        <v>69.697180000000003</v>
      </c>
      <c r="F1970">
        <v>-8.7302009999999992</v>
      </c>
      <c r="G1970">
        <v>1.4030370000000001</v>
      </c>
    </row>
    <row r="1971" spans="1:7" x14ac:dyDescent="0.35">
      <c r="A1971">
        <v>25.463830000000002</v>
      </c>
      <c r="B1971">
        <v>55.514780000000002</v>
      </c>
      <c r="C1971">
        <v>2.1157349999999999</v>
      </c>
      <c r="E1971">
        <v>69.713840000000005</v>
      </c>
      <c r="F1971">
        <v>-8.8965320000000006</v>
      </c>
      <c r="G1971">
        <v>1.4046160000000001</v>
      </c>
    </row>
    <row r="1972" spans="1:7" x14ac:dyDescent="0.35">
      <c r="A1972">
        <v>25.480499999999999</v>
      </c>
      <c r="B1972">
        <v>55.348219999999998</v>
      </c>
      <c r="C1972">
        <v>2.1156839999999999</v>
      </c>
      <c r="E1972">
        <v>69.730500000000006</v>
      </c>
      <c r="F1972">
        <v>-9.0629390000000001</v>
      </c>
      <c r="G1972">
        <v>1.4062749999999999</v>
      </c>
    </row>
    <row r="1973" spans="1:7" x14ac:dyDescent="0.35">
      <c r="A1973">
        <v>25.497160000000001</v>
      </c>
      <c r="B1973">
        <v>55.181559999999998</v>
      </c>
      <c r="C1973">
        <v>2.1154950000000001</v>
      </c>
      <c r="E1973">
        <v>69.74718</v>
      </c>
      <c r="F1973">
        <v>-9.2296189999999996</v>
      </c>
      <c r="G1973">
        <v>1.408066</v>
      </c>
    </row>
    <row r="1974" spans="1:7" x14ac:dyDescent="0.35">
      <c r="A1974">
        <v>25.513829999999999</v>
      </c>
      <c r="B1974">
        <v>55.015239999999999</v>
      </c>
      <c r="C1974">
        <v>2.1154099999999998</v>
      </c>
      <c r="E1974">
        <v>69.763840000000002</v>
      </c>
      <c r="F1974">
        <v>-9.3960539999999995</v>
      </c>
      <c r="G1974">
        <v>1.409886</v>
      </c>
    </row>
    <row r="1975" spans="1:7" x14ac:dyDescent="0.35">
      <c r="A1975">
        <v>25.5305</v>
      </c>
      <c r="B1975">
        <v>54.848680000000002</v>
      </c>
      <c r="C1975">
        <v>2.1153339999999998</v>
      </c>
      <c r="E1975">
        <v>69.780500000000004</v>
      </c>
      <c r="F1975">
        <v>-9.5620689999999993</v>
      </c>
      <c r="G1975">
        <v>1.411662</v>
      </c>
    </row>
    <row r="1976" spans="1:7" x14ac:dyDescent="0.35">
      <c r="A1976">
        <v>25.547160000000002</v>
      </c>
      <c r="B1976">
        <v>54.682459999999999</v>
      </c>
      <c r="C1976">
        <v>2.1151399999999998</v>
      </c>
      <c r="E1976">
        <v>69.797179999999997</v>
      </c>
      <c r="F1976">
        <v>-9.7290969999999994</v>
      </c>
      <c r="G1976">
        <v>1.4132720000000001</v>
      </c>
    </row>
    <row r="1977" spans="1:7" x14ac:dyDescent="0.35">
      <c r="A1977">
        <v>25.563829999999999</v>
      </c>
      <c r="B1977">
        <v>54.516010000000001</v>
      </c>
      <c r="C1977">
        <v>2.1151330000000002</v>
      </c>
      <c r="E1977">
        <v>69.813839999999999</v>
      </c>
      <c r="F1977">
        <v>-9.895505</v>
      </c>
      <c r="G1977">
        <v>1.415109</v>
      </c>
    </row>
    <row r="1978" spans="1:7" x14ac:dyDescent="0.35">
      <c r="A1978">
        <v>25.580500000000001</v>
      </c>
      <c r="B1978">
        <v>54.34948</v>
      </c>
      <c r="C1978">
        <v>2.1150910000000001</v>
      </c>
      <c r="E1978">
        <v>69.830500000000001</v>
      </c>
      <c r="F1978">
        <v>-10.06241</v>
      </c>
      <c r="G1978">
        <v>1.4168989999999999</v>
      </c>
    </row>
    <row r="1979" spans="1:7" x14ac:dyDescent="0.35">
      <c r="A1979">
        <v>25.597159999999999</v>
      </c>
      <c r="B1979">
        <v>54.182929999999999</v>
      </c>
      <c r="C1979">
        <v>2.1149520000000002</v>
      </c>
      <c r="E1979">
        <v>69.847179999999994</v>
      </c>
      <c r="F1979">
        <v>-10.228479999999999</v>
      </c>
      <c r="G1979">
        <v>1.418723</v>
      </c>
    </row>
    <row r="1980" spans="1:7" x14ac:dyDescent="0.35">
      <c r="A1980">
        <v>25.61383</v>
      </c>
      <c r="B1980">
        <v>54.016550000000002</v>
      </c>
      <c r="C1980">
        <v>2.1149269999999998</v>
      </c>
      <c r="E1980">
        <v>69.863839999999996</v>
      </c>
      <c r="F1980">
        <v>-10.394780000000001</v>
      </c>
      <c r="G1980">
        <v>1.4204650000000001</v>
      </c>
    </row>
    <row r="1981" spans="1:7" x14ac:dyDescent="0.35">
      <c r="A1981">
        <v>25.630500000000001</v>
      </c>
      <c r="B1981">
        <v>53.850189999999998</v>
      </c>
      <c r="C1981">
        <v>2.1148120000000001</v>
      </c>
      <c r="E1981">
        <v>69.880499999999998</v>
      </c>
      <c r="F1981">
        <v>-10.56148</v>
      </c>
      <c r="G1981">
        <v>1.422396</v>
      </c>
    </row>
    <row r="1982" spans="1:7" x14ac:dyDescent="0.35">
      <c r="A1982">
        <v>25.64716</v>
      </c>
      <c r="B1982">
        <v>53.683929999999997</v>
      </c>
      <c r="C1982">
        <v>2.1147800000000001</v>
      </c>
      <c r="E1982">
        <v>69.897180000000006</v>
      </c>
      <c r="F1982">
        <v>-10.72775</v>
      </c>
      <c r="G1982">
        <v>1.4241520000000001</v>
      </c>
    </row>
    <row r="1983" spans="1:7" x14ac:dyDescent="0.35">
      <c r="A1983">
        <v>25.663830000000001</v>
      </c>
      <c r="B1983">
        <v>53.517180000000003</v>
      </c>
      <c r="C1983">
        <v>2.1148920000000002</v>
      </c>
      <c r="E1983">
        <v>69.913820000000001</v>
      </c>
      <c r="F1983">
        <v>-10.89443</v>
      </c>
      <c r="G1983">
        <v>1.426007</v>
      </c>
    </row>
    <row r="1984" spans="1:7" x14ac:dyDescent="0.35">
      <c r="A1984">
        <v>25.680499999999999</v>
      </c>
      <c r="B1984">
        <v>53.350529999999999</v>
      </c>
      <c r="C1984">
        <v>2.1148720000000001</v>
      </c>
      <c r="E1984">
        <v>69.930499999999995</v>
      </c>
      <c r="F1984">
        <v>-11.06024</v>
      </c>
      <c r="G1984">
        <v>1.4279759999999999</v>
      </c>
    </row>
    <row r="1985" spans="1:7" x14ac:dyDescent="0.35">
      <c r="A1985">
        <v>25.69717</v>
      </c>
      <c r="B1985">
        <v>53.184139999999999</v>
      </c>
      <c r="C1985">
        <v>2.114878</v>
      </c>
      <c r="E1985">
        <v>69.947180000000003</v>
      </c>
      <c r="F1985">
        <v>-11.22691</v>
      </c>
      <c r="G1985">
        <v>1.429988</v>
      </c>
    </row>
    <row r="1986" spans="1:7" x14ac:dyDescent="0.35">
      <c r="A1986">
        <v>25.713830000000002</v>
      </c>
      <c r="B1986">
        <v>53.017009999999999</v>
      </c>
      <c r="C1986">
        <v>2.114789</v>
      </c>
      <c r="E1986">
        <v>69.963840000000005</v>
      </c>
      <c r="F1986">
        <v>-11.393219999999999</v>
      </c>
      <c r="G1986">
        <v>1.4319539999999999</v>
      </c>
    </row>
    <row r="1987" spans="1:7" x14ac:dyDescent="0.35">
      <c r="A1987">
        <v>25.730499999999999</v>
      </c>
      <c r="B1987">
        <v>52.85087</v>
      </c>
      <c r="C1987">
        <v>2.1147520000000002</v>
      </c>
      <c r="E1987">
        <v>69.980500000000006</v>
      </c>
      <c r="F1987">
        <v>-11.55993</v>
      </c>
      <c r="G1987">
        <v>1.433746</v>
      </c>
    </row>
    <row r="1988" spans="1:7" x14ac:dyDescent="0.35">
      <c r="A1988">
        <v>25.747160000000001</v>
      </c>
      <c r="B1988">
        <v>52.684460000000001</v>
      </c>
      <c r="C1988">
        <v>2.1146739999999999</v>
      </c>
      <c r="E1988">
        <v>69.99718</v>
      </c>
      <c r="F1988">
        <v>-11.72631</v>
      </c>
      <c r="G1988">
        <v>1.435649</v>
      </c>
    </row>
    <row r="1989" spans="1:7" x14ac:dyDescent="0.35">
      <c r="A1989">
        <v>25.763829999999999</v>
      </c>
      <c r="B1989">
        <v>52.518300000000004</v>
      </c>
      <c r="C1989">
        <v>2.114703</v>
      </c>
      <c r="E1989">
        <v>70.013840000000002</v>
      </c>
      <c r="F1989">
        <v>-11.89306</v>
      </c>
      <c r="G1989">
        <v>1.4376420000000001</v>
      </c>
    </row>
    <row r="1990" spans="1:7" x14ac:dyDescent="0.35">
      <c r="A1990">
        <v>25.7805</v>
      </c>
      <c r="B1990">
        <v>52.351999999999997</v>
      </c>
      <c r="C1990">
        <v>2.1146539999999998</v>
      </c>
      <c r="E1990">
        <v>70.030500000000004</v>
      </c>
      <c r="F1990">
        <v>-12.05922</v>
      </c>
      <c r="G1990">
        <v>1.43964</v>
      </c>
    </row>
    <row r="1991" spans="1:7" x14ac:dyDescent="0.35">
      <c r="A1991">
        <v>25.797160000000002</v>
      </c>
      <c r="B1991">
        <v>52.18468</v>
      </c>
      <c r="C1991">
        <v>2.114706</v>
      </c>
      <c r="E1991">
        <v>70.047179999999997</v>
      </c>
      <c r="F1991">
        <v>-12.22541</v>
      </c>
      <c r="G1991">
        <v>1.4416310000000001</v>
      </c>
    </row>
    <row r="1992" spans="1:7" x14ac:dyDescent="0.35">
      <c r="A1992">
        <v>25.813829999999999</v>
      </c>
      <c r="B1992">
        <v>52.018479999999997</v>
      </c>
      <c r="C1992">
        <v>2.1148189999999998</v>
      </c>
      <c r="E1992">
        <v>70.063839999999999</v>
      </c>
      <c r="F1992">
        <v>-12.392379999999999</v>
      </c>
      <c r="G1992">
        <v>1.443589</v>
      </c>
    </row>
    <row r="1993" spans="1:7" x14ac:dyDescent="0.35">
      <c r="A1993">
        <v>25.830500000000001</v>
      </c>
      <c r="B1993">
        <v>51.852150000000002</v>
      </c>
      <c r="C1993">
        <v>2.1147279999999999</v>
      </c>
      <c r="E1993">
        <v>70.080500000000001</v>
      </c>
      <c r="F1993">
        <v>-12.559139999999999</v>
      </c>
      <c r="G1993">
        <v>1.445478</v>
      </c>
    </row>
    <row r="1994" spans="1:7" x14ac:dyDescent="0.35">
      <c r="A1994">
        <v>25.847159999999999</v>
      </c>
      <c r="B1994">
        <v>51.686100000000003</v>
      </c>
      <c r="C1994">
        <v>2.1147149999999999</v>
      </c>
      <c r="E1994">
        <v>70.097179999999994</v>
      </c>
      <c r="F1994">
        <v>-12.72512</v>
      </c>
      <c r="G1994">
        <v>1.4475100000000001</v>
      </c>
    </row>
    <row r="1995" spans="1:7" x14ac:dyDescent="0.35">
      <c r="A1995">
        <v>25.86383</v>
      </c>
      <c r="B1995">
        <v>51.518900000000002</v>
      </c>
      <c r="C1995">
        <v>2.1148850000000001</v>
      </c>
      <c r="E1995">
        <v>70.113839999999996</v>
      </c>
      <c r="F1995">
        <v>-12.892060000000001</v>
      </c>
      <c r="G1995">
        <v>1.4494899999999999</v>
      </c>
    </row>
    <row r="1996" spans="1:7" x14ac:dyDescent="0.35">
      <c r="A1996">
        <v>25.880500000000001</v>
      </c>
      <c r="B1996">
        <v>51.352539999999998</v>
      </c>
      <c r="C1996">
        <v>2.114986</v>
      </c>
      <c r="E1996">
        <v>70.130499999999998</v>
      </c>
      <c r="F1996">
        <v>-13.057930000000001</v>
      </c>
      <c r="G1996">
        <v>1.4516500000000001</v>
      </c>
    </row>
    <row r="1997" spans="1:7" x14ac:dyDescent="0.35">
      <c r="A1997">
        <v>25.89716</v>
      </c>
      <c r="B1997">
        <v>51.18647</v>
      </c>
      <c r="C1997">
        <v>2.1149480000000001</v>
      </c>
      <c r="E1997">
        <v>70.147180000000006</v>
      </c>
      <c r="F1997">
        <v>-13.224550000000001</v>
      </c>
      <c r="G1997">
        <v>1.4539800000000001</v>
      </c>
    </row>
    <row r="1998" spans="1:7" x14ac:dyDescent="0.35">
      <c r="A1998">
        <v>25.913830000000001</v>
      </c>
      <c r="B1998">
        <v>51.019959999999998</v>
      </c>
      <c r="C1998">
        <v>2.115002</v>
      </c>
      <c r="E1998">
        <v>70.163820000000001</v>
      </c>
      <c r="F1998">
        <v>-13.39151</v>
      </c>
      <c r="G1998">
        <v>1.4560599999999999</v>
      </c>
    </row>
    <row r="1999" spans="1:7" x14ac:dyDescent="0.35">
      <c r="A1999">
        <v>25.930499999999999</v>
      </c>
      <c r="B1999">
        <v>50.853389999999997</v>
      </c>
      <c r="C1999">
        <v>2.1151239999999998</v>
      </c>
      <c r="E1999">
        <v>70.180499999999995</v>
      </c>
      <c r="F1999">
        <v>-13.55762</v>
      </c>
      <c r="G1999">
        <v>1.458102</v>
      </c>
    </row>
    <row r="2000" spans="1:7" x14ac:dyDescent="0.35">
      <c r="A2000">
        <v>25.94717</v>
      </c>
      <c r="B2000">
        <v>50.686819999999997</v>
      </c>
      <c r="C2000">
        <v>2.1152220000000002</v>
      </c>
      <c r="E2000">
        <v>70.197180000000003</v>
      </c>
      <c r="F2000">
        <v>-13.724299999999999</v>
      </c>
      <c r="G2000">
        <v>1.460056</v>
      </c>
    </row>
    <row r="2001" spans="1:7" x14ac:dyDescent="0.35">
      <c r="A2001">
        <v>25.963830000000002</v>
      </c>
      <c r="B2001">
        <v>50.520060000000001</v>
      </c>
      <c r="C2001">
        <v>2.1153659999999999</v>
      </c>
      <c r="E2001">
        <v>70.213840000000005</v>
      </c>
      <c r="F2001">
        <v>-13.89071</v>
      </c>
      <c r="G2001">
        <v>1.4624839999999999</v>
      </c>
    </row>
    <row r="2002" spans="1:7" x14ac:dyDescent="0.35">
      <c r="A2002">
        <v>25.980499999999999</v>
      </c>
      <c r="B2002">
        <v>50.35378</v>
      </c>
      <c r="C2002">
        <v>2.1153300000000002</v>
      </c>
      <c r="E2002">
        <v>70.230500000000006</v>
      </c>
      <c r="F2002">
        <v>-14.056929999999999</v>
      </c>
      <c r="G2002">
        <v>1.4645570000000001</v>
      </c>
    </row>
    <row r="2003" spans="1:7" x14ac:dyDescent="0.35">
      <c r="A2003">
        <v>25.997160000000001</v>
      </c>
      <c r="B2003">
        <v>50.1875</v>
      </c>
      <c r="C2003">
        <v>2.1154320000000002</v>
      </c>
      <c r="E2003">
        <v>70.24718</v>
      </c>
      <c r="F2003">
        <v>-14.22364</v>
      </c>
      <c r="G2003">
        <v>1.4665539999999999</v>
      </c>
    </row>
    <row r="2004" spans="1:7" x14ac:dyDescent="0.35">
      <c r="A2004">
        <v>26.013829999999999</v>
      </c>
      <c r="B2004">
        <v>50.02037</v>
      </c>
      <c r="C2004">
        <v>2.1154670000000002</v>
      </c>
      <c r="E2004">
        <v>70.263840000000002</v>
      </c>
      <c r="F2004">
        <v>-14.390079999999999</v>
      </c>
      <c r="G2004">
        <v>1.4687889999999999</v>
      </c>
    </row>
    <row r="2005" spans="1:7" x14ac:dyDescent="0.35">
      <c r="A2005">
        <v>26.0305</v>
      </c>
      <c r="B2005">
        <v>49.853729999999999</v>
      </c>
      <c r="C2005">
        <v>2.1154999999999999</v>
      </c>
      <c r="E2005">
        <v>70.280500000000004</v>
      </c>
      <c r="F2005">
        <v>-14.55664</v>
      </c>
      <c r="G2005">
        <v>1.4707460000000001</v>
      </c>
    </row>
    <row r="2006" spans="1:7" x14ac:dyDescent="0.35">
      <c r="A2006">
        <v>26.047160000000002</v>
      </c>
      <c r="B2006">
        <v>49.687660000000001</v>
      </c>
      <c r="C2006">
        <v>2.1155740000000001</v>
      </c>
      <c r="E2006">
        <v>70.297179999999997</v>
      </c>
      <c r="F2006">
        <v>-14.723459999999999</v>
      </c>
      <c r="G2006">
        <v>1.4728129999999999</v>
      </c>
    </row>
    <row r="2007" spans="1:7" x14ac:dyDescent="0.35">
      <c r="A2007">
        <v>26.063829999999999</v>
      </c>
      <c r="B2007">
        <v>49.521120000000003</v>
      </c>
      <c r="C2007">
        <v>2.1155080000000002</v>
      </c>
      <c r="E2007">
        <v>70.313839999999999</v>
      </c>
      <c r="F2007">
        <v>-14.88926</v>
      </c>
      <c r="G2007">
        <v>1.474764</v>
      </c>
    </row>
    <row r="2008" spans="1:7" x14ac:dyDescent="0.35">
      <c r="A2008">
        <v>26.080500000000001</v>
      </c>
      <c r="B2008">
        <v>49.354340000000001</v>
      </c>
      <c r="C2008">
        <v>2.1157059999999999</v>
      </c>
      <c r="E2008">
        <v>70.330500000000001</v>
      </c>
      <c r="F2008">
        <v>-15.05603</v>
      </c>
      <c r="G2008">
        <v>1.4765219999999999</v>
      </c>
    </row>
    <row r="2009" spans="1:7" x14ac:dyDescent="0.35">
      <c r="A2009">
        <v>26.097159999999999</v>
      </c>
      <c r="B2009">
        <v>49.18759</v>
      </c>
      <c r="C2009">
        <v>2.115863</v>
      </c>
      <c r="E2009">
        <v>70.347179999999994</v>
      </c>
      <c r="F2009">
        <v>-15.22241</v>
      </c>
      <c r="G2009">
        <v>1.4784999999999999</v>
      </c>
    </row>
    <row r="2010" spans="1:7" x14ac:dyDescent="0.35">
      <c r="A2010">
        <v>26.11383</v>
      </c>
      <c r="B2010">
        <v>49.02122</v>
      </c>
      <c r="C2010">
        <v>2.1158450000000002</v>
      </c>
      <c r="E2010">
        <v>70.363839999999996</v>
      </c>
      <c r="F2010">
        <v>-15.38916</v>
      </c>
      <c r="G2010">
        <v>1.4804029999999999</v>
      </c>
    </row>
    <row r="2011" spans="1:7" x14ac:dyDescent="0.35">
      <c r="A2011">
        <v>26.130500000000001</v>
      </c>
      <c r="B2011">
        <v>48.855040000000002</v>
      </c>
      <c r="C2011">
        <v>2.115869</v>
      </c>
      <c r="E2011">
        <v>70.380499999999998</v>
      </c>
      <c r="F2011">
        <v>-15.555619999999999</v>
      </c>
      <c r="G2011">
        <v>1.482315</v>
      </c>
    </row>
    <row r="2012" spans="1:7" x14ac:dyDescent="0.35">
      <c r="A2012">
        <v>26.14716</v>
      </c>
      <c r="B2012">
        <v>48.688980000000001</v>
      </c>
      <c r="C2012">
        <v>2.1158480000000002</v>
      </c>
      <c r="E2012">
        <v>70.397180000000006</v>
      </c>
      <c r="F2012">
        <v>-15.7218</v>
      </c>
      <c r="G2012">
        <v>1.48414</v>
      </c>
    </row>
    <row r="2013" spans="1:7" x14ac:dyDescent="0.35">
      <c r="A2013">
        <v>26.163830000000001</v>
      </c>
      <c r="B2013">
        <v>48.52214</v>
      </c>
      <c r="C2013">
        <v>2.1159940000000002</v>
      </c>
      <c r="E2013">
        <v>70.413820000000001</v>
      </c>
      <c r="F2013">
        <v>-15.88879</v>
      </c>
      <c r="G2013">
        <v>1.485951</v>
      </c>
    </row>
    <row r="2014" spans="1:7" x14ac:dyDescent="0.35">
      <c r="A2014">
        <v>26.180499999999999</v>
      </c>
      <c r="B2014">
        <v>48.355139999999999</v>
      </c>
      <c r="C2014">
        <v>2.1159599999999998</v>
      </c>
      <c r="E2014">
        <v>70.430499999999995</v>
      </c>
      <c r="F2014">
        <v>-16.055119999999999</v>
      </c>
      <c r="G2014">
        <v>1.4878610000000001</v>
      </c>
    </row>
    <row r="2015" spans="1:7" x14ac:dyDescent="0.35">
      <c r="A2015">
        <v>26.19717</v>
      </c>
      <c r="B2015">
        <v>48.188870000000001</v>
      </c>
      <c r="C2015">
        <v>2.1159659999999998</v>
      </c>
      <c r="E2015">
        <v>70.447180000000003</v>
      </c>
      <c r="F2015">
        <v>-16.221250000000001</v>
      </c>
      <c r="G2015">
        <v>1.489625</v>
      </c>
    </row>
    <row r="2016" spans="1:7" x14ac:dyDescent="0.35">
      <c r="A2016">
        <v>26.213830000000002</v>
      </c>
      <c r="B2016">
        <v>48.022570000000002</v>
      </c>
      <c r="C2016">
        <v>2.1158600000000001</v>
      </c>
      <c r="E2016">
        <v>70.463840000000005</v>
      </c>
      <c r="F2016">
        <v>-16.388259999999999</v>
      </c>
      <c r="G2016">
        <v>1.4912240000000001</v>
      </c>
    </row>
    <row r="2017" spans="1:7" x14ac:dyDescent="0.35">
      <c r="A2017">
        <v>26.230499999999999</v>
      </c>
      <c r="B2017">
        <v>47.855559999999997</v>
      </c>
      <c r="C2017">
        <v>2.1159479999999999</v>
      </c>
      <c r="E2017">
        <v>70.480500000000006</v>
      </c>
      <c r="F2017">
        <v>-16.554770000000001</v>
      </c>
      <c r="G2017">
        <v>1.493031</v>
      </c>
    </row>
    <row r="2018" spans="1:7" x14ac:dyDescent="0.35">
      <c r="A2018">
        <v>26.247160000000001</v>
      </c>
      <c r="B2018">
        <v>47.689360000000001</v>
      </c>
      <c r="C2018">
        <v>2.1159970000000001</v>
      </c>
      <c r="E2018">
        <v>70.49718</v>
      </c>
      <c r="F2018">
        <v>-16.721209999999999</v>
      </c>
      <c r="G2018">
        <v>1.494707</v>
      </c>
    </row>
    <row r="2019" spans="1:7" x14ac:dyDescent="0.35">
      <c r="A2019">
        <v>26.263829999999999</v>
      </c>
      <c r="B2019">
        <v>47.523090000000003</v>
      </c>
      <c r="C2019">
        <v>2.11598</v>
      </c>
      <c r="E2019">
        <v>70.513840000000002</v>
      </c>
      <c r="F2019">
        <v>-16.887419999999999</v>
      </c>
      <c r="G2019">
        <v>1.4962279999999999</v>
      </c>
    </row>
    <row r="2020" spans="1:7" x14ac:dyDescent="0.35">
      <c r="A2020">
        <v>26.2805</v>
      </c>
      <c r="B2020">
        <v>47.356160000000003</v>
      </c>
      <c r="C2020">
        <v>2.11585</v>
      </c>
      <c r="E2020">
        <v>70.530500000000004</v>
      </c>
      <c r="F2020">
        <v>-17.05424</v>
      </c>
      <c r="G2020">
        <v>1.497881</v>
      </c>
    </row>
    <row r="2021" spans="1:7" x14ac:dyDescent="0.35">
      <c r="A2021">
        <v>26.297160000000002</v>
      </c>
      <c r="B2021">
        <v>47.189839999999997</v>
      </c>
      <c r="C2021">
        <v>2.1160869999999998</v>
      </c>
      <c r="E2021">
        <v>70.547179999999997</v>
      </c>
      <c r="F2021">
        <v>-17.22118</v>
      </c>
      <c r="G2021">
        <v>1.4993190000000001</v>
      </c>
    </row>
    <row r="2022" spans="1:7" x14ac:dyDescent="0.35">
      <c r="A2022">
        <v>26.313829999999999</v>
      </c>
      <c r="B2022">
        <v>47.023429999999998</v>
      </c>
      <c r="C2022">
        <v>2.1161379999999999</v>
      </c>
      <c r="E2022">
        <v>70.563839999999999</v>
      </c>
      <c r="F2022">
        <v>-17.387589999999999</v>
      </c>
      <c r="G2022">
        <v>1.5006729999999999</v>
      </c>
    </row>
    <row r="2023" spans="1:7" x14ac:dyDescent="0.35">
      <c r="A2023">
        <v>26.330500000000001</v>
      </c>
      <c r="B2023">
        <v>46.8568</v>
      </c>
      <c r="C2023">
        <v>2.1160700000000001</v>
      </c>
      <c r="E2023">
        <v>70.580500000000001</v>
      </c>
      <c r="F2023">
        <v>-17.55396</v>
      </c>
      <c r="G2023">
        <v>1.5019670000000001</v>
      </c>
    </row>
    <row r="2024" spans="1:7" x14ac:dyDescent="0.35">
      <c r="A2024">
        <v>26.347159999999999</v>
      </c>
      <c r="B2024">
        <v>46.690370000000001</v>
      </c>
      <c r="C2024">
        <v>2.1160269999999999</v>
      </c>
      <c r="E2024">
        <v>70.597179999999994</v>
      </c>
      <c r="F2024">
        <v>-17.720410000000001</v>
      </c>
      <c r="G2024">
        <v>1.5032939999999999</v>
      </c>
    </row>
    <row r="2025" spans="1:7" x14ac:dyDescent="0.35">
      <c r="A2025">
        <v>26.36383</v>
      </c>
      <c r="B2025">
        <v>46.524259999999998</v>
      </c>
      <c r="C2025">
        <v>2.1160619999999999</v>
      </c>
      <c r="E2025">
        <v>70.613839999999996</v>
      </c>
      <c r="F2025">
        <v>-17.88691</v>
      </c>
      <c r="G2025">
        <v>1.5044919999999999</v>
      </c>
    </row>
    <row r="2026" spans="1:7" x14ac:dyDescent="0.35">
      <c r="A2026">
        <v>26.380500000000001</v>
      </c>
      <c r="B2026">
        <v>46.357439999999997</v>
      </c>
      <c r="C2026">
        <v>2.1161530000000002</v>
      </c>
      <c r="E2026">
        <v>70.630499999999998</v>
      </c>
      <c r="F2026">
        <v>-18.053799999999999</v>
      </c>
      <c r="G2026">
        <v>1.505684</v>
      </c>
    </row>
    <row r="2027" spans="1:7" x14ac:dyDescent="0.35">
      <c r="A2027">
        <v>26.39716</v>
      </c>
      <c r="B2027">
        <v>46.190820000000002</v>
      </c>
      <c r="C2027">
        <v>2.1161759999999998</v>
      </c>
      <c r="E2027">
        <v>70.647180000000006</v>
      </c>
      <c r="F2027">
        <v>-18.220120000000001</v>
      </c>
      <c r="G2027">
        <v>1.506726</v>
      </c>
    </row>
    <row r="2028" spans="1:7" x14ac:dyDescent="0.35">
      <c r="A2028">
        <v>26.413830000000001</v>
      </c>
      <c r="B2028">
        <v>46.024569999999997</v>
      </c>
      <c r="C2028">
        <v>2.1161319999999999</v>
      </c>
      <c r="E2028">
        <v>70.663820000000001</v>
      </c>
      <c r="F2028">
        <v>-18.386790000000001</v>
      </c>
      <c r="G2028">
        <v>1.5075480000000001</v>
      </c>
    </row>
    <row r="2029" spans="1:7" x14ac:dyDescent="0.35">
      <c r="A2029">
        <v>26.430499999999999</v>
      </c>
      <c r="B2029">
        <v>45.858240000000002</v>
      </c>
      <c r="C2029">
        <v>2.1161460000000001</v>
      </c>
      <c r="E2029">
        <v>70.680499999999995</v>
      </c>
      <c r="F2029">
        <v>-18.5535</v>
      </c>
      <c r="G2029">
        <v>1.508284</v>
      </c>
    </row>
    <row r="2030" spans="1:7" x14ac:dyDescent="0.35">
      <c r="A2030">
        <v>26.44717</v>
      </c>
      <c r="B2030">
        <v>45.691479999999999</v>
      </c>
      <c r="C2030">
        <v>2.1161979999999998</v>
      </c>
      <c r="E2030">
        <v>70.697180000000003</v>
      </c>
      <c r="F2030">
        <v>-18.720289999999999</v>
      </c>
      <c r="G2030">
        <v>1.5090870000000001</v>
      </c>
    </row>
    <row r="2031" spans="1:7" x14ac:dyDescent="0.35">
      <c r="A2031">
        <v>26.463830000000002</v>
      </c>
      <c r="B2031">
        <v>45.524880000000003</v>
      </c>
      <c r="C2031">
        <v>2.1163080000000001</v>
      </c>
      <c r="E2031">
        <v>70.713840000000005</v>
      </c>
      <c r="F2031">
        <v>-18.886579999999999</v>
      </c>
      <c r="G2031">
        <v>1.509566</v>
      </c>
    </row>
    <row r="2032" spans="1:7" x14ac:dyDescent="0.35">
      <c r="A2032">
        <v>26.480499999999999</v>
      </c>
      <c r="B2032">
        <v>45.358519999999999</v>
      </c>
      <c r="C2032">
        <v>2.1163479999999999</v>
      </c>
      <c r="E2032">
        <v>70.730500000000006</v>
      </c>
      <c r="F2032">
        <v>-19.053319999999999</v>
      </c>
      <c r="G2032">
        <v>1.5101420000000001</v>
      </c>
    </row>
    <row r="2033" spans="1:7" x14ac:dyDescent="0.35">
      <c r="A2033">
        <v>26.497160000000001</v>
      </c>
      <c r="B2033">
        <v>45.191870000000002</v>
      </c>
      <c r="C2033">
        <v>2.116374</v>
      </c>
      <c r="E2033">
        <v>70.74718</v>
      </c>
      <c r="F2033">
        <v>-19.219580000000001</v>
      </c>
      <c r="G2033">
        <v>1.510402</v>
      </c>
    </row>
    <row r="2034" spans="1:7" x14ac:dyDescent="0.35">
      <c r="A2034">
        <v>26.513829999999999</v>
      </c>
      <c r="B2034">
        <v>45.025379999999998</v>
      </c>
      <c r="C2034">
        <v>2.1164520000000002</v>
      </c>
      <c r="E2034">
        <v>70.763840000000002</v>
      </c>
      <c r="F2034">
        <v>-19.386559999999999</v>
      </c>
      <c r="G2034">
        <v>1.510918</v>
      </c>
    </row>
    <row r="2035" spans="1:7" x14ac:dyDescent="0.35">
      <c r="A2035">
        <v>26.5305</v>
      </c>
      <c r="B2035">
        <v>44.859020000000001</v>
      </c>
      <c r="C2035">
        <v>2.1164700000000001</v>
      </c>
      <c r="E2035">
        <v>70.780500000000004</v>
      </c>
      <c r="F2035">
        <v>-19.552440000000001</v>
      </c>
      <c r="G2035">
        <v>1.5112080000000001</v>
      </c>
    </row>
    <row r="2036" spans="1:7" x14ac:dyDescent="0.35">
      <c r="A2036">
        <v>26.547160000000002</v>
      </c>
      <c r="B2036">
        <v>44.69258</v>
      </c>
      <c r="C2036">
        <v>2.1164260000000001</v>
      </c>
      <c r="E2036">
        <v>70.797179999999997</v>
      </c>
      <c r="F2036">
        <v>-19.719819999999999</v>
      </c>
      <c r="G2036">
        <v>1.5112779999999999</v>
      </c>
    </row>
    <row r="2037" spans="1:7" x14ac:dyDescent="0.35">
      <c r="A2037">
        <v>26.563829999999999</v>
      </c>
      <c r="B2037">
        <v>44.526150000000001</v>
      </c>
      <c r="C2037">
        <v>2.1166</v>
      </c>
      <c r="E2037">
        <v>70.813839999999999</v>
      </c>
      <c r="F2037">
        <v>-19.886019999999998</v>
      </c>
      <c r="G2037">
        <v>1.511404</v>
      </c>
    </row>
    <row r="2038" spans="1:7" x14ac:dyDescent="0.35">
      <c r="A2038">
        <v>26.580500000000001</v>
      </c>
      <c r="B2038">
        <v>44.359439999999999</v>
      </c>
      <c r="C2038">
        <v>2.1166689999999999</v>
      </c>
      <c r="E2038">
        <v>70.830500000000001</v>
      </c>
      <c r="F2038">
        <v>-20.052720000000001</v>
      </c>
      <c r="G2038">
        <v>1.511388</v>
      </c>
    </row>
    <row r="2039" spans="1:7" x14ac:dyDescent="0.35">
      <c r="A2039">
        <v>26.597159999999999</v>
      </c>
      <c r="B2039">
        <v>44.193390000000001</v>
      </c>
      <c r="C2039">
        <v>2.1168260000000001</v>
      </c>
      <c r="E2039">
        <v>70.847179999999994</v>
      </c>
      <c r="F2039">
        <v>-20.219439999999999</v>
      </c>
      <c r="G2039">
        <v>1.511226</v>
      </c>
    </row>
    <row r="2040" spans="1:7" x14ac:dyDescent="0.35">
      <c r="A2040">
        <v>26.61383</v>
      </c>
      <c r="B2040">
        <v>44.026899999999998</v>
      </c>
      <c r="C2040">
        <v>2.1169250000000002</v>
      </c>
      <c r="E2040">
        <v>70.863839999999996</v>
      </c>
      <c r="F2040">
        <v>-20.385940000000002</v>
      </c>
      <c r="G2040">
        <v>1.51075</v>
      </c>
    </row>
    <row r="2041" spans="1:7" x14ac:dyDescent="0.35">
      <c r="A2041">
        <v>26.630500000000001</v>
      </c>
      <c r="B2041">
        <v>43.859760000000001</v>
      </c>
      <c r="C2041">
        <v>2.1170140000000002</v>
      </c>
      <c r="E2041">
        <v>70.880499999999998</v>
      </c>
      <c r="F2041">
        <v>-20.552679999999999</v>
      </c>
      <c r="G2041">
        <v>1.5103629999999999</v>
      </c>
    </row>
    <row r="2042" spans="1:7" x14ac:dyDescent="0.35">
      <c r="A2042">
        <v>26.64716</v>
      </c>
      <c r="B2042">
        <v>43.693680000000001</v>
      </c>
      <c r="C2042">
        <v>2.1171600000000002</v>
      </c>
      <c r="E2042">
        <v>70.897180000000006</v>
      </c>
      <c r="F2042">
        <v>-20.719349999999999</v>
      </c>
      <c r="G2042">
        <v>1.509852</v>
      </c>
    </row>
    <row r="2043" spans="1:7" x14ac:dyDescent="0.35">
      <c r="A2043">
        <v>26.663830000000001</v>
      </c>
      <c r="B2043">
        <v>43.527050000000003</v>
      </c>
      <c r="C2043">
        <v>2.1172849999999999</v>
      </c>
      <c r="E2043">
        <v>70.913820000000001</v>
      </c>
      <c r="F2043">
        <v>-20.88599</v>
      </c>
      <c r="G2043">
        <v>1.509136</v>
      </c>
    </row>
    <row r="2044" spans="1:7" x14ac:dyDescent="0.35">
      <c r="A2044">
        <v>26.680499999999999</v>
      </c>
      <c r="B2044">
        <v>43.360840000000003</v>
      </c>
      <c r="C2044">
        <v>2.1172599999999999</v>
      </c>
      <c r="E2044">
        <v>70.930499999999995</v>
      </c>
      <c r="F2044">
        <v>-21.052890000000001</v>
      </c>
      <c r="G2044">
        <v>1.508311</v>
      </c>
    </row>
    <row r="2045" spans="1:7" x14ac:dyDescent="0.35">
      <c r="A2045">
        <v>26.69717</v>
      </c>
      <c r="B2045">
        <v>43.194029999999998</v>
      </c>
      <c r="C2045">
        <v>2.1175459999999999</v>
      </c>
      <c r="E2045">
        <v>70.947180000000003</v>
      </c>
      <c r="F2045">
        <v>-21.219059999999999</v>
      </c>
      <c r="G2045">
        <v>1.5070170000000001</v>
      </c>
    </row>
    <row r="2046" spans="1:7" x14ac:dyDescent="0.35">
      <c r="A2046">
        <v>26.713830000000002</v>
      </c>
      <c r="B2046">
        <v>43.027259999999998</v>
      </c>
      <c r="C2046">
        <v>2.1175329999999999</v>
      </c>
      <c r="E2046">
        <v>70.963840000000005</v>
      </c>
      <c r="F2046">
        <v>-21.386019999999998</v>
      </c>
      <c r="G2046">
        <v>1.5058549999999999</v>
      </c>
    </row>
    <row r="2047" spans="1:7" x14ac:dyDescent="0.35">
      <c r="A2047">
        <v>26.730499999999999</v>
      </c>
      <c r="B2047">
        <v>42.861280000000001</v>
      </c>
      <c r="C2047">
        <v>2.1175310000000001</v>
      </c>
      <c r="E2047">
        <v>70.980500000000006</v>
      </c>
      <c r="F2047">
        <v>-21.55301</v>
      </c>
      <c r="G2047">
        <v>1.5045200000000001</v>
      </c>
    </row>
    <row r="2048" spans="1:7" x14ac:dyDescent="0.35">
      <c r="A2048">
        <v>26.747160000000001</v>
      </c>
      <c r="B2048">
        <v>42.69502</v>
      </c>
      <c r="C2048">
        <v>2.1174019999999998</v>
      </c>
      <c r="E2048">
        <v>70.99718</v>
      </c>
      <c r="F2048">
        <v>-21.719280000000001</v>
      </c>
      <c r="G2048">
        <v>1.502896</v>
      </c>
    </row>
    <row r="2049" spans="1:7" x14ac:dyDescent="0.35">
      <c r="A2049">
        <v>26.763829999999999</v>
      </c>
      <c r="B2049">
        <v>42.527999999999999</v>
      </c>
      <c r="C2049">
        <v>2.1175860000000002</v>
      </c>
      <c r="E2049">
        <v>71.013840000000002</v>
      </c>
      <c r="F2049">
        <v>-21.886150000000001</v>
      </c>
      <c r="G2049">
        <v>1.5014719999999999</v>
      </c>
    </row>
    <row r="2050" spans="1:7" x14ac:dyDescent="0.35">
      <c r="A2050">
        <v>26.7805</v>
      </c>
      <c r="B2050">
        <v>42.361469999999997</v>
      </c>
      <c r="C2050">
        <v>2.1177030000000001</v>
      </c>
      <c r="E2050">
        <v>71.030500000000004</v>
      </c>
      <c r="F2050">
        <v>-22.052890000000001</v>
      </c>
      <c r="G2050">
        <v>1.5001899999999999</v>
      </c>
    </row>
    <row r="2051" spans="1:7" x14ac:dyDescent="0.35">
      <c r="A2051">
        <v>26.797160000000002</v>
      </c>
      <c r="B2051">
        <v>42.195120000000003</v>
      </c>
      <c r="C2051">
        <v>2.1178110000000001</v>
      </c>
      <c r="E2051">
        <v>71.047179999999997</v>
      </c>
      <c r="F2051">
        <v>-22.218969999999999</v>
      </c>
      <c r="G2051">
        <v>1.499279</v>
      </c>
    </row>
    <row r="2052" spans="1:7" x14ac:dyDescent="0.35">
      <c r="A2052">
        <v>26.813829999999999</v>
      </c>
      <c r="B2052">
        <v>42.029139999999998</v>
      </c>
      <c r="C2052">
        <v>2.11775</v>
      </c>
      <c r="E2052">
        <v>71.063839999999999</v>
      </c>
      <c r="F2052">
        <v>-22.385940000000002</v>
      </c>
      <c r="G2052">
        <v>1.4977279999999999</v>
      </c>
    </row>
    <row r="2053" spans="1:7" x14ac:dyDescent="0.35">
      <c r="A2053">
        <v>26.830500000000001</v>
      </c>
      <c r="B2053">
        <v>41.862470000000002</v>
      </c>
      <c r="C2053">
        <v>2.1179220000000001</v>
      </c>
      <c r="E2053">
        <v>71.080500000000001</v>
      </c>
      <c r="F2053">
        <v>-22.553100000000001</v>
      </c>
      <c r="G2053">
        <v>1.4961340000000001</v>
      </c>
    </row>
    <row r="2054" spans="1:7" x14ac:dyDescent="0.35">
      <c r="A2054">
        <v>26.847159999999999</v>
      </c>
      <c r="B2054">
        <v>41.69576</v>
      </c>
      <c r="C2054">
        <v>2.1182620000000001</v>
      </c>
      <c r="E2054">
        <v>71.097179999999994</v>
      </c>
      <c r="F2054">
        <v>-22.719850000000001</v>
      </c>
      <c r="G2054">
        <v>1.4942690000000001</v>
      </c>
    </row>
    <row r="2055" spans="1:7" x14ac:dyDescent="0.35">
      <c r="A2055">
        <v>26.86383</v>
      </c>
      <c r="B2055">
        <v>41.5289</v>
      </c>
      <c r="C2055">
        <v>2.1184210000000001</v>
      </c>
      <c r="E2055">
        <v>71.113839999999996</v>
      </c>
      <c r="F2055">
        <v>-22.886669999999999</v>
      </c>
      <c r="G2055">
        <v>1.492334</v>
      </c>
    </row>
    <row r="2056" spans="1:7" x14ac:dyDescent="0.35">
      <c r="A2056">
        <v>26.880500000000001</v>
      </c>
      <c r="B2056">
        <v>41.362830000000002</v>
      </c>
      <c r="C2056">
        <v>2.1185610000000001</v>
      </c>
      <c r="E2056">
        <v>71.130499999999998</v>
      </c>
      <c r="F2056">
        <v>-23.053450000000002</v>
      </c>
      <c r="G2056">
        <v>1.4903759999999999</v>
      </c>
    </row>
    <row r="2057" spans="1:7" x14ac:dyDescent="0.35">
      <c r="A2057">
        <v>26.89716</v>
      </c>
      <c r="B2057">
        <v>41.19585</v>
      </c>
      <c r="C2057">
        <v>2.118528</v>
      </c>
      <c r="E2057">
        <v>71.147180000000006</v>
      </c>
      <c r="F2057">
        <v>-23.21978</v>
      </c>
      <c r="G2057">
        <v>1.4885189999999999</v>
      </c>
    </row>
    <row r="2058" spans="1:7" x14ac:dyDescent="0.35">
      <c r="A2058">
        <v>26.913830000000001</v>
      </c>
      <c r="B2058">
        <v>41.029420000000002</v>
      </c>
      <c r="C2058">
        <v>2.1186910000000001</v>
      </c>
      <c r="E2058">
        <v>71.163820000000001</v>
      </c>
      <c r="F2058">
        <v>-23.386299999999999</v>
      </c>
      <c r="G2058">
        <v>1.48651</v>
      </c>
    </row>
    <row r="2059" spans="1:7" x14ac:dyDescent="0.35">
      <c r="A2059">
        <v>26.930499999999999</v>
      </c>
      <c r="B2059">
        <v>40.8628</v>
      </c>
      <c r="C2059">
        <v>2.1189819999999999</v>
      </c>
      <c r="E2059">
        <v>71.180499999999995</v>
      </c>
      <c r="F2059">
        <v>-23.552700000000002</v>
      </c>
      <c r="G2059">
        <v>1.4844379999999999</v>
      </c>
    </row>
    <row r="2060" spans="1:7" x14ac:dyDescent="0.35">
      <c r="A2060">
        <v>26.94717</v>
      </c>
      <c r="B2060">
        <v>40.695889999999999</v>
      </c>
      <c r="C2060">
        <v>2.1189840000000002</v>
      </c>
      <c r="E2060">
        <v>71.197180000000003</v>
      </c>
      <c r="F2060">
        <v>-23.719719999999999</v>
      </c>
      <c r="G2060">
        <v>1.48264</v>
      </c>
    </row>
    <row r="2061" spans="1:7" x14ac:dyDescent="0.35">
      <c r="A2061">
        <v>26.963830000000002</v>
      </c>
      <c r="B2061">
        <v>40.529710000000001</v>
      </c>
      <c r="C2061">
        <v>2.1190549999999999</v>
      </c>
      <c r="E2061">
        <v>71.213840000000005</v>
      </c>
      <c r="F2061">
        <v>-23.88653</v>
      </c>
      <c r="G2061">
        <v>1.481036</v>
      </c>
    </row>
    <row r="2062" spans="1:7" x14ac:dyDescent="0.35">
      <c r="A2062">
        <v>26.980499999999999</v>
      </c>
      <c r="B2062">
        <v>40.363169999999997</v>
      </c>
      <c r="C2062">
        <v>2.1190950000000002</v>
      </c>
      <c r="E2062">
        <v>71.230500000000006</v>
      </c>
      <c r="F2062">
        <v>-24.05321</v>
      </c>
      <c r="G2062">
        <v>1.4788349999999999</v>
      </c>
    </row>
    <row r="2063" spans="1:7" x14ac:dyDescent="0.35">
      <c r="A2063">
        <v>26.997160000000001</v>
      </c>
      <c r="B2063">
        <v>40.19661</v>
      </c>
      <c r="C2063">
        <v>2.1192150000000001</v>
      </c>
      <c r="E2063">
        <v>71.24718</v>
      </c>
      <c r="F2063">
        <v>-24.219470000000001</v>
      </c>
      <c r="G2063">
        <v>1.476945</v>
      </c>
    </row>
    <row r="2064" spans="1:7" x14ac:dyDescent="0.35">
      <c r="A2064">
        <v>27.013829999999999</v>
      </c>
      <c r="B2064">
        <v>40.030259999999998</v>
      </c>
      <c r="C2064">
        <v>2.1193620000000002</v>
      </c>
      <c r="E2064">
        <v>71.263840000000002</v>
      </c>
      <c r="F2064">
        <v>-24.386749999999999</v>
      </c>
      <c r="G2064">
        <v>1.4751799999999999</v>
      </c>
    </row>
    <row r="2065" spans="1:7" x14ac:dyDescent="0.35">
      <c r="A2065">
        <v>27.0305</v>
      </c>
      <c r="B2065">
        <v>39.863480000000003</v>
      </c>
      <c r="C2065">
        <v>2.1195219999999999</v>
      </c>
      <c r="E2065">
        <v>71.280500000000004</v>
      </c>
      <c r="F2065">
        <v>-24.552820000000001</v>
      </c>
      <c r="G2065">
        <v>1.4733480000000001</v>
      </c>
    </row>
    <row r="2066" spans="1:7" x14ac:dyDescent="0.35">
      <c r="A2066">
        <v>27.047160000000002</v>
      </c>
      <c r="B2066">
        <v>39.69744</v>
      </c>
      <c r="C2066">
        <v>2.1196350000000002</v>
      </c>
      <c r="E2066">
        <v>71.297179999999997</v>
      </c>
      <c r="F2066">
        <v>-24.719580000000001</v>
      </c>
      <c r="G2066">
        <v>1.4715149999999999</v>
      </c>
    </row>
    <row r="2067" spans="1:7" x14ac:dyDescent="0.35">
      <c r="A2067">
        <v>27.063829999999999</v>
      </c>
      <c r="B2067">
        <v>39.530670000000001</v>
      </c>
      <c r="C2067">
        <v>2.11978</v>
      </c>
      <c r="E2067">
        <v>71.313839999999999</v>
      </c>
      <c r="F2067">
        <v>-24.886040000000001</v>
      </c>
      <c r="G2067">
        <v>1.469878</v>
      </c>
    </row>
    <row r="2068" spans="1:7" x14ac:dyDescent="0.35">
      <c r="A2068">
        <v>27.080500000000001</v>
      </c>
      <c r="B2068">
        <v>39.364310000000003</v>
      </c>
      <c r="C2068">
        <v>2.1199439999999998</v>
      </c>
      <c r="E2068">
        <v>71.330500000000001</v>
      </c>
      <c r="F2068">
        <v>-25.052959999999999</v>
      </c>
      <c r="G2068">
        <v>1.468545</v>
      </c>
    </row>
    <row r="2069" spans="1:7" x14ac:dyDescent="0.35">
      <c r="A2069">
        <v>27.097159999999999</v>
      </c>
      <c r="B2069">
        <v>39.19802</v>
      </c>
      <c r="C2069">
        <v>2.120044</v>
      </c>
      <c r="E2069">
        <v>71.347179999999994</v>
      </c>
      <c r="F2069">
        <v>-25.21942</v>
      </c>
      <c r="G2069">
        <v>1.4671879999999999</v>
      </c>
    </row>
    <row r="2070" spans="1:7" x14ac:dyDescent="0.35">
      <c r="A2070">
        <v>27.11383</v>
      </c>
      <c r="B2070">
        <v>39.030880000000003</v>
      </c>
      <c r="C2070">
        <v>2.1201759999999998</v>
      </c>
      <c r="E2070">
        <v>71.363839999999996</v>
      </c>
      <c r="F2070">
        <v>-25.386140000000001</v>
      </c>
      <c r="G2070">
        <v>1.465913</v>
      </c>
    </row>
    <row r="2071" spans="1:7" x14ac:dyDescent="0.35">
      <c r="A2071">
        <v>27.130500000000001</v>
      </c>
      <c r="B2071">
        <v>38.864440000000002</v>
      </c>
      <c r="C2071">
        <v>2.1203419999999999</v>
      </c>
      <c r="E2071">
        <v>71.380499999999998</v>
      </c>
      <c r="F2071">
        <v>-25.552689999999998</v>
      </c>
      <c r="G2071">
        <v>1.4646060000000001</v>
      </c>
    </row>
    <row r="2072" spans="1:7" x14ac:dyDescent="0.35">
      <c r="A2072">
        <v>27.14716</v>
      </c>
      <c r="B2072">
        <v>38.697870000000002</v>
      </c>
      <c r="C2072">
        <v>2.120574</v>
      </c>
      <c r="E2072">
        <v>71.397180000000006</v>
      </c>
      <c r="F2072">
        <v>-25.718699999999998</v>
      </c>
      <c r="G2072">
        <v>1.4633609999999999</v>
      </c>
    </row>
    <row r="2073" spans="1:7" x14ac:dyDescent="0.35">
      <c r="A2073">
        <v>27.163830000000001</v>
      </c>
      <c r="B2073">
        <v>38.531359999999999</v>
      </c>
      <c r="C2073">
        <v>2.1206299999999998</v>
      </c>
      <c r="E2073">
        <v>71.413820000000001</v>
      </c>
      <c r="F2073">
        <v>-25.885760000000001</v>
      </c>
      <c r="G2073">
        <v>1.462345</v>
      </c>
    </row>
    <row r="2074" spans="1:7" x14ac:dyDescent="0.35">
      <c r="A2074">
        <v>27.180499999999999</v>
      </c>
      <c r="B2074">
        <v>38.364939999999997</v>
      </c>
      <c r="C2074">
        <v>2.1209980000000002</v>
      </c>
      <c r="E2074">
        <v>71.430499999999995</v>
      </c>
      <c r="F2074">
        <v>-26.052769999999999</v>
      </c>
      <c r="G2074">
        <v>1.461473</v>
      </c>
    </row>
    <row r="2075" spans="1:7" x14ac:dyDescent="0.35">
      <c r="A2075">
        <v>27.19717</v>
      </c>
      <c r="B2075">
        <v>38.198300000000003</v>
      </c>
      <c r="C2075">
        <v>2.1211820000000001</v>
      </c>
      <c r="E2075">
        <v>71.447180000000003</v>
      </c>
      <c r="F2075">
        <v>-26.219139999999999</v>
      </c>
      <c r="G2075">
        <v>1.4608399999999999</v>
      </c>
    </row>
    <row r="2076" spans="1:7" x14ac:dyDescent="0.35">
      <c r="A2076">
        <v>27.213830000000002</v>
      </c>
      <c r="B2076">
        <v>38.032080000000001</v>
      </c>
      <c r="C2076">
        <v>2.1213030000000002</v>
      </c>
      <c r="E2076">
        <v>71.463840000000005</v>
      </c>
      <c r="F2076">
        <v>-26.385670000000001</v>
      </c>
      <c r="G2076">
        <v>1.4603330000000001</v>
      </c>
    </row>
    <row r="2077" spans="1:7" x14ac:dyDescent="0.35">
      <c r="A2077">
        <v>27.230499999999999</v>
      </c>
      <c r="B2077">
        <v>37.865749999999998</v>
      </c>
      <c r="C2077">
        <v>2.1215079999999999</v>
      </c>
      <c r="E2077">
        <v>71.480500000000006</v>
      </c>
      <c r="F2077">
        <v>-26.55199</v>
      </c>
      <c r="G2077">
        <v>1.4600029999999999</v>
      </c>
    </row>
    <row r="2078" spans="1:7" x14ac:dyDescent="0.35">
      <c r="A2078">
        <v>27.247160000000001</v>
      </c>
      <c r="B2078">
        <v>37.699480000000001</v>
      </c>
      <c r="C2078">
        <v>2.121864</v>
      </c>
      <c r="E2078">
        <v>71.49718</v>
      </c>
      <c r="F2078">
        <v>-26.71799</v>
      </c>
      <c r="G2078">
        <v>1.4600500000000001</v>
      </c>
    </row>
    <row r="2079" spans="1:7" x14ac:dyDescent="0.35">
      <c r="A2079">
        <v>27.263829999999999</v>
      </c>
      <c r="B2079">
        <v>37.532220000000002</v>
      </c>
      <c r="C2079">
        <v>2.12202</v>
      </c>
      <c r="E2079">
        <v>71.513840000000002</v>
      </c>
      <c r="F2079">
        <v>-26.884969999999999</v>
      </c>
      <c r="G2079">
        <v>1.4602040000000001</v>
      </c>
    </row>
    <row r="2080" spans="1:7" x14ac:dyDescent="0.35">
      <c r="A2080">
        <v>27.2805</v>
      </c>
      <c r="B2080">
        <v>37.366340000000001</v>
      </c>
      <c r="C2080">
        <v>2.122347</v>
      </c>
      <c r="E2080">
        <v>71.530500000000004</v>
      </c>
      <c r="F2080">
        <v>-27.05125</v>
      </c>
      <c r="G2080">
        <v>1.460542</v>
      </c>
    </row>
    <row r="2081" spans="1:7" x14ac:dyDescent="0.35">
      <c r="A2081">
        <v>27.297160000000002</v>
      </c>
      <c r="B2081">
        <v>37.199919999999999</v>
      </c>
      <c r="C2081">
        <v>2.1224959999999999</v>
      </c>
      <c r="E2081">
        <v>71.547179999999997</v>
      </c>
      <c r="F2081">
        <v>-27.217559999999999</v>
      </c>
      <c r="G2081">
        <v>1.4614039999999999</v>
      </c>
    </row>
    <row r="2082" spans="1:7" x14ac:dyDescent="0.35">
      <c r="A2082">
        <v>27.313829999999999</v>
      </c>
      <c r="B2082">
        <v>37.033369999999998</v>
      </c>
      <c r="C2082">
        <v>2.1227360000000002</v>
      </c>
      <c r="E2082">
        <v>71.563839999999999</v>
      </c>
      <c r="F2082">
        <v>-27.384419999999999</v>
      </c>
      <c r="G2082">
        <v>1.4623269999999999</v>
      </c>
    </row>
    <row r="2083" spans="1:7" x14ac:dyDescent="0.35">
      <c r="A2083">
        <v>27.330500000000001</v>
      </c>
      <c r="B2083">
        <v>36.866700000000002</v>
      </c>
      <c r="C2083">
        <v>2.1231960000000001</v>
      </c>
      <c r="E2083">
        <v>71.580500000000001</v>
      </c>
      <c r="F2083">
        <v>-27.550180000000001</v>
      </c>
      <c r="G2083">
        <v>1.46349</v>
      </c>
    </row>
    <row r="2084" spans="1:7" x14ac:dyDescent="0.35">
      <c r="A2084">
        <v>27.347159999999999</v>
      </c>
      <c r="B2084">
        <v>36.700339999999997</v>
      </c>
      <c r="C2084">
        <v>2.1234479999999998</v>
      </c>
      <c r="E2084">
        <v>71.597179999999994</v>
      </c>
      <c r="F2084">
        <v>-27.717220000000001</v>
      </c>
      <c r="G2084">
        <v>1.466018</v>
      </c>
    </row>
    <row r="2085" spans="1:7" x14ac:dyDescent="0.35">
      <c r="A2085">
        <v>27.36383</v>
      </c>
      <c r="B2085">
        <v>36.533810000000003</v>
      </c>
      <c r="C2085">
        <v>2.123694</v>
      </c>
      <c r="E2085">
        <v>71.613839999999996</v>
      </c>
      <c r="F2085">
        <v>-27.883379999999999</v>
      </c>
      <c r="G2085">
        <v>1.4692970000000001</v>
      </c>
    </row>
    <row r="2086" spans="1:7" x14ac:dyDescent="0.35">
      <c r="A2086">
        <v>27.380500000000001</v>
      </c>
      <c r="B2086">
        <v>36.367069999999998</v>
      </c>
      <c r="C2086">
        <v>2.1239530000000002</v>
      </c>
      <c r="E2086">
        <v>71.630499999999998</v>
      </c>
      <c r="F2086">
        <v>-28.049520000000001</v>
      </c>
      <c r="G2086">
        <v>1.472858</v>
      </c>
    </row>
    <row r="2087" spans="1:7" x14ac:dyDescent="0.35">
      <c r="A2087">
        <v>27.39716</v>
      </c>
      <c r="B2087">
        <v>36.200600000000001</v>
      </c>
      <c r="C2087">
        <v>2.1241530000000002</v>
      </c>
      <c r="E2087">
        <v>71.647180000000006</v>
      </c>
      <c r="F2087">
        <v>-28.21584</v>
      </c>
      <c r="G2087">
        <v>1.4778560000000001</v>
      </c>
    </row>
    <row r="2088" spans="1:7" x14ac:dyDescent="0.35">
      <c r="A2088">
        <v>27.413830000000001</v>
      </c>
      <c r="B2088">
        <v>36.034140000000001</v>
      </c>
      <c r="C2088">
        <v>2.124466</v>
      </c>
      <c r="E2088">
        <v>71.663820000000001</v>
      </c>
      <c r="F2088">
        <v>-28.382639999999999</v>
      </c>
      <c r="G2088">
        <v>1.4846889999999999</v>
      </c>
    </row>
    <row r="2089" spans="1:7" x14ac:dyDescent="0.35">
      <c r="A2089">
        <v>27.430499999999999</v>
      </c>
      <c r="B2089">
        <v>35.86806</v>
      </c>
      <c r="C2089">
        <v>2.1247919999999998</v>
      </c>
      <c r="E2089">
        <v>71.680499999999995</v>
      </c>
      <c r="F2089">
        <v>-28.54861</v>
      </c>
      <c r="G2089">
        <v>1.490445</v>
      </c>
    </row>
    <row r="2090" spans="1:7" x14ac:dyDescent="0.35">
      <c r="A2090">
        <v>27.44717</v>
      </c>
      <c r="B2090">
        <v>35.701360000000001</v>
      </c>
      <c r="C2090">
        <v>2.1251060000000002</v>
      </c>
      <c r="E2090">
        <v>71.697180000000003</v>
      </c>
      <c r="F2090">
        <v>-28.714649999999999</v>
      </c>
      <c r="G2090">
        <v>1.500284</v>
      </c>
    </row>
    <row r="2091" spans="1:7" x14ac:dyDescent="0.35">
      <c r="A2091">
        <v>27.463830000000002</v>
      </c>
      <c r="B2091">
        <v>35.534840000000003</v>
      </c>
      <c r="C2091">
        <v>2.1253639999999998</v>
      </c>
      <c r="E2091">
        <v>71.713840000000005</v>
      </c>
      <c r="F2091">
        <v>-28.8809</v>
      </c>
      <c r="G2091">
        <v>1.511801</v>
      </c>
    </row>
    <row r="2092" spans="1:7" x14ac:dyDescent="0.35">
      <c r="A2092">
        <v>27.480499999999999</v>
      </c>
      <c r="B2092">
        <v>35.368659999999998</v>
      </c>
      <c r="C2092">
        <v>2.1255600000000001</v>
      </c>
      <c r="E2092">
        <v>71.730500000000006</v>
      </c>
      <c r="F2092">
        <v>-29.047039999999999</v>
      </c>
      <c r="G2092">
        <v>1.5251710000000001</v>
      </c>
    </row>
    <row r="2093" spans="1:7" x14ac:dyDescent="0.35">
      <c r="A2093">
        <v>27.497160000000001</v>
      </c>
      <c r="B2093">
        <v>35.201900000000002</v>
      </c>
      <c r="C2093">
        <v>2.125826</v>
      </c>
      <c r="E2093">
        <v>71.74718</v>
      </c>
      <c r="F2093">
        <v>-29.213360000000002</v>
      </c>
      <c r="G2093">
        <v>1.539744</v>
      </c>
    </row>
    <row r="2094" spans="1:7" x14ac:dyDescent="0.35">
      <c r="A2094">
        <v>27.513829999999999</v>
      </c>
      <c r="B2094">
        <v>35.035260000000001</v>
      </c>
      <c r="C2094">
        <v>2.1262759999999998</v>
      </c>
      <c r="E2094">
        <v>71.763840000000002</v>
      </c>
      <c r="F2094">
        <v>-29.37904</v>
      </c>
      <c r="G2094">
        <v>1.5511900000000001</v>
      </c>
    </row>
    <row r="2095" spans="1:7" x14ac:dyDescent="0.35">
      <c r="A2095">
        <v>27.5305</v>
      </c>
      <c r="B2095">
        <v>34.868949999999998</v>
      </c>
      <c r="C2095">
        <v>2.1266400000000001</v>
      </c>
      <c r="E2095">
        <v>71.780500000000004</v>
      </c>
      <c r="F2095">
        <v>-29.544799999999999</v>
      </c>
      <c r="G2095">
        <v>1.5667930000000001</v>
      </c>
    </row>
    <row r="2096" spans="1:7" x14ac:dyDescent="0.35">
      <c r="A2096">
        <v>27.547160000000002</v>
      </c>
      <c r="B2096">
        <v>34.702359999999999</v>
      </c>
      <c r="C2096">
        <v>2.1267960000000001</v>
      </c>
      <c r="E2096">
        <v>71.797179999999997</v>
      </c>
      <c r="F2096">
        <v>-29.710850000000001</v>
      </c>
      <c r="G2096">
        <v>1.5906640000000001</v>
      </c>
    </row>
    <row r="2097" spans="1:7" x14ac:dyDescent="0.35">
      <c r="A2097">
        <v>27.563829999999999</v>
      </c>
      <c r="B2097">
        <v>34.536299999999997</v>
      </c>
      <c r="C2097">
        <v>2.1271439999999999</v>
      </c>
      <c r="E2097">
        <v>71.813839999999999</v>
      </c>
      <c r="F2097">
        <v>-29.877220000000001</v>
      </c>
      <c r="G2097">
        <v>1.604527</v>
      </c>
    </row>
    <row r="2098" spans="1:7" x14ac:dyDescent="0.35">
      <c r="A2098">
        <v>27.580500000000001</v>
      </c>
      <c r="B2098">
        <v>34.369500000000002</v>
      </c>
      <c r="C2098">
        <v>2.1275379999999999</v>
      </c>
      <c r="E2098">
        <v>71.830500000000001</v>
      </c>
      <c r="F2098">
        <v>-30.043610000000001</v>
      </c>
      <c r="G2098">
        <v>1.622849</v>
      </c>
    </row>
    <row r="2099" spans="1:7" x14ac:dyDescent="0.35">
      <c r="A2099">
        <v>27.597159999999999</v>
      </c>
      <c r="B2099">
        <v>34.202809999999999</v>
      </c>
      <c r="C2099">
        <v>2.1280250000000001</v>
      </c>
      <c r="E2099">
        <v>71.847179999999994</v>
      </c>
      <c r="F2099">
        <v>-30.20862</v>
      </c>
      <c r="G2099">
        <v>1.6438889999999999</v>
      </c>
    </row>
    <row r="2100" spans="1:7" x14ac:dyDescent="0.35">
      <c r="A2100">
        <v>27.61383</v>
      </c>
      <c r="B2100">
        <v>34.036430000000003</v>
      </c>
      <c r="C2100">
        <v>2.128352</v>
      </c>
      <c r="E2100">
        <v>71.863839999999996</v>
      </c>
      <c r="F2100">
        <v>-30.374230000000001</v>
      </c>
      <c r="G2100">
        <v>1.660771</v>
      </c>
    </row>
    <row r="2101" spans="1:7" x14ac:dyDescent="0.35">
      <c r="A2101">
        <v>27.630500000000001</v>
      </c>
      <c r="B2101">
        <v>33.869450000000001</v>
      </c>
      <c r="C2101">
        <v>2.128682</v>
      </c>
      <c r="E2101">
        <v>71.880499999999998</v>
      </c>
      <c r="F2101">
        <v>-30.540400000000002</v>
      </c>
      <c r="G2101">
        <v>1.683222</v>
      </c>
    </row>
    <row r="2102" spans="1:7" x14ac:dyDescent="0.35">
      <c r="A2102">
        <v>27.64716</v>
      </c>
      <c r="B2102">
        <v>33.703200000000002</v>
      </c>
      <c r="C2102">
        <v>2.1291920000000002</v>
      </c>
      <c r="E2102">
        <v>71.897180000000006</v>
      </c>
      <c r="F2102">
        <v>-30.706099999999999</v>
      </c>
      <c r="G2102">
        <v>1.7051069999999999</v>
      </c>
    </row>
    <row r="2103" spans="1:7" x14ac:dyDescent="0.35">
      <c r="A2103">
        <v>27.663830000000001</v>
      </c>
      <c r="B2103">
        <v>33.537419999999997</v>
      </c>
      <c r="C2103">
        <v>2.1295130000000002</v>
      </c>
      <c r="E2103">
        <v>71.913820000000001</v>
      </c>
      <c r="F2103">
        <v>-30.871780000000001</v>
      </c>
      <c r="G2103">
        <v>1.7248520000000001</v>
      </c>
    </row>
    <row r="2104" spans="1:7" x14ac:dyDescent="0.35">
      <c r="A2104">
        <v>27.680499999999999</v>
      </c>
      <c r="B2104">
        <v>33.3705</v>
      </c>
      <c r="C2104">
        <v>2.1299730000000001</v>
      </c>
      <c r="E2104">
        <v>71.930499999999995</v>
      </c>
      <c r="F2104">
        <v>-31.037240000000001</v>
      </c>
      <c r="G2104">
        <v>1.7454460000000001</v>
      </c>
    </row>
    <row r="2105" spans="1:7" x14ac:dyDescent="0.35">
      <c r="A2105">
        <v>27.69717</v>
      </c>
      <c r="B2105">
        <v>33.204700000000003</v>
      </c>
      <c r="C2105">
        <v>2.1304439999999998</v>
      </c>
      <c r="E2105">
        <v>71.947180000000003</v>
      </c>
      <c r="F2105">
        <v>-31.20242</v>
      </c>
      <c r="G2105">
        <v>1.771498</v>
      </c>
    </row>
    <row r="2106" spans="1:7" x14ac:dyDescent="0.35">
      <c r="A2106">
        <v>27.713830000000002</v>
      </c>
      <c r="B2106">
        <v>33.037849999999999</v>
      </c>
      <c r="C2106">
        <v>2.131046</v>
      </c>
      <c r="E2106">
        <v>71.963840000000005</v>
      </c>
      <c r="F2106">
        <v>-31.368559999999999</v>
      </c>
      <c r="G2106">
        <v>1.7927059999999999</v>
      </c>
    </row>
    <row r="2107" spans="1:7" x14ac:dyDescent="0.35">
      <c r="A2107">
        <v>27.730499999999999</v>
      </c>
      <c r="B2107">
        <v>32.871400000000001</v>
      </c>
      <c r="C2107">
        <v>2.1316079999999999</v>
      </c>
      <c r="E2107">
        <v>71.980500000000006</v>
      </c>
      <c r="F2107">
        <v>-31.534199999999998</v>
      </c>
      <c r="G2107">
        <v>1.8125800000000001</v>
      </c>
    </row>
    <row r="2108" spans="1:7" x14ac:dyDescent="0.35">
      <c r="A2108">
        <v>27.747160000000001</v>
      </c>
      <c r="B2108">
        <v>32.705080000000002</v>
      </c>
      <c r="C2108">
        <v>2.1320739999999998</v>
      </c>
      <c r="E2108">
        <v>71.99718</v>
      </c>
      <c r="F2108">
        <v>-31.69941</v>
      </c>
      <c r="G2108">
        <v>1.832023</v>
      </c>
    </row>
    <row r="2109" spans="1:7" x14ac:dyDescent="0.35">
      <c r="A2109">
        <v>27.763829999999999</v>
      </c>
      <c r="B2109">
        <v>32.538519999999998</v>
      </c>
      <c r="C2109">
        <v>2.1326879999999999</v>
      </c>
      <c r="E2109">
        <v>72.013840000000002</v>
      </c>
      <c r="F2109">
        <v>-31.865320000000001</v>
      </c>
      <c r="G2109">
        <v>1.853458</v>
      </c>
    </row>
    <row r="2110" spans="1:7" x14ac:dyDescent="0.35">
      <c r="A2110">
        <v>27.7805</v>
      </c>
      <c r="B2110">
        <v>32.372210000000003</v>
      </c>
      <c r="C2110">
        <v>2.1333259999999998</v>
      </c>
      <c r="E2110">
        <v>72.030500000000004</v>
      </c>
      <c r="F2110">
        <v>-32.030900000000003</v>
      </c>
      <c r="G2110">
        <v>1.8734690000000001</v>
      </c>
    </row>
    <row r="2111" spans="1:7" x14ac:dyDescent="0.35">
      <c r="A2111">
        <v>27.797160000000002</v>
      </c>
      <c r="B2111">
        <v>32.205649999999999</v>
      </c>
      <c r="C2111">
        <v>2.1340919999999999</v>
      </c>
      <c r="E2111">
        <v>72.047179999999997</v>
      </c>
      <c r="F2111">
        <v>-32.195990000000002</v>
      </c>
      <c r="G2111">
        <v>1.8944220000000001</v>
      </c>
    </row>
    <row r="2112" spans="1:7" x14ac:dyDescent="0.35">
      <c r="A2112">
        <v>27.813829999999999</v>
      </c>
      <c r="B2112">
        <v>32.038510000000002</v>
      </c>
      <c r="C2112">
        <v>2.1348189999999998</v>
      </c>
      <c r="E2112">
        <v>72.063839999999999</v>
      </c>
      <c r="F2112">
        <v>-32.362310000000001</v>
      </c>
      <c r="G2112">
        <v>1.909799</v>
      </c>
    </row>
    <row r="2113" spans="1:7" x14ac:dyDescent="0.35">
      <c r="A2113">
        <v>27.830500000000001</v>
      </c>
      <c r="B2113">
        <v>31.872540000000001</v>
      </c>
      <c r="C2113">
        <v>2.1353469999999999</v>
      </c>
      <c r="E2113">
        <v>72.080500000000001</v>
      </c>
      <c r="F2113">
        <v>-32.527909999999999</v>
      </c>
      <c r="G2113">
        <v>1.9271229999999999</v>
      </c>
    </row>
    <row r="2114" spans="1:7" x14ac:dyDescent="0.35">
      <c r="A2114">
        <v>27.847159999999999</v>
      </c>
      <c r="B2114">
        <v>31.706</v>
      </c>
      <c r="C2114">
        <v>2.1358869999999999</v>
      </c>
      <c r="E2114">
        <v>72.097179999999994</v>
      </c>
      <c r="F2114">
        <v>-32.6935</v>
      </c>
      <c r="G2114">
        <v>1.939784</v>
      </c>
    </row>
    <row r="2115" spans="1:7" x14ac:dyDescent="0.35">
      <c r="A2115">
        <v>27.86383</v>
      </c>
      <c r="B2115">
        <v>31.539439999999999</v>
      </c>
      <c r="C2115">
        <v>2.1364770000000002</v>
      </c>
      <c r="E2115">
        <v>72.113839999999996</v>
      </c>
      <c r="F2115">
        <v>-32.858750000000001</v>
      </c>
      <c r="G2115">
        <v>1.952113</v>
      </c>
    </row>
    <row r="2116" spans="1:7" x14ac:dyDescent="0.35">
      <c r="A2116">
        <v>27.880500000000001</v>
      </c>
      <c r="B2116">
        <v>31.373159999999999</v>
      </c>
      <c r="C2116">
        <v>2.1371060000000002</v>
      </c>
      <c r="E2116">
        <v>72.130499999999998</v>
      </c>
      <c r="F2116">
        <v>-33.025109999999998</v>
      </c>
      <c r="G2116">
        <v>1.964151</v>
      </c>
    </row>
    <row r="2117" spans="1:7" x14ac:dyDescent="0.35">
      <c r="A2117">
        <v>27.89716</v>
      </c>
      <c r="B2117">
        <v>31.20636</v>
      </c>
      <c r="C2117">
        <v>2.1378550000000001</v>
      </c>
      <c r="E2117">
        <v>72.147180000000006</v>
      </c>
      <c r="F2117">
        <v>-33.191380000000002</v>
      </c>
      <c r="G2117">
        <v>1.9770890000000001</v>
      </c>
    </row>
    <row r="2118" spans="1:7" x14ac:dyDescent="0.35">
      <c r="A2118">
        <v>27.913830000000001</v>
      </c>
      <c r="B2118">
        <v>31.040009999999999</v>
      </c>
      <c r="C2118">
        <v>2.138512</v>
      </c>
      <c r="E2118">
        <v>72.163820000000001</v>
      </c>
      <c r="F2118">
        <v>-33.357599999999998</v>
      </c>
      <c r="G2118">
        <v>1.9858309999999999</v>
      </c>
    </row>
    <row r="2119" spans="1:7" x14ac:dyDescent="0.35">
      <c r="A2119">
        <v>27.930499999999999</v>
      </c>
      <c r="B2119">
        <v>30.873709999999999</v>
      </c>
      <c r="C2119">
        <v>2.1390099999999999</v>
      </c>
      <c r="E2119">
        <v>72.180499999999995</v>
      </c>
      <c r="F2119">
        <v>-33.52366</v>
      </c>
      <c r="G2119">
        <v>1.993166</v>
      </c>
    </row>
    <row r="2120" spans="1:7" x14ac:dyDescent="0.35">
      <c r="A2120">
        <v>27.94717</v>
      </c>
      <c r="B2120">
        <v>30.706790000000002</v>
      </c>
      <c r="C2120">
        <v>2.1396850000000001</v>
      </c>
      <c r="E2120">
        <v>72.197180000000003</v>
      </c>
      <c r="F2120">
        <v>-33.689500000000002</v>
      </c>
      <c r="G2120">
        <v>1.9979370000000001</v>
      </c>
    </row>
    <row r="2121" spans="1:7" x14ac:dyDescent="0.35">
      <c r="A2121">
        <v>27.963830000000002</v>
      </c>
      <c r="B2121">
        <v>30.54044</v>
      </c>
      <c r="C2121">
        <v>2.14053</v>
      </c>
      <c r="E2121">
        <v>72.213840000000005</v>
      </c>
      <c r="F2121">
        <v>-33.855400000000003</v>
      </c>
      <c r="G2121">
        <v>2.004302</v>
      </c>
    </row>
    <row r="2122" spans="1:7" x14ac:dyDescent="0.35">
      <c r="A2122">
        <v>27.980499999999999</v>
      </c>
      <c r="B2122">
        <v>30.373650000000001</v>
      </c>
      <c r="C2122">
        <v>2.1413060000000002</v>
      </c>
      <c r="E2122">
        <v>72.230500000000006</v>
      </c>
      <c r="F2122">
        <v>-34.022239999999996</v>
      </c>
      <c r="G2122">
        <v>2.007638</v>
      </c>
    </row>
    <row r="2123" spans="1:7" x14ac:dyDescent="0.35">
      <c r="A2123">
        <v>27.997160000000001</v>
      </c>
      <c r="B2123">
        <v>30.2074</v>
      </c>
      <c r="C2123">
        <v>2.1418870000000001</v>
      </c>
      <c r="E2123">
        <v>72.24718</v>
      </c>
      <c r="F2123">
        <v>-34.188180000000003</v>
      </c>
      <c r="G2123">
        <v>2.0108929999999998</v>
      </c>
    </row>
    <row r="2124" spans="1:7" x14ac:dyDescent="0.35">
      <c r="A2124">
        <v>28.013829999999999</v>
      </c>
      <c r="B2124">
        <v>30.041090000000001</v>
      </c>
      <c r="C2124">
        <v>2.142582</v>
      </c>
      <c r="E2124">
        <v>72.263840000000002</v>
      </c>
      <c r="F2124">
        <v>-34.354100000000003</v>
      </c>
      <c r="G2124">
        <v>2.0131009999999998</v>
      </c>
    </row>
    <row r="2125" spans="1:7" x14ac:dyDescent="0.35">
      <c r="A2125">
        <v>28.0305</v>
      </c>
      <c r="B2125">
        <v>29.874700000000001</v>
      </c>
      <c r="C2125">
        <v>2.1433399999999998</v>
      </c>
      <c r="E2125">
        <v>72.280500000000004</v>
      </c>
      <c r="F2125">
        <v>-34.521239999999999</v>
      </c>
      <c r="G2125">
        <v>2.0157129999999999</v>
      </c>
    </row>
    <row r="2126" spans="1:7" x14ac:dyDescent="0.35">
      <c r="A2126">
        <v>28.047160000000002</v>
      </c>
      <c r="B2126">
        <v>29.707999999999998</v>
      </c>
      <c r="C2126">
        <v>2.144056</v>
      </c>
      <c r="E2126">
        <v>72.297179999999997</v>
      </c>
      <c r="F2126">
        <v>-34.687809999999999</v>
      </c>
      <c r="G2126">
        <v>2.0173399999999999</v>
      </c>
    </row>
    <row r="2127" spans="1:7" x14ac:dyDescent="0.35">
      <c r="A2127">
        <v>28.063829999999999</v>
      </c>
      <c r="B2127">
        <v>29.541160000000001</v>
      </c>
      <c r="C2127">
        <v>2.144863</v>
      </c>
      <c r="E2127">
        <v>72.313839999999999</v>
      </c>
      <c r="F2127">
        <v>-34.854320000000001</v>
      </c>
      <c r="G2127">
        <v>2.018364</v>
      </c>
    </row>
    <row r="2128" spans="1:7" x14ac:dyDescent="0.35">
      <c r="A2128">
        <v>28.080500000000001</v>
      </c>
      <c r="B2128">
        <v>29.375050000000002</v>
      </c>
      <c r="C2128">
        <v>2.149213</v>
      </c>
      <c r="E2128">
        <v>72.330500000000001</v>
      </c>
      <c r="F2128">
        <v>-35.021270000000001</v>
      </c>
      <c r="G2128">
        <v>2.0192950000000001</v>
      </c>
    </row>
    <row r="2129" spans="1:7" x14ac:dyDescent="0.35">
      <c r="A2129">
        <v>28.097159999999999</v>
      </c>
      <c r="B2129">
        <v>29.209099999999999</v>
      </c>
      <c r="C2129">
        <v>2.1533720000000001</v>
      </c>
      <c r="E2129">
        <v>72.347179999999994</v>
      </c>
      <c r="F2129">
        <v>-35.187179999999998</v>
      </c>
      <c r="G2129">
        <v>2.020051</v>
      </c>
    </row>
    <row r="2130" spans="1:7" x14ac:dyDescent="0.35">
      <c r="A2130">
        <v>28.11383</v>
      </c>
      <c r="B2130">
        <v>29.04195</v>
      </c>
      <c r="C2130">
        <v>2.1540919999999999</v>
      </c>
      <c r="E2130">
        <v>72.363839999999996</v>
      </c>
      <c r="F2130">
        <v>-35.354469999999999</v>
      </c>
      <c r="G2130">
        <v>2.020432</v>
      </c>
    </row>
    <row r="2131" spans="1:7" x14ac:dyDescent="0.35">
      <c r="A2131">
        <v>28.130500000000001</v>
      </c>
      <c r="B2131">
        <v>28.875720000000001</v>
      </c>
      <c r="C2131">
        <v>2.154296</v>
      </c>
      <c r="E2131">
        <v>72.380499999999998</v>
      </c>
      <c r="F2131">
        <v>-35.52102</v>
      </c>
      <c r="G2131">
        <v>2.020616</v>
      </c>
    </row>
    <row r="2132" spans="1:7" x14ac:dyDescent="0.35">
      <c r="A2132">
        <v>28.14716</v>
      </c>
      <c r="B2132">
        <v>28.709540000000001</v>
      </c>
      <c r="C2132">
        <v>2.1547200000000002</v>
      </c>
      <c r="E2132">
        <v>72.397180000000006</v>
      </c>
      <c r="F2132">
        <v>-35.687829999999998</v>
      </c>
      <c r="G2132">
        <v>2.0203500000000001</v>
      </c>
    </row>
    <row r="2133" spans="1:7" x14ac:dyDescent="0.35">
      <c r="A2133">
        <v>28.163830000000001</v>
      </c>
      <c r="B2133">
        <v>28.542899999999999</v>
      </c>
      <c r="C2133">
        <v>2.155281</v>
      </c>
      <c r="E2133">
        <v>72.413820000000001</v>
      </c>
      <c r="F2133">
        <v>-35.854509999999998</v>
      </c>
      <c r="G2133">
        <v>2.0199029999999998</v>
      </c>
    </row>
    <row r="2134" spans="1:7" x14ac:dyDescent="0.35">
      <c r="A2134">
        <v>28.180499999999999</v>
      </c>
      <c r="B2134">
        <v>28.376560000000001</v>
      </c>
      <c r="C2134">
        <v>2.15605</v>
      </c>
      <c r="E2134">
        <v>72.430499999999995</v>
      </c>
      <c r="F2134">
        <v>-36.02169</v>
      </c>
      <c r="G2134">
        <v>2.018418</v>
      </c>
    </row>
    <row r="2135" spans="1:7" x14ac:dyDescent="0.35">
      <c r="A2135">
        <v>28.19717</v>
      </c>
      <c r="B2135">
        <v>28.210619999999999</v>
      </c>
      <c r="C2135">
        <v>2.157578</v>
      </c>
      <c r="E2135">
        <v>72.447180000000003</v>
      </c>
      <c r="F2135">
        <v>-36.188580000000002</v>
      </c>
      <c r="G2135">
        <v>2.0156869999999998</v>
      </c>
    </row>
    <row r="2136" spans="1:7" x14ac:dyDescent="0.35">
      <c r="A2136">
        <v>28.213830000000002</v>
      </c>
      <c r="B2136">
        <v>28.04326</v>
      </c>
      <c r="C2136">
        <v>2.1588919999999998</v>
      </c>
      <c r="E2136">
        <v>72.463840000000005</v>
      </c>
      <c r="F2136">
        <v>-36.35492</v>
      </c>
      <c r="G2136">
        <v>2.0119739999999999</v>
      </c>
    </row>
    <row r="2137" spans="1:7" x14ac:dyDescent="0.35">
      <c r="A2137">
        <v>28.230499999999999</v>
      </c>
      <c r="B2137">
        <v>27.876580000000001</v>
      </c>
      <c r="C2137">
        <v>2.1595840000000002</v>
      </c>
      <c r="E2137">
        <v>72.480500000000006</v>
      </c>
      <c r="F2137">
        <v>-36.522210000000001</v>
      </c>
      <c r="G2137">
        <v>2.0075609999999999</v>
      </c>
    </row>
    <row r="2138" spans="1:7" x14ac:dyDescent="0.35">
      <c r="A2138">
        <v>28.247160000000001</v>
      </c>
      <c r="B2138">
        <v>27.710270000000001</v>
      </c>
      <c r="C2138">
        <v>2.1599390000000001</v>
      </c>
      <c r="E2138">
        <v>72.49718</v>
      </c>
      <c r="F2138">
        <v>-36.689399999999999</v>
      </c>
      <c r="G2138">
        <v>2.0022950000000002</v>
      </c>
    </row>
    <row r="2139" spans="1:7" x14ac:dyDescent="0.35">
      <c r="A2139">
        <v>28.263829999999999</v>
      </c>
      <c r="B2139">
        <v>27.544239999999999</v>
      </c>
      <c r="C2139">
        <v>2.160463</v>
      </c>
      <c r="E2139">
        <v>72.513840000000002</v>
      </c>
      <c r="F2139">
        <v>-36.855820000000001</v>
      </c>
      <c r="G2139">
        <v>1.996472</v>
      </c>
    </row>
    <row r="2140" spans="1:7" x14ac:dyDescent="0.35">
      <c r="A2140">
        <v>28.2805</v>
      </c>
      <c r="B2140">
        <v>27.378270000000001</v>
      </c>
      <c r="C2140">
        <v>2.1610819999999999</v>
      </c>
      <c r="E2140">
        <v>72.530500000000004</v>
      </c>
      <c r="F2140">
        <v>-37.022979999999997</v>
      </c>
      <c r="G2140">
        <v>1.9880770000000001</v>
      </c>
    </row>
    <row r="2141" spans="1:7" x14ac:dyDescent="0.35">
      <c r="A2141">
        <v>28.297160000000002</v>
      </c>
      <c r="B2141">
        <v>27.2117</v>
      </c>
      <c r="C2141">
        <v>2.1619860000000002</v>
      </c>
      <c r="E2141">
        <v>72.547179999999997</v>
      </c>
      <c r="F2141">
        <v>-37.189549999999997</v>
      </c>
      <c r="G2141">
        <v>1.980459</v>
      </c>
    </row>
    <row r="2142" spans="1:7" x14ac:dyDescent="0.35">
      <c r="A2142">
        <v>28.313829999999999</v>
      </c>
      <c r="B2142">
        <v>27.044499999999999</v>
      </c>
      <c r="C2142">
        <v>2.1628159999999998</v>
      </c>
      <c r="E2142">
        <v>72.563839999999999</v>
      </c>
      <c r="F2142">
        <v>-37.356610000000003</v>
      </c>
      <c r="G2142">
        <v>1.9725889999999999</v>
      </c>
    </row>
    <row r="2143" spans="1:7" x14ac:dyDescent="0.35">
      <c r="A2143">
        <v>28.330500000000001</v>
      </c>
      <c r="B2143">
        <v>26.878219999999999</v>
      </c>
      <c r="C2143">
        <v>2.1635140000000002</v>
      </c>
      <c r="E2143">
        <v>72.580500000000001</v>
      </c>
      <c r="F2143">
        <v>-37.523739999999997</v>
      </c>
      <c r="G2143">
        <v>1.9649939999999999</v>
      </c>
    </row>
    <row r="2144" spans="1:7" x14ac:dyDescent="0.35">
      <c r="A2144">
        <v>28.347159999999999</v>
      </c>
      <c r="B2144">
        <v>26.71134</v>
      </c>
      <c r="C2144">
        <v>2.1646010000000002</v>
      </c>
      <c r="E2144">
        <v>72.597179999999994</v>
      </c>
      <c r="F2144">
        <v>-37.690559999999998</v>
      </c>
      <c r="G2144">
        <v>1.955039</v>
      </c>
    </row>
    <row r="2145" spans="1:7" x14ac:dyDescent="0.35">
      <c r="A2145">
        <v>28.36383</v>
      </c>
      <c r="B2145">
        <v>26.545500000000001</v>
      </c>
      <c r="C2145">
        <v>2.1698819999999999</v>
      </c>
      <c r="E2145">
        <v>72.613839999999996</v>
      </c>
      <c r="F2145">
        <v>-37.857300000000002</v>
      </c>
      <c r="G2145">
        <v>1.94838</v>
      </c>
    </row>
    <row r="2146" spans="1:7" x14ac:dyDescent="0.35">
      <c r="A2146">
        <v>28.380500000000001</v>
      </c>
      <c r="B2146">
        <v>26.37893</v>
      </c>
      <c r="C2146">
        <v>2.1715300000000002</v>
      </c>
      <c r="E2146">
        <v>72.630499999999998</v>
      </c>
      <c r="F2146">
        <v>-38.024470000000001</v>
      </c>
      <c r="G2146">
        <v>1.9397359999999999</v>
      </c>
    </row>
    <row r="2147" spans="1:7" x14ac:dyDescent="0.35">
      <c r="A2147">
        <v>28.39716</v>
      </c>
      <c r="B2147">
        <v>26.212700000000002</v>
      </c>
      <c r="C2147">
        <v>2.1729250000000002</v>
      </c>
      <c r="E2147">
        <v>72.647180000000006</v>
      </c>
      <c r="F2147">
        <v>-38.191920000000003</v>
      </c>
      <c r="G2147">
        <v>1.9306749999999999</v>
      </c>
    </row>
    <row r="2148" spans="1:7" x14ac:dyDescent="0.35">
      <c r="A2148">
        <v>28.413830000000001</v>
      </c>
      <c r="B2148">
        <v>26.046240000000001</v>
      </c>
      <c r="C2148">
        <v>2.1740620000000002</v>
      </c>
      <c r="E2148">
        <v>72.663820000000001</v>
      </c>
      <c r="F2148">
        <v>-38.35839</v>
      </c>
      <c r="G2148">
        <v>1.9212880000000001</v>
      </c>
    </row>
    <row r="2149" spans="1:7" x14ac:dyDescent="0.35">
      <c r="A2149">
        <v>28.430499999999999</v>
      </c>
      <c r="B2149">
        <v>25.88008</v>
      </c>
      <c r="C2149">
        <v>2.1749320000000001</v>
      </c>
      <c r="E2149">
        <v>72.680499999999995</v>
      </c>
      <c r="F2149">
        <v>-38.52552</v>
      </c>
      <c r="G2149">
        <v>1.914371</v>
      </c>
    </row>
    <row r="2150" spans="1:7" x14ac:dyDescent="0.35">
      <c r="A2150">
        <v>28.44717</v>
      </c>
      <c r="B2150">
        <v>25.713370000000001</v>
      </c>
      <c r="C2150">
        <v>2.176018</v>
      </c>
      <c r="E2150">
        <v>72.697180000000003</v>
      </c>
      <c r="F2150">
        <v>-38.69265</v>
      </c>
      <c r="G2150">
        <v>1.9048970000000001</v>
      </c>
    </row>
    <row r="2151" spans="1:7" x14ac:dyDescent="0.35">
      <c r="A2151">
        <v>28.463830000000002</v>
      </c>
      <c r="B2151">
        <v>25.546970000000002</v>
      </c>
      <c r="C2151">
        <v>2.1781280000000001</v>
      </c>
      <c r="E2151">
        <v>72.713840000000005</v>
      </c>
      <c r="F2151">
        <v>-38.859340000000003</v>
      </c>
      <c r="G2151">
        <v>1.899661</v>
      </c>
    </row>
    <row r="2152" spans="1:7" x14ac:dyDescent="0.35">
      <c r="A2152">
        <v>28.480499999999999</v>
      </c>
      <c r="B2152">
        <v>25.380389999999998</v>
      </c>
      <c r="C2152">
        <v>2.1821869999999999</v>
      </c>
      <c r="E2152">
        <v>72.730500000000006</v>
      </c>
      <c r="F2152">
        <v>-39.026040000000002</v>
      </c>
      <c r="G2152">
        <v>1.889294</v>
      </c>
    </row>
    <row r="2153" spans="1:7" x14ac:dyDescent="0.35">
      <c r="A2153">
        <v>28.497160000000001</v>
      </c>
      <c r="B2153">
        <v>25.213719999999999</v>
      </c>
      <c r="C2153">
        <v>2.1839369999999998</v>
      </c>
      <c r="E2153">
        <v>72.74718</v>
      </c>
      <c r="F2153">
        <v>-39.193219999999997</v>
      </c>
      <c r="G2153">
        <v>1.8808370000000001</v>
      </c>
    </row>
    <row r="2154" spans="1:7" x14ac:dyDescent="0.35">
      <c r="A2154">
        <v>28.513829999999999</v>
      </c>
      <c r="B2154">
        <v>25.047699999999999</v>
      </c>
      <c r="C2154">
        <v>2.1852870000000002</v>
      </c>
      <c r="E2154">
        <v>72.763840000000002</v>
      </c>
      <c r="F2154">
        <v>-39.359819999999999</v>
      </c>
      <c r="G2154">
        <v>1.87277</v>
      </c>
    </row>
    <row r="2155" spans="1:7" x14ac:dyDescent="0.35">
      <c r="A2155">
        <v>28.5305</v>
      </c>
      <c r="B2155">
        <v>24.881689999999999</v>
      </c>
      <c r="C2155">
        <v>2.1922009999999998</v>
      </c>
      <c r="E2155">
        <v>72.780500000000004</v>
      </c>
      <c r="F2155">
        <v>-39.527070000000002</v>
      </c>
      <c r="G2155">
        <v>1.8632580000000001</v>
      </c>
    </row>
    <row r="2156" spans="1:7" x14ac:dyDescent="0.35">
      <c r="A2156">
        <v>28.547160000000002</v>
      </c>
      <c r="B2156">
        <v>24.714649999999999</v>
      </c>
      <c r="C2156">
        <v>2.1937030000000002</v>
      </c>
      <c r="E2156">
        <v>72.797179999999997</v>
      </c>
      <c r="F2156">
        <v>-39.694499999999998</v>
      </c>
      <c r="G2156">
        <v>1.8537159999999999</v>
      </c>
    </row>
    <row r="2157" spans="1:7" x14ac:dyDescent="0.35">
      <c r="A2157">
        <v>28.563829999999999</v>
      </c>
      <c r="B2157">
        <v>24.547720000000002</v>
      </c>
      <c r="C2157">
        <v>2.1944430000000001</v>
      </c>
      <c r="E2157">
        <v>72.813839999999999</v>
      </c>
      <c r="F2157">
        <v>-39.860720000000001</v>
      </c>
      <c r="G2157">
        <v>1.8447629999999999</v>
      </c>
    </row>
    <row r="2158" spans="1:7" x14ac:dyDescent="0.35">
      <c r="A2158">
        <v>28.580500000000001</v>
      </c>
      <c r="B2158">
        <v>24.381540000000001</v>
      </c>
      <c r="C2158">
        <v>2.194906</v>
      </c>
      <c r="E2158">
        <v>72.830500000000001</v>
      </c>
      <c r="F2158">
        <v>-40.027920000000002</v>
      </c>
      <c r="G2158">
        <v>1.837936</v>
      </c>
    </row>
    <row r="2159" spans="1:7" x14ac:dyDescent="0.35">
      <c r="A2159">
        <v>28.597159999999999</v>
      </c>
      <c r="B2159">
        <v>24.214780000000001</v>
      </c>
      <c r="C2159">
        <v>2.1955019999999998</v>
      </c>
      <c r="E2159">
        <v>72.847179999999994</v>
      </c>
      <c r="F2159">
        <v>-40.194740000000003</v>
      </c>
      <c r="G2159">
        <v>1.8311379999999999</v>
      </c>
    </row>
    <row r="2160" spans="1:7" x14ac:dyDescent="0.35">
      <c r="A2160">
        <v>28.61383</v>
      </c>
      <c r="B2160">
        <v>24.048300000000001</v>
      </c>
      <c r="C2160">
        <v>2.1968200000000002</v>
      </c>
      <c r="E2160">
        <v>72.863839999999996</v>
      </c>
      <c r="F2160">
        <v>-40.362270000000002</v>
      </c>
      <c r="G2160">
        <v>1.823383</v>
      </c>
    </row>
    <row r="2161" spans="1:7" x14ac:dyDescent="0.35">
      <c r="A2161">
        <v>28.630500000000001</v>
      </c>
      <c r="B2161">
        <v>23.882380000000001</v>
      </c>
      <c r="C2161">
        <v>2.2153649999999998</v>
      </c>
      <c r="E2161">
        <v>72.880499999999998</v>
      </c>
      <c r="F2161">
        <v>-40.529330000000002</v>
      </c>
      <c r="G2161">
        <v>1.8170710000000001</v>
      </c>
    </row>
    <row r="2162" spans="1:7" x14ac:dyDescent="0.35">
      <c r="A2162">
        <v>28.64716</v>
      </c>
      <c r="B2162">
        <v>23.715990000000001</v>
      </c>
      <c r="C2162">
        <v>2.2239800000000001</v>
      </c>
      <c r="E2162">
        <v>72.897180000000006</v>
      </c>
      <c r="F2162">
        <v>-40.695920000000001</v>
      </c>
      <c r="G2162">
        <v>1.807706</v>
      </c>
    </row>
    <row r="2163" spans="1:7" x14ac:dyDescent="0.35">
      <c r="A2163">
        <v>28.663830000000001</v>
      </c>
      <c r="B2163">
        <v>23.549499999999998</v>
      </c>
      <c r="C2163">
        <v>2.2241749999999998</v>
      </c>
      <c r="E2163">
        <v>72.913820000000001</v>
      </c>
      <c r="F2163">
        <v>-40.862909999999999</v>
      </c>
      <c r="G2163">
        <v>1.79941</v>
      </c>
    </row>
    <row r="2164" spans="1:7" x14ac:dyDescent="0.35">
      <c r="A2164">
        <v>28.680499999999999</v>
      </c>
      <c r="B2164">
        <v>23.383199999999999</v>
      </c>
      <c r="C2164">
        <v>2.2238540000000002</v>
      </c>
      <c r="E2164">
        <v>72.930499999999995</v>
      </c>
      <c r="F2164">
        <v>-41.029980000000002</v>
      </c>
      <c r="G2164">
        <v>1.794449</v>
      </c>
    </row>
    <row r="2165" spans="1:7" x14ac:dyDescent="0.35">
      <c r="A2165">
        <v>28.69717</v>
      </c>
      <c r="B2165">
        <v>23.216339999999999</v>
      </c>
      <c r="C2165">
        <v>2.223436</v>
      </c>
      <c r="E2165">
        <v>72.947180000000003</v>
      </c>
      <c r="F2165">
        <v>-41.196420000000003</v>
      </c>
      <c r="G2165">
        <v>1.7878719999999999</v>
      </c>
    </row>
    <row r="2166" spans="1:7" x14ac:dyDescent="0.35">
      <c r="A2166">
        <v>28.713830000000002</v>
      </c>
      <c r="B2166">
        <v>23.049800000000001</v>
      </c>
      <c r="C2166">
        <v>2.2234379999999998</v>
      </c>
      <c r="E2166">
        <v>72.963840000000005</v>
      </c>
      <c r="F2166">
        <v>-41.363950000000003</v>
      </c>
      <c r="G2166">
        <v>1.7809429999999999</v>
      </c>
    </row>
    <row r="2167" spans="1:7" x14ac:dyDescent="0.35">
      <c r="A2167">
        <v>28.730499999999999</v>
      </c>
      <c r="B2167">
        <v>22.88344</v>
      </c>
      <c r="C2167">
        <v>2.2235779999999998</v>
      </c>
      <c r="E2167">
        <v>72.980500000000006</v>
      </c>
      <c r="F2167">
        <v>-41.53031</v>
      </c>
      <c r="G2167">
        <v>1.7722549999999999</v>
      </c>
    </row>
    <row r="2168" spans="1:7" x14ac:dyDescent="0.35">
      <c r="A2168">
        <v>28.747160000000001</v>
      </c>
      <c r="B2168">
        <v>22.717279999999999</v>
      </c>
      <c r="C2168">
        <v>2.2238549999999999</v>
      </c>
      <c r="E2168">
        <v>72.99718</v>
      </c>
      <c r="F2168">
        <v>-41.697220000000002</v>
      </c>
      <c r="G2168">
        <v>1.7678309999999999</v>
      </c>
    </row>
    <row r="2169" spans="1:7" x14ac:dyDescent="0.35">
      <c r="A2169">
        <v>28.763829999999999</v>
      </c>
      <c r="B2169">
        <v>22.55011</v>
      </c>
      <c r="C2169">
        <v>2.2242649999999999</v>
      </c>
      <c r="E2169">
        <v>73.013840000000002</v>
      </c>
      <c r="F2169">
        <v>-41.864350000000002</v>
      </c>
      <c r="G2169">
        <v>1.7601739999999999</v>
      </c>
    </row>
    <row r="2170" spans="1:7" x14ac:dyDescent="0.35">
      <c r="A2170">
        <v>28.7805</v>
      </c>
      <c r="B2170">
        <v>22.38428</v>
      </c>
      <c r="C2170">
        <v>2.2333509999999999</v>
      </c>
      <c r="E2170">
        <v>73.030500000000004</v>
      </c>
      <c r="F2170">
        <v>-42.031480000000002</v>
      </c>
      <c r="G2170">
        <v>1.754569</v>
      </c>
    </row>
    <row r="2171" spans="1:7" x14ac:dyDescent="0.35">
      <c r="A2171">
        <v>28.797160000000002</v>
      </c>
      <c r="B2171">
        <v>22.21818</v>
      </c>
      <c r="C2171">
        <v>2.2454610000000002</v>
      </c>
      <c r="E2171">
        <v>73.047179999999997</v>
      </c>
      <c r="F2171">
        <v>-42.198639999999997</v>
      </c>
      <c r="G2171">
        <v>1.747806</v>
      </c>
    </row>
    <row r="2172" spans="1:7" x14ac:dyDescent="0.35">
      <c r="A2172">
        <v>28.813829999999999</v>
      </c>
      <c r="B2172">
        <v>22.051600000000001</v>
      </c>
      <c r="C2172">
        <v>2.24546</v>
      </c>
      <c r="E2172">
        <v>73.063839999999999</v>
      </c>
      <c r="F2172">
        <v>-42.365900000000003</v>
      </c>
      <c r="G2172">
        <v>1.7405189999999999</v>
      </c>
    </row>
    <row r="2173" spans="1:7" x14ac:dyDescent="0.35">
      <c r="A2173">
        <v>28.830500000000001</v>
      </c>
      <c r="B2173">
        <v>21.885400000000001</v>
      </c>
      <c r="C2173">
        <v>2.2455940000000001</v>
      </c>
      <c r="E2173">
        <v>73.080500000000001</v>
      </c>
      <c r="F2173">
        <v>-42.532429999999998</v>
      </c>
      <c r="G2173">
        <v>1.7326859999999999</v>
      </c>
    </row>
    <row r="2174" spans="1:7" x14ac:dyDescent="0.35">
      <c r="A2174">
        <v>28.847159999999999</v>
      </c>
      <c r="B2174">
        <v>21.71855</v>
      </c>
      <c r="C2174">
        <v>2.2458990000000001</v>
      </c>
      <c r="E2174">
        <v>73.097179999999994</v>
      </c>
      <c r="F2174">
        <v>-42.698689999999999</v>
      </c>
      <c r="G2174">
        <v>1.7246900000000001</v>
      </c>
    </row>
    <row r="2175" spans="1:7" x14ac:dyDescent="0.35">
      <c r="A2175">
        <v>28.86383</v>
      </c>
      <c r="B2175">
        <v>21.552409999999998</v>
      </c>
      <c r="C2175">
        <v>2.2470620000000001</v>
      </c>
      <c r="E2175">
        <v>73.113839999999996</v>
      </c>
      <c r="F2175">
        <v>-42.865830000000003</v>
      </c>
      <c r="G2175">
        <v>1.7211399999999999</v>
      </c>
    </row>
    <row r="2176" spans="1:7" x14ac:dyDescent="0.35">
      <c r="A2176">
        <v>28.880500000000001</v>
      </c>
      <c r="B2176">
        <v>21.385960000000001</v>
      </c>
      <c r="C2176">
        <v>2.2489469999999998</v>
      </c>
      <c r="E2176">
        <v>73.130499999999998</v>
      </c>
      <c r="F2176">
        <v>-43.03237</v>
      </c>
      <c r="G2176">
        <v>1.7169319999999999</v>
      </c>
    </row>
    <row r="2177" spans="1:7" x14ac:dyDescent="0.35">
      <c r="A2177">
        <v>28.89716</v>
      </c>
      <c r="B2177">
        <v>21.219390000000001</v>
      </c>
      <c r="C2177">
        <v>2.2499709999999999</v>
      </c>
      <c r="E2177">
        <v>73.147180000000006</v>
      </c>
      <c r="F2177">
        <v>-43.199959999999997</v>
      </c>
      <c r="G2177">
        <v>1.710833</v>
      </c>
    </row>
    <row r="2178" spans="1:7" x14ac:dyDescent="0.35">
      <c r="A2178">
        <v>28.913830000000001</v>
      </c>
      <c r="B2178">
        <v>21.052630000000001</v>
      </c>
      <c r="C2178">
        <v>2.2513299999999998</v>
      </c>
      <c r="E2178">
        <v>73.163820000000001</v>
      </c>
      <c r="F2178">
        <v>-43.36665</v>
      </c>
      <c r="G2178">
        <v>1.705414</v>
      </c>
    </row>
    <row r="2179" spans="1:7" x14ac:dyDescent="0.35">
      <c r="A2179">
        <v>28.930499999999999</v>
      </c>
      <c r="B2179">
        <v>20.88664</v>
      </c>
      <c r="C2179">
        <v>2.2525710000000001</v>
      </c>
      <c r="E2179">
        <v>73.180499999999995</v>
      </c>
      <c r="F2179">
        <v>-43.53369</v>
      </c>
      <c r="G2179">
        <v>1.6999359999999999</v>
      </c>
    </row>
    <row r="2180" spans="1:7" x14ac:dyDescent="0.35">
      <c r="A2180">
        <v>28.94717</v>
      </c>
      <c r="B2180">
        <v>20.720970000000001</v>
      </c>
      <c r="C2180">
        <v>2.2537180000000001</v>
      </c>
      <c r="E2180">
        <v>73.197180000000003</v>
      </c>
      <c r="F2180">
        <v>-43.700580000000002</v>
      </c>
      <c r="G2180">
        <v>1.6948510000000001</v>
      </c>
    </row>
    <row r="2181" spans="1:7" x14ac:dyDescent="0.35">
      <c r="A2181">
        <v>28.963830000000002</v>
      </c>
      <c r="B2181">
        <v>20.553840000000001</v>
      </c>
      <c r="C2181">
        <v>2.2569119999999998</v>
      </c>
      <c r="E2181">
        <v>73.213840000000005</v>
      </c>
      <c r="F2181">
        <v>-43.867460000000001</v>
      </c>
      <c r="G2181">
        <v>1.6901330000000001</v>
      </c>
    </row>
    <row r="2182" spans="1:7" x14ac:dyDescent="0.35">
      <c r="A2182">
        <v>28.980499999999999</v>
      </c>
      <c r="B2182">
        <v>20.387799999999999</v>
      </c>
      <c r="C2182">
        <v>2.2623760000000002</v>
      </c>
      <c r="E2182">
        <v>73.230500000000006</v>
      </c>
      <c r="F2182">
        <v>-44.033810000000003</v>
      </c>
      <c r="G2182">
        <v>1.6848529999999999</v>
      </c>
    </row>
    <row r="2183" spans="1:7" x14ac:dyDescent="0.35">
      <c r="A2183">
        <v>28.997160000000001</v>
      </c>
      <c r="B2183">
        <v>20.220980000000001</v>
      </c>
      <c r="C2183">
        <v>2.2638470000000002</v>
      </c>
      <c r="E2183">
        <v>73.24718</v>
      </c>
      <c r="F2183">
        <v>-44.201180000000001</v>
      </c>
      <c r="G2183">
        <v>1.680048</v>
      </c>
    </row>
    <row r="2184" spans="1:7" x14ac:dyDescent="0.35">
      <c r="A2184">
        <v>29.013829999999999</v>
      </c>
      <c r="B2184">
        <v>20.054839999999999</v>
      </c>
      <c r="C2184">
        <v>2.264961</v>
      </c>
      <c r="E2184">
        <v>73.263840000000002</v>
      </c>
      <c r="F2184">
        <v>-44.367870000000003</v>
      </c>
      <c r="G2184">
        <v>1.673802</v>
      </c>
    </row>
    <row r="2185" spans="1:7" x14ac:dyDescent="0.35">
      <c r="A2185">
        <v>29.0305</v>
      </c>
      <c r="B2185">
        <v>19.888670000000001</v>
      </c>
      <c r="C2185">
        <v>2.2698670000000001</v>
      </c>
      <c r="E2185">
        <v>73.280500000000004</v>
      </c>
      <c r="F2185">
        <v>-44.535760000000003</v>
      </c>
      <c r="G2185">
        <v>1.66818</v>
      </c>
    </row>
    <row r="2186" spans="1:7" x14ac:dyDescent="0.35">
      <c r="A2186">
        <v>29.047160000000002</v>
      </c>
      <c r="B2186">
        <v>19.722259999999999</v>
      </c>
      <c r="C2186">
        <v>2.2746439999999999</v>
      </c>
      <c r="E2186">
        <v>73.297179999999997</v>
      </c>
      <c r="F2186">
        <v>-44.702069999999999</v>
      </c>
      <c r="G2186">
        <v>1.6634310000000001</v>
      </c>
    </row>
    <row r="2187" spans="1:7" x14ac:dyDescent="0.35">
      <c r="A2187">
        <v>29.063829999999999</v>
      </c>
      <c r="B2187">
        <v>19.555949999999999</v>
      </c>
      <c r="C2187">
        <v>2.276478</v>
      </c>
      <c r="E2187">
        <v>73.313839999999999</v>
      </c>
      <c r="F2187">
        <v>-44.868789999999997</v>
      </c>
      <c r="G2187">
        <v>1.6559140000000001</v>
      </c>
    </row>
    <row r="2188" spans="1:7" x14ac:dyDescent="0.35">
      <c r="A2188">
        <v>29.080500000000001</v>
      </c>
      <c r="B2188">
        <v>19.38954</v>
      </c>
      <c r="C2188">
        <v>2.2782110000000002</v>
      </c>
      <c r="E2188">
        <v>73.330500000000001</v>
      </c>
      <c r="F2188">
        <v>-45.03584</v>
      </c>
      <c r="G2188">
        <v>1.6507860000000001</v>
      </c>
    </row>
    <row r="2189" spans="1:7" x14ac:dyDescent="0.35">
      <c r="A2189">
        <v>29.097159999999999</v>
      </c>
      <c r="B2189">
        <v>19.223099999999999</v>
      </c>
      <c r="C2189">
        <v>2.280878</v>
      </c>
      <c r="E2189">
        <v>73.347179999999994</v>
      </c>
      <c r="F2189">
        <v>-45.203400000000002</v>
      </c>
      <c r="G2189">
        <v>1.646382</v>
      </c>
    </row>
    <row r="2190" spans="1:7" x14ac:dyDescent="0.35">
      <c r="A2190">
        <v>29.11383</v>
      </c>
      <c r="B2190">
        <v>19.05688</v>
      </c>
      <c r="C2190">
        <v>2.2844549999999999</v>
      </c>
      <c r="E2190">
        <v>73.363839999999996</v>
      </c>
      <c r="F2190">
        <v>-45.369540000000001</v>
      </c>
      <c r="G2190">
        <v>1.641362</v>
      </c>
    </row>
    <row r="2191" spans="1:7" x14ac:dyDescent="0.35">
      <c r="A2191">
        <v>29.130500000000001</v>
      </c>
      <c r="B2191">
        <v>18.890499999999999</v>
      </c>
      <c r="C2191">
        <v>2.292163</v>
      </c>
      <c r="E2191">
        <v>73.380499999999998</v>
      </c>
      <c r="F2191">
        <v>-45.536389999999997</v>
      </c>
      <c r="G2191">
        <v>1.63351</v>
      </c>
    </row>
    <row r="2192" spans="1:7" x14ac:dyDescent="0.35">
      <c r="A2192">
        <v>29.14716</v>
      </c>
      <c r="B2192">
        <v>18.72437</v>
      </c>
      <c r="C2192">
        <v>2.2959719999999999</v>
      </c>
      <c r="E2192">
        <v>73.397180000000006</v>
      </c>
      <c r="F2192">
        <v>-45.703440000000001</v>
      </c>
      <c r="G2192">
        <v>1.6292089999999999</v>
      </c>
    </row>
    <row r="2193" spans="1:7" x14ac:dyDescent="0.35">
      <c r="A2193">
        <v>29.163830000000001</v>
      </c>
      <c r="B2193">
        <v>18.558209999999999</v>
      </c>
      <c r="C2193">
        <v>2.3123939999999998</v>
      </c>
      <c r="E2193">
        <v>73.413820000000001</v>
      </c>
      <c r="F2193">
        <v>-45.870199999999997</v>
      </c>
      <c r="G2193">
        <v>1.6243259999999999</v>
      </c>
    </row>
    <row r="2194" spans="1:7" x14ac:dyDescent="0.35">
      <c r="A2194">
        <v>29.180499999999999</v>
      </c>
      <c r="B2194">
        <v>18.392119999999998</v>
      </c>
      <c r="C2194">
        <v>2.3265729999999998</v>
      </c>
      <c r="E2194">
        <v>73.430499999999995</v>
      </c>
      <c r="F2194">
        <v>-46.037300000000002</v>
      </c>
      <c r="G2194">
        <v>1.6203270000000001</v>
      </c>
    </row>
    <row r="2195" spans="1:7" x14ac:dyDescent="0.35">
      <c r="A2195">
        <v>29.19717</v>
      </c>
      <c r="B2195">
        <v>18.225719999999999</v>
      </c>
      <c r="C2195">
        <v>2.3288139999999999</v>
      </c>
      <c r="E2195">
        <v>73.447180000000003</v>
      </c>
      <c r="F2195">
        <v>-46.203279999999999</v>
      </c>
      <c r="G2195">
        <v>1.6144240000000001</v>
      </c>
    </row>
    <row r="2196" spans="1:7" x14ac:dyDescent="0.35">
      <c r="A2196">
        <v>29.213830000000002</v>
      </c>
      <c r="B2196">
        <v>18.059629999999999</v>
      </c>
      <c r="C2196">
        <v>2.3335720000000002</v>
      </c>
      <c r="E2196">
        <v>73.463840000000005</v>
      </c>
      <c r="F2196">
        <v>-46.370359999999998</v>
      </c>
      <c r="G2196">
        <v>1.610419</v>
      </c>
    </row>
    <row r="2197" spans="1:7" x14ac:dyDescent="0.35">
      <c r="A2197">
        <v>29.230499999999999</v>
      </c>
      <c r="B2197">
        <v>17.8931</v>
      </c>
      <c r="C2197">
        <v>2.3467609999999999</v>
      </c>
      <c r="E2197">
        <v>73.480500000000006</v>
      </c>
      <c r="F2197">
        <v>-46.537129999999998</v>
      </c>
      <c r="G2197">
        <v>1.6072679999999999</v>
      </c>
    </row>
    <row r="2198" spans="1:7" x14ac:dyDescent="0.35">
      <c r="A2198">
        <v>29.247160000000001</v>
      </c>
      <c r="B2198">
        <v>17.727319999999999</v>
      </c>
      <c r="C2198">
        <v>2.3603339999999999</v>
      </c>
      <c r="E2198">
        <v>73.49718</v>
      </c>
      <c r="F2198">
        <v>-46.703769999999999</v>
      </c>
      <c r="G2198">
        <v>1.602948</v>
      </c>
    </row>
    <row r="2199" spans="1:7" x14ac:dyDescent="0.35">
      <c r="A2199">
        <v>29.263829999999999</v>
      </c>
      <c r="B2199">
        <v>17.561579999999999</v>
      </c>
      <c r="C2199">
        <v>2.372541</v>
      </c>
      <c r="E2199">
        <v>73.513840000000002</v>
      </c>
      <c r="F2199">
        <v>-46.87133</v>
      </c>
      <c r="G2199">
        <v>1.5995140000000001</v>
      </c>
    </row>
    <row r="2200" spans="1:7" x14ac:dyDescent="0.35">
      <c r="A2200">
        <v>29.2805</v>
      </c>
      <c r="B2200">
        <v>17.395779999999998</v>
      </c>
      <c r="C2200">
        <v>2.3959100000000002</v>
      </c>
      <c r="E2200">
        <v>73.530500000000004</v>
      </c>
      <c r="F2200">
        <v>-47.03716</v>
      </c>
      <c r="G2200">
        <v>1.59589</v>
      </c>
    </row>
    <row r="2201" spans="1:7" x14ac:dyDescent="0.35">
      <c r="A2201">
        <v>29.297160000000002</v>
      </c>
      <c r="B2201">
        <v>17.229620000000001</v>
      </c>
      <c r="C2201">
        <v>2.4262299999999999</v>
      </c>
      <c r="E2201">
        <v>73.547179999999997</v>
      </c>
      <c r="F2201">
        <v>-47.20438</v>
      </c>
      <c r="G2201">
        <v>1.59162</v>
      </c>
    </row>
    <row r="2202" spans="1:7" x14ac:dyDescent="0.35">
      <c r="A2202">
        <v>29.313829999999999</v>
      </c>
      <c r="B2202">
        <v>17.064139999999998</v>
      </c>
      <c r="C2202">
        <v>2.4632420000000002</v>
      </c>
      <c r="E2202">
        <v>73.563839999999999</v>
      </c>
      <c r="F2202">
        <v>-47.371090000000002</v>
      </c>
      <c r="G2202">
        <v>1.5880030000000001</v>
      </c>
    </row>
    <row r="2203" spans="1:7" x14ac:dyDescent="0.35">
      <c r="A2203">
        <v>29.330500000000001</v>
      </c>
      <c r="B2203">
        <v>16.899190000000001</v>
      </c>
      <c r="C2203">
        <v>2.5073949999999998</v>
      </c>
      <c r="E2203">
        <v>73.580500000000001</v>
      </c>
      <c r="F2203">
        <v>-47.537559999999999</v>
      </c>
      <c r="G2203">
        <v>1.585418</v>
      </c>
    </row>
    <row r="2204" spans="1:7" x14ac:dyDescent="0.35">
      <c r="A2204">
        <v>29.347159999999999</v>
      </c>
      <c r="B2204">
        <v>16.734159999999999</v>
      </c>
      <c r="C2204">
        <v>2.566106</v>
      </c>
      <c r="E2204">
        <v>73.597179999999994</v>
      </c>
      <c r="F2204">
        <v>-47.704219999999999</v>
      </c>
      <c r="G2204">
        <v>1.582794</v>
      </c>
    </row>
    <row r="2205" spans="1:7" x14ac:dyDescent="0.35">
      <c r="A2205">
        <v>29.36383</v>
      </c>
      <c r="B2205">
        <v>16.569669999999999</v>
      </c>
      <c r="C2205">
        <v>2.6522060000000001</v>
      </c>
      <c r="E2205">
        <v>73.613839999999996</v>
      </c>
      <c r="F2205">
        <v>-47.870719999999999</v>
      </c>
      <c r="G2205">
        <v>1.5804510000000001</v>
      </c>
    </row>
    <row r="2206" spans="1:7" x14ac:dyDescent="0.35">
      <c r="A2206">
        <v>29.380500000000001</v>
      </c>
      <c r="B2206">
        <v>16.40605</v>
      </c>
      <c r="C2206">
        <v>2.7763330000000002</v>
      </c>
      <c r="E2206">
        <v>73.630499999999998</v>
      </c>
      <c r="F2206">
        <v>-48.037700000000001</v>
      </c>
      <c r="G2206">
        <v>1.5781559999999999</v>
      </c>
    </row>
    <row r="2207" spans="1:7" x14ac:dyDescent="0.35">
      <c r="A2207">
        <v>29.39716</v>
      </c>
      <c r="B2207">
        <v>16.24466</v>
      </c>
      <c r="C2207">
        <v>2.9898410000000002</v>
      </c>
      <c r="E2207">
        <v>73.647180000000006</v>
      </c>
      <c r="F2207">
        <v>-48.204099999999997</v>
      </c>
      <c r="G2207">
        <v>1.5758890000000001</v>
      </c>
    </row>
    <row r="2208" spans="1:7" x14ac:dyDescent="0.35">
      <c r="A2208">
        <v>29.413830000000001</v>
      </c>
      <c r="B2208">
        <v>16.087160000000001</v>
      </c>
      <c r="C2208">
        <v>3.367102</v>
      </c>
      <c r="E2208">
        <v>73.663820000000001</v>
      </c>
      <c r="F2208">
        <v>-48.370710000000003</v>
      </c>
      <c r="G2208">
        <v>1.573464</v>
      </c>
    </row>
    <row r="2209" spans="1:7" x14ac:dyDescent="0.35">
      <c r="A2209">
        <v>29.430499999999999</v>
      </c>
      <c r="B2209">
        <v>15.93512</v>
      </c>
      <c r="C2209">
        <v>3.9613239999999998</v>
      </c>
      <c r="E2209">
        <v>73.680499999999995</v>
      </c>
      <c r="F2209">
        <v>-48.538119999999999</v>
      </c>
      <c r="G2209">
        <v>1.5707100000000001</v>
      </c>
    </row>
    <row r="2210" spans="1:7" x14ac:dyDescent="0.35">
      <c r="A2210">
        <v>29.44717</v>
      </c>
      <c r="B2210">
        <v>15.79017</v>
      </c>
      <c r="C2210">
        <v>4.7506279999999999</v>
      </c>
      <c r="E2210">
        <v>73.697180000000003</v>
      </c>
      <c r="F2210">
        <v>-48.704419999999999</v>
      </c>
      <c r="G2210">
        <v>1.568187</v>
      </c>
    </row>
    <row r="2211" spans="1:7" x14ac:dyDescent="0.35">
      <c r="A2211">
        <v>29.463830000000002</v>
      </c>
      <c r="B2211">
        <v>15.65249</v>
      </c>
      <c r="C2211">
        <v>5.6573799999999999</v>
      </c>
      <c r="E2211">
        <v>73.713840000000005</v>
      </c>
      <c r="F2211">
        <v>-48.871209999999998</v>
      </c>
      <c r="G2211">
        <v>1.565099</v>
      </c>
    </row>
    <row r="2212" spans="1:7" x14ac:dyDescent="0.35">
      <c r="A2212">
        <v>29.480499999999999</v>
      </c>
      <c r="B2212">
        <v>15.520189999999999</v>
      </c>
      <c r="C2212">
        <v>6.6176259999999996</v>
      </c>
      <c r="E2212">
        <v>73.730500000000006</v>
      </c>
      <c r="F2212">
        <v>-49.038699999999999</v>
      </c>
      <c r="G2212">
        <v>1.5619609999999999</v>
      </c>
    </row>
    <row r="2213" spans="1:7" x14ac:dyDescent="0.35">
      <c r="A2213">
        <v>29.497160000000001</v>
      </c>
      <c r="B2213">
        <v>15.390370000000001</v>
      </c>
      <c r="C2213">
        <v>7.5692449999999996</v>
      </c>
      <c r="E2213">
        <v>73.74718</v>
      </c>
      <c r="F2213">
        <v>-49.205199999999998</v>
      </c>
      <c r="G2213">
        <v>1.5573159999999999</v>
      </c>
    </row>
    <row r="2214" spans="1:7" x14ac:dyDescent="0.35">
      <c r="A2214">
        <v>29.513829999999999</v>
      </c>
      <c r="B2214">
        <v>15.262499999999999</v>
      </c>
      <c r="C2214">
        <v>8.4429499999999997</v>
      </c>
      <c r="E2214">
        <v>73.763840000000002</v>
      </c>
      <c r="F2214">
        <v>-49.372199999999999</v>
      </c>
      <c r="G2214">
        <v>1.5537160000000001</v>
      </c>
    </row>
    <row r="2215" spans="1:7" x14ac:dyDescent="0.35">
      <c r="A2215">
        <v>29.5305</v>
      </c>
      <c r="B2215">
        <v>15.13294</v>
      </c>
      <c r="C2215">
        <v>9.1889699999999994</v>
      </c>
      <c r="E2215">
        <v>73.780500000000004</v>
      </c>
      <c r="F2215">
        <v>-49.538789999999999</v>
      </c>
      <c r="G2215">
        <v>1.5505819999999999</v>
      </c>
    </row>
    <row r="2216" spans="1:7" x14ac:dyDescent="0.35">
      <c r="A2216">
        <v>29.547160000000002</v>
      </c>
      <c r="B2216">
        <v>14.999980000000001</v>
      </c>
      <c r="C2216">
        <v>9.7589100000000002</v>
      </c>
      <c r="E2216">
        <v>73.797179999999997</v>
      </c>
      <c r="F2216">
        <v>-49.705719999999999</v>
      </c>
      <c r="G2216">
        <v>1.5436799999999999</v>
      </c>
    </row>
    <row r="2217" spans="1:7" x14ac:dyDescent="0.35">
      <c r="A2217">
        <v>29.563829999999999</v>
      </c>
      <c r="B2217">
        <v>14.860720000000001</v>
      </c>
      <c r="C2217">
        <v>10.08957</v>
      </c>
      <c r="E2217">
        <v>73.813839999999999</v>
      </c>
      <c r="F2217">
        <v>-49.872219999999999</v>
      </c>
      <c r="G2217">
        <v>1.536913</v>
      </c>
    </row>
    <row r="2218" spans="1:7" x14ac:dyDescent="0.35">
      <c r="A2218">
        <v>29.580500000000001</v>
      </c>
      <c r="B2218">
        <v>14.712160000000001</v>
      </c>
      <c r="C2218">
        <v>10.054740000000001</v>
      </c>
      <c r="E2218">
        <v>73.830500000000001</v>
      </c>
      <c r="F2218">
        <v>-50.039149999999999</v>
      </c>
      <c r="G2218">
        <v>1.5258940000000001</v>
      </c>
    </row>
    <row r="2219" spans="1:7" x14ac:dyDescent="0.35">
      <c r="A2219">
        <v>29.597159999999999</v>
      </c>
      <c r="B2219">
        <v>14.55007</v>
      </c>
      <c r="C2219">
        <v>9.4675349999999998</v>
      </c>
      <c r="E2219">
        <v>73.847179999999994</v>
      </c>
      <c r="F2219">
        <v>-50.205939999999998</v>
      </c>
      <c r="G2219">
        <v>1.5182420000000001</v>
      </c>
    </row>
    <row r="2220" spans="1:7" x14ac:dyDescent="0.35">
      <c r="A2220">
        <v>29.61383</v>
      </c>
      <c r="B2220">
        <v>14.367380000000001</v>
      </c>
      <c r="C2220">
        <v>8.2217310000000001</v>
      </c>
      <c r="E2220">
        <v>73.863839999999996</v>
      </c>
      <c r="F2220">
        <v>-50.37256</v>
      </c>
      <c r="G2220">
        <v>1.5135799999999999</v>
      </c>
    </row>
    <row r="2221" spans="1:7" x14ac:dyDescent="0.35">
      <c r="A2221">
        <v>29.630500000000001</v>
      </c>
      <c r="B2221">
        <v>14.164339999999999</v>
      </c>
      <c r="C2221">
        <v>6.6636420000000003</v>
      </c>
      <c r="E2221">
        <v>73.880499999999998</v>
      </c>
      <c r="F2221">
        <v>-50.53978</v>
      </c>
      <c r="G2221">
        <v>1.5087999999999999</v>
      </c>
    </row>
    <row r="2222" spans="1:7" x14ac:dyDescent="0.35">
      <c r="A2222">
        <v>29.64716</v>
      </c>
      <c r="B2222">
        <v>13.95139</v>
      </c>
      <c r="C2222">
        <v>5.3975739999999996</v>
      </c>
      <c r="E2222">
        <v>73.897180000000006</v>
      </c>
      <c r="F2222">
        <v>-50.70646</v>
      </c>
      <c r="G2222">
        <v>1.5060849999999999</v>
      </c>
    </row>
    <row r="2223" spans="1:7" x14ac:dyDescent="0.35">
      <c r="A2223">
        <v>29.663830000000001</v>
      </c>
      <c r="B2223">
        <v>13.7403</v>
      </c>
      <c r="C2223">
        <v>4.5689919999999997</v>
      </c>
      <c r="E2223">
        <v>73.913820000000001</v>
      </c>
      <c r="F2223">
        <v>-50.873199999999997</v>
      </c>
      <c r="G2223">
        <v>1.501803</v>
      </c>
    </row>
    <row r="2224" spans="1:7" x14ac:dyDescent="0.35">
      <c r="A2224">
        <v>29.680499999999999</v>
      </c>
      <c r="B2224">
        <v>13.535830000000001</v>
      </c>
      <c r="C2224">
        <v>4.0356319999999997</v>
      </c>
      <c r="E2224">
        <v>73.930499999999995</v>
      </c>
      <c r="F2224">
        <v>-51.039960000000001</v>
      </c>
      <c r="G2224">
        <v>1.4984299999999999</v>
      </c>
    </row>
    <row r="2225" spans="1:7" x14ac:dyDescent="0.35">
      <c r="A2225">
        <v>29.69717</v>
      </c>
      <c r="B2225">
        <v>13.33915</v>
      </c>
      <c r="C2225">
        <v>3.668552</v>
      </c>
      <c r="E2225">
        <v>73.947180000000003</v>
      </c>
      <c r="F2225">
        <v>-51.206690000000002</v>
      </c>
      <c r="G2225">
        <v>1.4958800000000001</v>
      </c>
    </row>
    <row r="2226" spans="1:7" x14ac:dyDescent="0.35">
      <c r="A2226">
        <v>29.713830000000002</v>
      </c>
      <c r="B2226">
        <v>13.1495</v>
      </c>
      <c r="C2226">
        <v>3.3980839999999999</v>
      </c>
      <c r="E2226">
        <v>73.963840000000005</v>
      </c>
      <c r="F2226">
        <v>-51.373249999999999</v>
      </c>
      <c r="G2226">
        <v>1.492848</v>
      </c>
    </row>
    <row r="2227" spans="1:7" x14ac:dyDescent="0.35">
      <c r="A2227">
        <v>29.730499999999999</v>
      </c>
      <c r="B2227">
        <v>12.96555</v>
      </c>
      <c r="C2227">
        <v>3.2010719999999999</v>
      </c>
      <c r="E2227">
        <v>73.980500000000006</v>
      </c>
      <c r="F2227">
        <v>-51.54036</v>
      </c>
      <c r="G2227">
        <v>1.4900960000000001</v>
      </c>
    </row>
    <row r="2228" spans="1:7" x14ac:dyDescent="0.35">
      <c r="A2228">
        <v>29.747160000000001</v>
      </c>
      <c r="B2228">
        <v>12.78519</v>
      </c>
      <c r="C2228">
        <v>3.0540120000000002</v>
      </c>
      <c r="E2228">
        <v>73.99718</v>
      </c>
      <c r="F2228">
        <v>-51.707470000000001</v>
      </c>
      <c r="G2228">
        <v>1.487541</v>
      </c>
    </row>
    <row r="2229" spans="1:7" x14ac:dyDescent="0.35">
      <c r="A2229">
        <v>29.763829999999999</v>
      </c>
      <c r="B2229">
        <v>12.607860000000001</v>
      </c>
      <c r="C2229">
        <v>2.937176</v>
      </c>
      <c r="E2229">
        <v>74.013840000000002</v>
      </c>
      <c r="F2229">
        <v>-51.874099999999999</v>
      </c>
      <c r="G2229">
        <v>1.484564</v>
      </c>
    </row>
    <row r="2230" spans="1:7" x14ac:dyDescent="0.35">
      <c r="A2230">
        <v>29.7805</v>
      </c>
      <c r="B2230">
        <v>12.433160000000001</v>
      </c>
      <c r="C2230">
        <v>2.8501430000000001</v>
      </c>
      <c r="E2230">
        <v>74.030500000000004</v>
      </c>
      <c r="F2230">
        <v>-52.040779999999998</v>
      </c>
      <c r="G2230">
        <v>1.4817089999999999</v>
      </c>
    </row>
    <row r="2231" spans="1:7" x14ac:dyDescent="0.35">
      <c r="A2231">
        <v>29.797160000000002</v>
      </c>
      <c r="B2231">
        <v>12.26046</v>
      </c>
      <c r="C2231">
        <v>2.7808030000000001</v>
      </c>
      <c r="E2231">
        <v>74.047179999999997</v>
      </c>
      <c r="F2231">
        <v>-52.207320000000003</v>
      </c>
      <c r="G2231">
        <v>1.4789620000000001</v>
      </c>
    </row>
    <row r="2232" spans="1:7" x14ac:dyDescent="0.35">
      <c r="A2232">
        <v>29.813829999999999</v>
      </c>
      <c r="B2232">
        <v>12.08934</v>
      </c>
      <c r="C2232">
        <v>2.7292909999999999</v>
      </c>
      <c r="E2232">
        <v>74.063839999999999</v>
      </c>
      <c r="F2232">
        <v>-52.373939999999997</v>
      </c>
      <c r="G2232">
        <v>1.47637</v>
      </c>
    </row>
    <row r="2233" spans="1:7" x14ac:dyDescent="0.35">
      <c r="A2233">
        <v>29.830500000000001</v>
      </c>
      <c r="B2233">
        <v>11.919449999999999</v>
      </c>
      <c r="C2233">
        <v>2.692742</v>
      </c>
      <c r="E2233">
        <v>74.080500000000001</v>
      </c>
      <c r="F2233">
        <v>-52.540939999999999</v>
      </c>
      <c r="G2233">
        <v>1.4736610000000001</v>
      </c>
    </row>
    <row r="2234" spans="1:7" x14ac:dyDescent="0.35">
      <c r="A2234">
        <v>29.847159999999999</v>
      </c>
      <c r="B2234">
        <v>11.749700000000001</v>
      </c>
      <c r="C2234">
        <v>2.661902</v>
      </c>
      <c r="E2234">
        <v>74.097179999999994</v>
      </c>
      <c r="F2234">
        <v>-52.707700000000003</v>
      </c>
      <c r="G2234">
        <v>1.4708110000000001</v>
      </c>
    </row>
    <row r="2235" spans="1:7" x14ac:dyDescent="0.35">
      <c r="A2235">
        <v>29.86383</v>
      </c>
      <c r="B2235">
        <v>11.58094</v>
      </c>
      <c r="C2235">
        <v>2.6330969999999998</v>
      </c>
      <c r="E2235">
        <v>74.113839999999996</v>
      </c>
      <c r="F2235">
        <v>-52.874659999999999</v>
      </c>
      <c r="G2235">
        <v>1.467959</v>
      </c>
    </row>
    <row r="2236" spans="1:7" x14ac:dyDescent="0.35">
      <c r="A2236">
        <v>29.880500000000001</v>
      </c>
      <c r="B2236">
        <v>11.412649999999999</v>
      </c>
      <c r="C2236">
        <v>2.6163940000000001</v>
      </c>
      <c r="E2236">
        <v>74.130499999999998</v>
      </c>
      <c r="F2236">
        <v>-53.041400000000003</v>
      </c>
      <c r="G2236">
        <v>1.46532</v>
      </c>
    </row>
    <row r="2237" spans="1:7" x14ac:dyDescent="0.35">
      <c r="A2237">
        <v>29.89716</v>
      </c>
      <c r="B2237">
        <v>11.245050000000001</v>
      </c>
      <c r="C2237">
        <v>2.6009449999999998</v>
      </c>
      <c r="E2237">
        <v>74.147180000000006</v>
      </c>
      <c r="F2237">
        <v>-53.208179999999999</v>
      </c>
      <c r="G2237">
        <v>1.4622839999999999</v>
      </c>
    </row>
    <row r="2238" spans="1:7" x14ac:dyDescent="0.35">
      <c r="A2238">
        <v>29.913830000000001</v>
      </c>
      <c r="B2238">
        <v>11.07752</v>
      </c>
      <c r="C2238">
        <v>2.5932979999999999</v>
      </c>
      <c r="E2238">
        <v>74.163820000000001</v>
      </c>
      <c r="F2238">
        <v>-53.37473</v>
      </c>
      <c r="G2238">
        <v>1.459541</v>
      </c>
    </row>
    <row r="2239" spans="1:7" x14ac:dyDescent="0.35">
      <c r="A2239">
        <v>29.930499999999999</v>
      </c>
      <c r="B2239">
        <v>10.91011</v>
      </c>
      <c r="C2239">
        <v>2.5830340000000001</v>
      </c>
      <c r="E2239">
        <v>74.180499999999995</v>
      </c>
      <c r="F2239">
        <v>-53.54186</v>
      </c>
      <c r="G2239">
        <v>1.4565319999999999</v>
      </c>
    </row>
    <row r="2240" spans="1:7" x14ac:dyDescent="0.35">
      <c r="A2240">
        <v>29.94717</v>
      </c>
      <c r="B2240">
        <v>10.742749999999999</v>
      </c>
      <c r="C2240">
        <v>2.5775030000000001</v>
      </c>
      <c r="E2240">
        <v>74.197180000000003</v>
      </c>
      <c r="F2240">
        <v>-53.708660000000002</v>
      </c>
      <c r="G2240">
        <v>1.453462</v>
      </c>
    </row>
    <row r="2241" spans="1:7" x14ac:dyDescent="0.35">
      <c r="A2241">
        <v>29.963830000000002</v>
      </c>
      <c r="B2241">
        <v>10.575559999999999</v>
      </c>
      <c r="C2241">
        <v>2.5709930000000001</v>
      </c>
      <c r="E2241">
        <v>74.213840000000005</v>
      </c>
      <c r="F2241">
        <v>-53.875390000000003</v>
      </c>
      <c r="G2241">
        <v>1.450537</v>
      </c>
    </row>
    <row r="2242" spans="1:7" x14ac:dyDescent="0.35">
      <c r="A2242">
        <v>29.980499999999999</v>
      </c>
      <c r="B2242">
        <v>10.40849</v>
      </c>
      <c r="C2242">
        <v>2.5672579999999998</v>
      </c>
      <c r="E2242">
        <v>74.230500000000006</v>
      </c>
      <c r="F2242">
        <v>-54.04204</v>
      </c>
      <c r="G2242">
        <v>1.4476329999999999</v>
      </c>
    </row>
    <row r="2243" spans="1:7" x14ac:dyDescent="0.35">
      <c r="A2243">
        <v>29.997160000000001</v>
      </c>
      <c r="B2243">
        <v>10.24112</v>
      </c>
      <c r="C2243">
        <v>2.563742</v>
      </c>
      <c r="E2243">
        <v>74.24718</v>
      </c>
      <c r="F2243">
        <v>-54.208770000000001</v>
      </c>
      <c r="G2243">
        <v>1.4446639999999999</v>
      </c>
    </row>
    <row r="2244" spans="1:7" x14ac:dyDescent="0.35">
      <c r="A2244">
        <v>30.013829999999999</v>
      </c>
      <c r="B2244">
        <v>10.07531</v>
      </c>
      <c r="C2244">
        <v>2.5609980000000001</v>
      </c>
      <c r="E2244">
        <v>74.263840000000002</v>
      </c>
      <c r="F2244">
        <v>-54.375779999999999</v>
      </c>
      <c r="G2244">
        <v>1.4418580000000001</v>
      </c>
    </row>
    <row r="2245" spans="1:7" x14ac:dyDescent="0.35">
      <c r="A2245">
        <v>30.0305</v>
      </c>
      <c r="B2245">
        <v>9.9080490000000001</v>
      </c>
      <c r="C2245">
        <v>2.55877</v>
      </c>
      <c r="E2245">
        <v>74.280500000000004</v>
      </c>
      <c r="F2245">
        <v>-54.542499999999997</v>
      </c>
      <c r="G2245">
        <v>1.439087</v>
      </c>
    </row>
    <row r="2246" spans="1:7" x14ac:dyDescent="0.35">
      <c r="A2246">
        <v>30.047160000000002</v>
      </c>
      <c r="B2246">
        <v>9.7416909999999994</v>
      </c>
      <c r="C2246">
        <v>2.5575679999999998</v>
      </c>
      <c r="E2246">
        <v>74.297179999999997</v>
      </c>
      <c r="F2246">
        <v>-54.709470000000003</v>
      </c>
      <c r="G2246">
        <v>1.4363809999999999</v>
      </c>
    </row>
    <row r="2247" spans="1:7" x14ac:dyDescent="0.35">
      <c r="A2247">
        <v>30.063829999999999</v>
      </c>
      <c r="B2247">
        <v>9.5748200000000008</v>
      </c>
      <c r="C2247">
        <v>2.5560619999999998</v>
      </c>
      <c r="E2247">
        <v>74.313839999999999</v>
      </c>
      <c r="F2247">
        <v>-54.875839999999997</v>
      </c>
      <c r="G2247">
        <v>1.4335</v>
      </c>
    </row>
    <row r="2248" spans="1:7" x14ac:dyDescent="0.35">
      <c r="A2248">
        <v>30.080500000000001</v>
      </c>
      <c r="B2248">
        <v>9.4081240000000008</v>
      </c>
      <c r="C2248">
        <v>2.554462</v>
      </c>
      <c r="E2248">
        <v>74.330500000000001</v>
      </c>
      <c r="F2248">
        <v>-55.043199999999999</v>
      </c>
      <c r="G2248">
        <v>1.430661</v>
      </c>
    </row>
    <row r="2249" spans="1:7" x14ac:dyDescent="0.35">
      <c r="A2249">
        <v>30.097159999999999</v>
      </c>
      <c r="B2249">
        <v>9.2414740000000002</v>
      </c>
      <c r="C2249">
        <v>2.553032</v>
      </c>
      <c r="E2249">
        <v>74.347179999999994</v>
      </c>
      <c r="F2249">
        <v>-55.209690000000002</v>
      </c>
      <c r="G2249">
        <v>1.428086</v>
      </c>
    </row>
    <row r="2250" spans="1:7" x14ac:dyDescent="0.35">
      <c r="A2250">
        <v>30.11383</v>
      </c>
      <c r="B2250">
        <v>9.0745939999999994</v>
      </c>
      <c r="C2250">
        <v>2.5517509999999999</v>
      </c>
      <c r="E2250">
        <v>74.363839999999996</v>
      </c>
      <c r="F2250">
        <v>-55.376359999999998</v>
      </c>
      <c r="G2250">
        <v>1.425249</v>
      </c>
    </row>
    <row r="2251" spans="1:7" x14ac:dyDescent="0.35">
      <c r="A2251">
        <v>30.130500000000001</v>
      </c>
      <c r="B2251">
        <v>8.9080539999999999</v>
      </c>
      <c r="C2251">
        <v>2.5508730000000002</v>
      </c>
      <c r="E2251">
        <v>74.380499999999998</v>
      </c>
      <c r="F2251">
        <v>-55.543500000000002</v>
      </c>
      <c r="G2251">
        <v>1.4224600000000001</v>
      </c>
    </row>
    <row r="2252" spans="1:7" x14ac:dyDescent="0.35">
      <c r="A2252">
        <v>30.14716</v>
      </c>
      <c r="B2252">
        <v>8.7420419999999996</v>
      </c>
      <c r="C2252">
        <v>2.5501399999999999</v>
      </c>
      <c r="E2252">
        <v>74.397180000000006</v>
      </c>
      <c r="F2252">
        <v>-55.709870000000002</v>
      </c>
      <c r="G2252">
        <v>1.4196599999999999</v>
      </c>
    </row>
    <row r="2253" spans="1:7" x14ac:dyDescent="0.35">
      <c r="A2253">
        <v>30.163830000000001</v>
      </c>
      <c r="B2253">
        <v>8.5754619999999999</v>
      </c>
      <c r="C2253">
        <v>2.5494810000000001</v>
      </c>
      <c r="E2253">
        <v>74.413820000000001</v>
      </c>
      <c r="F2253">
        <v>-55.877000000000002</v>
      </c>
      <c r="G2253">
        <v>1.416515</v>
      </c>
    </row>
    <row r="2254" spans="1:7" x14ac:dyDescent="0.35">
      <c r="A2254">
        <v>30.180499999999999</v>
      </c>
      <c r="B2254">
        <v>8.4091749999999994</v>
      </c>
      <c r="C2254">
        <v>2.5493730000000001</v>
      </c>
      <c r="E2254">
        <v>74.430499999999995</v>
      </c>
      <c r="F2254">
        <v>-56.043379999999999</v>
      </c>
      <c r="G2254">
        <v>1.413565</v>
      </c>
    </row>
    <row r="2255" spans="1:7" x14ac:dyDescent="0.35">
      <c r="A2255">
        <v>30.19717</v>
      </c>
      <c r="B2255">
        <v>8.2426999999999992</v>
      </c>
      <c r="C2255">
        <v>2.5492569999999999</v>
      </c>
      <c r="E2255">
        <v>74.447180000000003</v>
      </c>
      <c r="F2255">
        <v>-56.210209999999996</v>
      </c>
      <c r="G2255">
        <v>1.410744</v>
      </c>
    </row>
    <row r="2256" spans="1:7" x14ac:dyDescent="0.35">
      <c r="A2256">
        <v>30.213830000000002</v>
      </c>
      <c r="B2256">
        <v>8.0763079999999992</v>
      </c>
      <c r="C2256">
        <v>2.549436</v>
      </c>
      <c r="E2256">
        <v>74.463840000000005</v>
      </c>
      <c r="F2256">
        <v>-56.377130000000001</v>
      </c>
      <c r="G2256">
        <v>1.4081440000000001</v>
      </c>
    </row>
    <row r="2257" spans="1:7" x14ac:dyDescent="0.35">
      <c r="A2257">
        <v>30.230499999999999</v>
      </c>
      <c r="B2257">
        <v>7.9099219999999999</v>
      </c>
      <c r="C2257">
        <v>2.5499939999999999</v>
      </c>
      <c r="E2257">
        <v>74.480500000000006</v>
      </c>
      <c r="F2257">
        <v>-56.544040000000003</v>
      </c>
      <c r="G2257">
        <v>1.405375</v>
      </c>
    </row>
    <row r="2258" spans="1:7" x14ac:dyDescent="0.35">
      <c r="A2258">
        <v>30.247160000000001</v>
      </c>
      <c r="B2258">
        <v>7.7432999999999996</v>
      </c>
      <c r="C2258">
        <v>2.5511080000000002</v>
      </c>
      <c r="E2258">
        <v>74.49718</v>
      </c>
      <c r="F2258">
        <v>-56.711280000000002</v>
      </c>
      <c r="G2258">
        <v>1.402865</v>
      </c>
    </row>
    <row r="2259" spans="1:7" x14ac:dyDescent="0.35">
      <c r="A2259">
        <v>30.263829999999999</v>
      </c>
      <c r="B2259">
        <v>7.5773900000000003</v>
      </c>
      <c r="C2259">
        <v>2.5529039999999998</v>
      </c>
      <c r="E2259">
        <v>74.513840000000002</v>
      </c>
      <c r="F2259">
        <v>-56.878019999999999</v>
      </c>
      <c r="G2259">
        <v>1.4002490000000001</v>
      </c>
    </row>
    <row r="2260" spans="1:7" x14ac:dyDescent="0.35">
      <c r="A2260">
        <v>30.2805</v>
      </c>
      <c r="B2260">
        <v>7.4111940000000001</v>
      </c>
      <c r="C2260">
        <v>2.5561400000000001</v>
      </c>
      <c r="E2260">
        <v>74.530500000000004</v>
      </c>
      <c r="F2260">
        <v>-57.044899999999998</v>
      </c>
      <c r="G2260">
        <v>1.3965959999999999</v>
      </c>
    </row>
    <row r="2261" spans="1:7" x14ac:dyDescent="0.35">
      <c r="A2261">
        <v>30.297160000000002</v>
      </c>
      <c r="B2261">
        <v>7.2453120000000002</v>
      </c>
      <c r="C2261">
        <v>2.563393</v>
      </c>
    </row>
    <row r="2262" spans="1:7" x14ac:dyDescent="0.35">
      <c r="A2262">
        <v>30.313829999999999</v>
      </c>
      <c r="B2262">
        <v>7.0791779999999997</v>
      </c>
      <c r="C2262">
        <v>2.5694819999999998</v>
      </c>
    </row>
    <row r="2263" spans="1:7" x14ac:dyDescent="0.35">
      <c r="A2263">
        <v>30.330500000000001</v>
      </c>
      <c r="B2263">
        <v>6.9131099999999996</v>
      </c>
      <c r="C2263">
        <v>2.6375060000000001</v>
      </c>
    </row>
    <row r="2264" spans="1:7" x14ac:dyDescent="0.35">
      <c r="A2264">
        <v>30.347159999999999</v>
      </c>
      <c r="B2264">
        <v>6.7477289999999996</v>
      </c>
      <c r="C2264">
        <v>2.6789499999999999</v>
      </c>
    </row>
    <row r="2265" spans="1:7" x14ac:dyDescent="0.35">
      <c r="A2265">
        <v>30.36383</v>
      </c>
      <c r="B2265">
        <v>6.5820889999999999</v>
      </c>
      <c r="C2265">
        <v>2.6687319999999999</v>
      </c>
    </row>
    <row r="2266" spans="1:7" x14ac:dyDescent="0.35">
      <c r="A2266">
        <v>30.380500000000001</v>
      </c>
      <c r="B2266">
        <v>6.4156500000000003</v>
      </c>
      <c r="C2266">
        <v>2.66682</v>
      </c>
    </row>
    <row r="2267" spans="1:7" x14ac:dyDescent="0.35">
      <c r="A2267">
        <v>30.39716</v>
      </c>
      <c r="B2267">
        <v>6.2493819999999998</v>
      </c>
      <c r="C2267">
        <v>2.6712760000000002</v>
      </c>
    </row>
    <row r="2268" spans="1:7" x14ac:dyDescent="0.35">
      <c r="A2268">
        <v>30.413830000000001</v>
      </c>
      <c r="B2268">
        <v>6.0840779999999999</v>
      </c>
      <c r="C2268">
        <v>2.6853440000000002</v>
      </c>
    </row>
    <row r="2269" spans="1:7" x14ac:dyDescent="0.35">
      <c r="A2269">
        <v>30.430499999999999</v>
      </c>
      <c r="B2269">
        <v>5.9180799999999998</v>
      </c>
      <c r="C2269">
        <v>2.7064379999999999</v>
      </c>
    </row>
    <row r="2270" spans="1:7" x14ac:dyDescent="0.35">
      <c r="A2270">
        <v>30.44717</v>
      </c>
      <c r="B2270">
        <v>5.751957</v>
      </c>
      <c r="C2270">
        <v>2.7281270000000002</v>
      </c>
    </row>
    <row r="2271" spans="1:7" x14ac:dyDescent="0.35">
      <c r="A2271">
        <v>30.463830000000002</v>
      </c>
      <c r="B2271">
        <v>5.5868779999999996</v>
      </c>
      <c r="C2271">
        <v>2.7669239999999999</v>
      </c>
    </row>
    <row r="2272" spans="1:7" x14ac:dyDescent="0.35">
      <c r="A2272">
        <v>30.480499999999999</v>
      </c>
      <c r="B2272">
        <v>5.4215629999999999</v>
      </c>
      <c r="C2272">
        <v>2.8109989999999998</v>
      </c>
    </row>
    <row r="2273" spans="1:3" x14ac:dyDescent="0.35">
      <c r="A2273">
        <v>30.497160000000001</v>
      </c>
      <c r="B2273">
        <v>5.2566750000000004</v>
      </c>
      <c r="C2273">
        <v>2.8604810000000001</v>
      </c>
    </row>
    <row r="2274" spans="1:3" x14ac:dyDescent="0.35">
      <c r="A2274">
        <v>30.513829999999999</v>
      </c>
      <c r="B2274">
        <v>5.0921370000000001</v>
      </c>
      <c r="C2274">
        <v>2.928131</v>
      </c>
    </row>
    <row r="2275" spans="1:3" x14ac:dyDescent="0.35">
      <c r="A2275">
        <v>30.5305</v>
      </c>
      <c r="B2275">
        <v>4.9280369999999998</v>
      </c>
      <c r="C2275">
        <v>3.027336</v>
      </c>
    </row>
    <row r="2276" spans="1:3" x14ac:dyDescent="0.35">
      <c r="A2276">
        <v>30.547160000000002</v>
      </c>
      <c r="B2276">
        <v>4.7662959999999996</v>
      </c>
      <c r="C2276">
        <v>3.178156</v>
      </c>
    </row>
    <row r="2277" spans="1:3" x14ac:dyDescent="0.35">
      <c r="A2277">
        <v>30.563829999999999</v>
      </c>
      <c r="B2277">
        <v>4.6053059999999997</v>
      </c>
      <c r="C2277">
        <v>3.372331</v>
      </c>
    </row>
    <row r="2278" spans="1:3" x14ac:dyDescent="0.35">
      <c r="A2278">
        <v>30.580500000000001</v>
      </c>
      <c r="B2278">
        <v>4.4459809999999997</v>
      </c>
      <c r="C2278">
        <v>3.6280220000000001</v>
      </c>
    </row>
    <row r="2279" spans="1:3" x14ac:dyDescent="0.35">
      <c r="A2279">
        <v>30.597159999999999</v>
      </c>
      <c r="B2279">
        <v>4.2889780000000002</v>
      </c>
      <c r="C2279">
        <v>3.8740869999999998</v>
      </c>
    </row>
    <row r="2280" spans="1:3" x14ac:dyDescent="0.35">
      <c r="A2280">
        <v>30.61383</v>
      </c>
      <c r="B2280">
        <v>4.1319920000000003</v>
      </c>
      <c r="C2280">
        <v>4.113836</v>
      </c>
    </row>
    <row r="2281" spans="1:3" x14ac:dyDescent="0.35">
      <c r="A2281">
        <v>30.630500000000001</v>
      </c>
      <c r="B2281">
        <v>3.9758650000000002</v>
      </c>
      <c r="C2281">
        <v>4.3800939999999997</v>
      </c>
    </row>
    <row r="2282" spans="1:3" x14ac:dyDescent="0.35">
      <c r="A2282">
        <v>30.64716</v>
      </c>
      <c r="B2282">
        <v>3.8210099999999998</v>
      </c>
      <c r="C2282">
        <v>4.6640180000000004</v>
      </c>
    </row>
    <row r="2283" spans="1:3" x14ac:dyDescent="0.35">
      <c r="A2283">
        <v>30.663830000000001</v>
      </c>
      <c r="B2283">
        <v>3.6667450000000001</v>
      </c>
      <c r="C2283">
        <v>4.9525319999999997</v>
      </c>
    </row>
    <row r="2284" spans="1:3" x14ac:dyDescent="0.35">
      <c r="A2284">
        <v>30.680499999999999</v>
      </c>
      <c r="B2284">
        <v>3.512254</v>
      </c>
      <c r="C2284">
        <v>5.2481340000000003</v>
      </c>
    </row>
    <row r="2285" spans="1:3" x14ac:dyDescent="0.35">
      <c r="A2285">
        <v>30.69717</v>
      </c>
      <c r="B2285">
        <v>3.358616</v>
      </c>
      <c r="C2285">
        <v>5.554602</v>
      </c>
    </row>
    <row r="2286" spans="1:3" x14ac:dyDescent="0.35">
      <c r="A2286">
        <v>30.713830000000002</v>
      </c>
      <c r="B2286">
        <v>3.2054499999999999</v>
      </c>
      <c r="C2286">
        <v>5.881818</v>
      </c>
    </row>
    <row r="2287" spans="1:3" x14ac:dyDescent="0.35">
      <c r="A2287">
        <v>30.730499999999999</v>
      </c>
      <c r="B2287">
        <v>3.0530219999999999</v>
      </c>
      <c r="C2287">
        <v>6.1872389999999999</v>
      </c>
    </row>
    <row r="2288" spans="1:3" x14ac:dyDescent="0.35">
      <c r="A2288">
        <v>30.747160000000001</v>
      </c>
      <c r="B2288">
        <v>2.899813</v>
      </c>
      <c r="C2288">
        <v>6.4344910000000004</v>
      </c>
    </row>
    <row r="2289" spans="1:3" x14ac:dyDescent="0.35">
      <c r="A2289">
        <v>30.763829999999999</v>
      </c>
      <c r="B2289">
        <v>2.7447520000000001</v>
      </c>
      <c r="C2289">
        <v>6.6274369999999996</v>
      </c>
    </row>
    <row r="2290" spans="1:3" x14ac:dyDescent="0.35">
      <c r="A2290">
        <v>30.7805</v>
      </c>
      <c r="B2290">
        <v>2.5887150000000001</v>
      </c>
      <c r="C2290">
        <v>6.786575</v>
      </c>
    </row>
    <row r="2291" spans="1:3" x14ac:dyDescent="0.35">
      <c r="A2291">
        <v>30.797160000000002</v>
      </c>
      <c r="B2291">
        <v>2.4306420000000002</v>
      </c>
      <c r="C2291">
        <v>6.923235</v>
      </c>
    </row>
    <row r="2292" spans="1:3" x14ac:dyDescent="0.35">
      <c r="A2292">
        <v>30.813829999999999</v>
      </c>
      <c r="B2292">
        <v>2.271557</v>
      </c>
      <c r="C2292">
        <v>7.0166060000000003</v>
      </c>
    </row>
    <row r="2293" spans="1:3" x14ac:dyDescent="0.35">
      <c r="A2293">
        <v>30.830500000000001</v>
      </c>
      <c r="B2293">
        <v>2.1111399999999998</v>
      </c>
      <c r="C2293">
        <v>7.0951659999999999</v>
      </c>
    </row>
    <row r="2294" spans="1:3" x14ac:dyDescent="0.35">
      <c r="A2294">
        <v>30.847159999999999</v>
      </c>
      <c r="B2294">
        <v>1.9493100000000001</v>
      </c>
      <c r="C2294">
        <v>7.2003199999999996</v>
      </c>
    </row>
    <row r="2295" spans="1:3" x14ac:dyDescent="0.35">
      <c r="A2295">
        <v>30.86383</v>
      </c>
      <c r="B2295">
        <v>1.7886569999999999</v>
      </c>
      <c r="C2295">
        <v>7.348306</v>
      </c>
    </row>
    <row r="2296" spans="1:3" x14ac:dyDescent="0.35">
      <c r="A2296">
        <v>30.880500000000001</v>
      </c>
      <c r="B2296">
        <v>1.628838</v>
      </c>
      <c r="C2296">
        <v>7.5464869999999999</v>
      </c>
    </row>
    <row r="2297" spans="1:3" x14ac:dyDescent="0.35">
      <c r="A2297">
        <v>30.89716</v>
      </c>
      <c r="B2297">
        <v>1.470628</v>
      </c>
      <c r="C2297">
        <v>7.8378389999999998</v>
      </c>
    </row>
    <row r="2298" spans="1:3" x14ac:dyDescent="0.35">
      <c r="A2298">
        <v>30.913830000000001</v>
      </c>
      <c r="B2298">
        <v>1.316578</v>
      </c>
      <c r="C2298">
        <v>8.2567950000000003</v>
      </c>
    </row>
    <row r="2299" spans="1:3" x14ac:dyDescent="0.35">
      <c r="A2299">
        <v>30.930499999999999</v>
      </c>
      <c r="B2299">
        <v>1.166509</v>
      </c>
      <c r="C2299">
        <v>8.8044840000000004</v>
      </c>
    </row>
    <row r="2300" spans="1:3" x14ac:dyDescent="0.35">
      <c r="A2300">
        <v>30.94717</v>
      </c>
      <c r="B2300">
        <v>1.019636</v>
      </c>
      <c r="C2300">
        <v>9.3821250000000003</v>
      </c>
    </row>
    <row r="2301" spans="1:3" x14ac:dyDescent="0.35">
      <c r="A2301">
        <v>30.963830000000002</v>
      </c>
      <c r="B2301">
        <v>0.87459620000000005</v>
      </c>
      <c r="C2301">
        <v>9.8664459999999998</v>
      </c>
    </row>
    <row r="2302" spans="1:3" x14ac:dyDescent="0.35">
      <c r="A2302">
        <v>30.980499999999999</v>
      </c>
      <c r="B2302">
        <v>0.72780219999999995</v>
      </c>
      <c r="C2302">
        <v>10.14944</v>
      </c>
    </row>
    <row r="2303" spans="1:3" x14ac:dyDescent="0.35">
      <c r="A2303">
        <v>30.997160000000001</v>
      </c>
      <c r="B2303">
        <v>0.57589299999999999</v>
      </c>
      <c r="C2303">
        <v>10.236879999999999</v>
      </c>
    </row>
    <row r="2304" spans="1:3" x14ac:dyDescent="0.35">
      <c r="A2304">
        <v>31.013829999999999</v>
      </c>
      <c r="B2304">
        <v>0.41791699999999998</v>
      </c>
      <c r="C2304">
        <v>10.17258</v>
      </c>
    </row>
    <row r="2305" spans="1:3" x14ac:dyDescent="0.35">
      <c r="A2305">
        <v>31.0305</v>
      </c>
      <c r="B2305">
        <v>0.25306790000000001</v>
      </c>
      <c r="C2305">
        <v>9.9229540000000007</v>
      </c>
    </row>
    <row r="2306" spans="1:3" x14ac:dyDescent="0.35">
      <c r="A2306">
        <v>31.047160000000002</v>
      </c>
      <c r="B2306">
        <v>8.0950590000000003E-2</v>
      </c>
      <c r="C2306">
        <v>9.4753860000000003</v>
      </c>
    </row>
    <row r="2307" spans="1:3" x14ac:dyDescent="0.35">
      <c r="A2307">
        <v>31.063829999999999</v>
      </c>
      <c r="B2307">
        <v>-9.8813819999999997E-2</v>
      </c>
      <c r="C2307">
        <v>8.8928790000000006</v>
      </c>
    </row>
    <row r="2308" spans="1:3" x14ac:dyDescent="0.35">
      <c r="A2308">
        <v>31.080500000000001</v>
      </c>
      <c r="B2308">
        <v>-0.28440339999999997</v>
      </c>
      <c r="C2308">
        <v>8.2625279999999997</v>
      </c>
    </row>
    <row r="2309" spans="1:3" x14ac:dyDescent="0.35">
      <c r="A2309">
        <v>31.097159999999999</v>
      </c>
      <c r="B2309">
        <v>-0.4735162</v>
      </c>
      <c r="C2309">
        <v>7.6429359999999997</v>
      </c>
    </row>
    <row r="2310" spans="1:3" x14ac:dyDescent="0.35">
      <c r="A2310">
        <v>31.11383</v>
      </c>
      <c r="B2310">
        <v>-0.66447599999999996</v>
      </c>
      <c r="C2310">
        <v>7.06602</v>
      </c>
    </row>
    <row r="2311" spans="1:3" x14ac:dyDescent="0.35">
      <c r="A2311">
        <v>31.130500000000001</v>
      </c>
      <c r="B2311">
        <v>-0.85524060000000002</v>
      </c>
      <c r="C2311">
        <v>6.5509250000000003</v>
      </c>
    </row>
    <row r="2312" spans="1:3" x14ac:dyDescent="0.35">
      <c r="A2312">
        <v>31.14716</v>
      </c>
      <c r="B2312">
        <v>-1.045426</v>
      </c>
      <c r="C2312">
        <v>6.0866480000000003</v>
      </c>
    </row>
    <row r="2313" spans="1:3" x14ac:dyDescent="0.35">
      <c r="A2313">
        <v>31.163830000000001</v>
      </c>
      <c r="B2313">
        <v>-1.23367</v>
      </c>
      <c r="C2313">
        <v>5.6725880000000002</v>
      </c>
    </row>
    <row r="2314" spans="1:3" x14ac:dyDescent="0.35">
      <c r="A2314">
        <v>31.180499999999999</v>
      </c>
      <c r="B2314">
        <v>-1.4202680000000001</v>
      </c>
      <c r="C2314">
        <v>5.3082929999999999</v>
      </c>
    </row>
    <row r="2315" spans="1:3" x14ac:dyDescent="0.35">
      <c r="A2315">
        <v>31.19717</v>
      </c>
      <c r="B2315">
        <v>-1.6048579999999999</v>
      </c>
      <c r="C2315">
        <v>4.9819040000000001</v>
      </c>
    </row>
    <row r="2316" spans="1:3" x14ac:dyDescent="0.35">
      <c r="A2316">
        <v>31.213830000000002</v>
      </c>
      <c r="B2316">
        <v>-1.7876609999999999</v>
      </c>
      <c r="C2316">
        <v>4.6967619999999997</v>
      </c>
    </row>
    <row r="2317" spans="1:3" x14ac:dyDescent="0.35">
      <c r="A2317">
        <v>31.230499999999999</v>
      </c>
      <c r="B2317">
        <v>-1.969001</v>
      </c>
      <c r="C2317">
        <v>4.4456879999999996</v>
      </c>
    </row>
    <row r="2318" spans="1:3" x14ac:dyDescent="0.35">
      <c r="A2318">
        <v>31.247160000000001</v>
      </c>
      <c r="B2318">
        <v>-2.1485799999999999</v>
      </c>
      <c r="C2318">
        <v>4.2314040000000004</v>
      </c>
    </row>
    <row r="2319" spans="1:3" x14ac:dyDescent="0.35">
      <c r="A2319">
        <v>31.263829999999999</v>
      </c>
      <c r="B2319">
        <v>-2.3266040000000001</v>
      </c>
      <c r="C2319">
        <v>4.0358029999999996</v>
      </c>
    </row>
    <row r="2320" spans="1:3" x14ac:dyDescent="0.35">
      <c r="A2320">
        <v>31.2805</v>
      </c>
      <c r="B2320">
        <v>-2.5025379999999999</v>
      </c>
      <c r="C2320">
        <v>3.8730250000000002</v>
      </c>
    </row>
    <row r="2321" spans="1:3" x14ac:dyDescent="0.35">
      <c r="A2321">
        <v>31.297160000000002</v>
      </c>
      <c r="B2321">
        <v>-2.6786919999999999</v>
      </c>
      <c r="C2321">
        <v>3.7271909999999999</v>
      </c>
    </row>
    <row r="2322" spans="1:3" x14ac:dyDescent="0.35">
      <c r="A2322">
        <v>31.313829999999999</v>
      </c>
      <c r="B2322">
        <v>-2.852455</v>
      </c>
      <c r="C2322">
        <v>3.6030639999999998</v>
      </c>
    </row>
    <row r="2323" spans="1:3" x14ac:dyDescent="0.35">
      <c r="A2323">
        <v>31.330500000000001</v>
      </c>
      <c r="B2323">
        <v>-3.0260340000000001</v>
      </c>
      <c r="C2323">
        <v>3.4895399999999999</v>
      </c>
    </row>
    <row r="2324" spans="1:3" x14ac:dyDescent="0.35">
      <c r="A2324">
        <v>31.347159999999999</v>
      </c>
      <c r="B2324">
        <v>-3.1983619999999999</v>
      </c>
      <c r="C2324">
        <v>3.38341</v>
      </c>
    </row>
    <row r="2325" spans="1:3" x14ac:dyDescent="0.35">
      <c r="A2325">
        <v>31.36383</v>
      </c>
      <c r="B2325">
        <v>-3.3704109999999998</v>
      </c>
      <c r="C2325">
        <v>3.2965740000000001</v>
      </c>
    </row>
    <row r="2326" spans="1:3" x14ac:dyDescent="0.35">
      <c r="A2326">
        <v>31.380500000000001</v>
      </c>
      <c r="B2326">
        <v>-3.541417</v>
      </c>
      <c r="C2326">
        <v>3.2184149999999998</v>
      </c>
    </row>
    <row r="2327" spans="1:3" x14ac:dyDescent="0.35">
      <c r="A2327">
        <v>31.39716</v>
      </c>
      <c r="B2327">
        <v>-3.712415</v>
      </c>
      <c r="C2327">
        <v>3.1438039999999998</v>
      </c>
    </row>
    <row r="2328" spans="1:3" x14ac:dyDescent="0.35">
      <c r="A2328">
        <v>31.413830000000001</v>
      </c>
      <c r="B2328">
        <v>-3.8831380000000002</v>
      </c>
      <c r="C2328">
        <v>3.0777000000000001</v>
      </c>
    </row>
    <row r="2329" spans="1:3" x14ac:dyDescent="0.35">
      <c r="A2329">
        <v>31.430499999999999</v>
      </c>
      <c r="B2329">
        <v>-4.0531839999999999</v>
      </c>
      <c r="C2329">
        <v>3.0172759999999998</v>
      </c>
    </row>
    <row r="2330" spans="1:3" x14ac:dyDescent="0.35">
      <c r="A2330">
        <v>31.44717</v>
      </c>
      <c r="B2330">
        <v>-4.2226759999999999</v>
      </c>
      <c r="C2330">
        <v>2.9627249999999998</v>
      </c>
    </row>
    <row r="2331" spans="1:3" x14ac:dyDescent="0.35">
      <c r="A2331">
        <v>31.463830000000002</v>
      </c>
      <c r="B2331">
        <v>-4.3914619999999998</v>
      </c>
      <c r="C2331">
        <v>2.9132760000000002</v>
      </c>
    </row>
    <row r="2332" spans="1:3" x14ac:dyDescent="0.35">
      <c r="A2332">
        <v>31.480499999999999</v>
      </c>
      <c r="B2332">
        <v>-4.5606679999999997</v>
      </c>
      <c r="C2332">
        <v>2.866193</v>
      </c>
    </row>
    <row r="2333" spans="1:3" x14ac:dyDescent="0.35">
      <c r="A2333">
        <v>31.497160000000001</v>
      </c>
      <c r="B2333">
        <v>-4.7295600000000002</v>
      </c>
      <c r="C2333">
        <v>2.8260079999999999</v>
      </c>
    </row>
    <row r="2334" spans="1:3" x14ac:dyDescent="0.35">
      <c r="A2334">
        <v>31.513829999999999</v>
      </c>
      <c r="B2334">
        <v>-4.898282</v>
      </c>
      <c r="C2334">
        <v>2.7879800000000001</v>
      </c>
    </row>
    <row r="2335" spans="1:3" x14ac:dyDescent="0.35">
      <c r="A2335">
        <v>31.5305</v>
      </c>
      <c r="B2335">
        <v>-5.0669919999999999</v>
      </c>
      <c r="C2335">
        <v>2.7485379999999999</v>
      </c>
    </row>
    <row r="2336" spans="1:3" x14ac:dyDescent="0.35">
      <c r="A2336">
        <v>31.547160000000002</v>
      </c>
      <c r="B2336">
        <v>-5.23569</v>
      </c>
      <c r="C2336">
        <v>2.7152379999999998</v>
      </c>
    </row>
    <row r="2337" spans="1:3" x14ac:dyDescent="0.35">
      <c r="A2337">
        <v>31.563829999999999</v>
      </c>
      <c r="B2337">
        <v>-5.4040920000000003</v>
      </c>
      <c r="C2337">
        <v>2.685575</v>
      </c>
    </row>
    <row r="2338" spans="1:3" x14ac:dyDescent="0.35">
      <c r="A2338">
        <v>31.580500000000001</v>
      </c>
      <c r="B2338">
        <v>-5.5728099999999996</v>
      </c>
      <c r="C2338">
        <v>2.6542699999999999</v>
      </c>
    </row>
    <row r="2339" spans="1:3" x14ac:dyDescent="0.35">
      <c r="A2339">
        <v>31.597159999999999</v>
      </c>
      <c r="B2339">
        <v>-5.7397489999999998</v>
      </c>
      <c r="C2339">
        <v>2.625505</v>
      </c>
    </row>
    <row r="2340" spans="1:3" x14ac:dyDescent="0.35">
      <c r="A2340">
        <v>31.61383</v>
      </c>
      <c r="B2340">
        <v>-5.9077000000000002</v>
      </c>
      <c r="C2340">
        <v>2.5982609999999999</v>
      </c>
    </row>
    <row r="2341" spans="1:3" x14ac:dyDescent="0.35">
      <c r="A2341">
        <v>31.630500000000001</v>
      </c>
      <c r="B2341">
        <v>-6.0751879999999998</v>
      </c>
      <c r="C2341">
        <v>2.5794980000000001</v>
      </c>
    </row>
    <row r="2342" spans="1:3" x14ac:dyDescent="0.35">
      <c r="A2342">
        <v>31.64716</v>
      </c>
      <c r="B2342">
        <v>-6.2430209999999997</v>
      </c>
      <c r="C2342">
        <v>2.555707</v>
      </c>
    </row>
    <row r="2343" spans="1:3" x14ac:dyDescent="0.35">
      <c r="A2343">
        <v>31.663830000000001</v>
      </c>
      <c r="B2343">
        <v>-6.4115500000000001</v>
      </c>
      <c r="C2343">
        <v>2.5324550000000001</v>
      </c>
    </row>
    <row r="2344" spans="1:3" x14ac:dyDescent="0.35">
      <c r="A2344">
        <v>31.680499999999999</v>
      </c>
      <c r="B2344">
        <v>-6.5792719999999996</v>
      </c>
      <c r="C2344">
        <v>2.5074580000000002</v>
      </c>
    </row>
    <row r="2345" spans="1:3" x14ac:dyDescent="0.35">
      <c r="A2345">
        <v>31.69717</v>
      </c>
      <c r="B2345">
        <v>-6.7465029999999997</v>
      </c>
      <c r="C2345">
        <v>2.4924729999999999</v>
      </c>
    </row>
    <row r="2346" spans="1:3" x14ac:dyDescent="0.35">
      <c r="A2346">
        <v>31.713830000000002</v>
      </c>
      <c r="B2346">
        <v>-6.9140579999999998</v>
      </c>
      <c r="C2346">
        <v>2.4700519999999999</v>
      </c>
    </row>
    <row r="2347" spans="1:3" x14ac:dyDescent="0.35">
      <c r="A2347">
        <v>31.730499999999999</v>
      </c>
      <c r="B2347">
        <v>-7.0814120000000003</v>
      </c>
      <c r="C2347">
        <v>2.457716</v>
      </c>
    </row>
    <row r="2348" spans="1:3" x14ac:dyDescent="0.35">
      <c r="A2348">
        <v>31.747160000000001</v>
      </c>
      <c r="B2348">
        <v>-7.2488599999999996</v>
      </c>
      <c r="C2348">
        <v>2.4380609999999998</v>
      </c>
    </row>
    <row r="2349" spans="1:3" x14ac:dyDescent="0.35">
      <c r="A2349">
        <v>31.763829999999999</v>
      </c>
      <c r="B2349">
        <v>-7.4167120000000004</v>
      </c>
      <c r="C2349">
        <v>2.4244620000000001</v>
      </c>
    </row>
    <row r="2350" spans="1:3" x14ac:dyDescent="0.35">
      <c r="A2350">
        <v>31.7805</v>
      </c>
      <c r="B2350">
        <v>-7.5836969999999999</v>
      </c>
      <c r="C2350">
        <v>2.4089480000000001</v>
      </c>
    </row>
    <row r="2351" spans="1:3" x14ac:dyDescent="0.35">
      <c r="A2351">
        <v>31.797160000000002</v>
      </c>
      <c r="B2351">
        <v>-7.7514750000000001</v>
      </c>
      <c r="C2351">
        <v>2.3946640000000001</v>
      </c>
    </row>
    <row r="2352" spans="1:3" x14ac:dyDescent="0.35">
      <c r="A2352">
        <v>31.813829999999999</v>
      </c>
      <c r="B2352">
        <v>-7.9183899999999996</v>
      </c>
      <c r="C2352">
        <v>2.3813260000000001</v>
      </c>
    </row>
    <row r="2353" spans="1:3" x14ac:dyDescent="0.35">
      <c r="A2353">
        <v>31.830500000000001</v>
      </c>
      <c r="B2353">
        <v>-8.0855709999999998</v>
      </c>
      <c r="C2353">
        <v>2.3681420000000002</v>
      </c>
    </row>
    <row r="2354" spans="1:3" x14ac:dyDescent="0.35">
      <c r="A2354">
        <v>31.847159999999999</v>
      </c>
      <c r="B2354">
        <v>-8.2521059999999995</v>
      </c>
      <c r="C2354">
        <v>2.3612099999999998</v>
      </c>
    </row>
    <row r="2355" spans="1:3" x14ac:dyDescent="0.35">
      <c r="A2355">
        <v>31.86383</v>
      </c>
      <c r="B2355">
        <v>-8.4199190000000002</v>
      </c>
      <c r="C2355">
        <v>2.3502640000000001</v>
      </c>
    </row>
    <row r="2356" spans="1:3" x14ac:dyDescent="0.35">
      <c r="A2356">
        <v>31.880500000000001</v>
      </c>
      <c r="B2356">
        <v>-8.5871720000000007</v>
      </c>
      <c r="C2356">
        <v>2.3383639999999999</v>
      </c>
    </row>
    <row r="2357" spans="1:3" x14ac:dyDescent="0.35">
      <c r="A2357">
        <v>31.897169999999999</v>
      </c>
      <c r="B2357">
        <v>-8.7541689999999992</v>
      </c>
      <c r="C2357">
        <v>2.3244539999999998</v>
      </c>
    </row>
    <row r="2358" spans="1:3" x14ac:dyDescent="0.35">
      <c r="A2358">
        <v>31.913830000000001</v>
      </c>
      <c r="B2358">
        <v>-8.9212489999999995</v>
      </c>
      <c r="C2358">
        <v>2.3158810000000001</v>
      </c>
    </row>
    <row r="2359" spans="1:3" x14ac:dyDescent="0.35">
      <c r="A2359">
        <v>31.930499999999999</v>
      </c>
      <c r="B2359">
        <v>-9.0878560000000004</v>
      </c>
      <c r="C2359">
        <v>2.3062839999999998</v>
      </c>
    </row>
    <row r="2360" spans="1:3" x14ac:dyDescent="0.35">
      <c r="A2360">
        <v>31.94717</v>
      </c>
      <c r="B2360">
        <v>-9.2554619999999996</v>
      </c>
      <c r="C2360">
        <v>2.3000590000000001</v>
      </c>
    </row>
    <row r="2361" spans="1:3" x14ac:dyDescent="0.35">
      <c r="A2361">
        <v>31.963830000000002</v>
      </c>
      <c r="B2361">
        <v>-9.4219910000000002</v>
      </c>
      <c r="C2361">
        <v>2.2930440000000001</v>
      </c>
    </row>
    <row r="2362" spans="1:3" x14ac:dyDescent="0.35">
      <c r="A2362">
        <v>31.980499999999999</v>
      </c>
      <c r="B2362">
        <v>-9.5890090000000008</v>
      </c>
      <c r="C2362">
        <v>2.2835299999999998</v>
      </c>
    </row>
    <row r="2363" spans="1:3" x14ac:dyDescent="0.35">
      <c r="A2363">
        <v>31.997160000000001</v>
      </c>
      <c r="B2363">
        <v>-9.7561879999999999</v>
      </c>
      <c r="C2363">
        <v>2.276376</v>
      </c>
    </row>
    <row r="2364" spans="1:3" x14ac:dyDescent="0.35">
      <c r="A2364">
        <v>32.013829999999999</v>
      </c>
      <c r="B2364">
        <v>-9.9230309999999999</v>
      </c>
      <c r="C2364">
        <v>2.2711960000000002</v>
      </c>
    </row>
    <row r="2365" spans="1:3" x14ac:dyDescent="0.35">
      <c r="A2365">
        <v>32.030500000000004</v>
      </c>
      <c r="B2365">
        <v>-10.089980000000001</v>
      </c>
      <c r="C2365">
        <v>2.2634460000000001</v>
      </c>
    </row>
    <row r="2366" spans="1:3" x14ac:dyDescent="0.35">
      <c r="A2366">
        <v>32.047159999999998</v>
      </c>
      <c r="B2366">
        <v>-10.25686</v>
      </c>
      <c r="C2366">
        <v>2.257816</v>
      </c>
    </row>
    <row r="2367" spans="1:3" x14ac:dyDescent="0.35">
      <c r="A2367">
        <v>32.063830000000003</v>
      </c>
      <c r="B2367">
        <v>-10.42436</v>
      </c>
      <c r="C2367">
        <v>2.2514050000000001</v>
      </c>
    </row>
    <row r="2368" spans="1:3" x14ac:dyDescent="0.35">
      <c r="A2368">
        <v>32.080500000000001</v>
      </c>
      <c r="B2368">
        <v>-10.59089</v>
      </c>
      <c r="C2368">
        <v>2.2461579999999999</v>
      </c>
    </row>
    <row r="2369" spans="1:3" x14ac:dyDescent="0.35">
      <c r="A2369">
        <v>32.097160000000002</v>
      </c>
      <c r="B2369">
        <v>-10.75783</v>
      </c>
      <c r="C2369">
        <v>2.240713</v>
      </c>
    </row>
    <row r="2370" spans="1:3" x14ac:dyDescent="0.35">
      <c r="A2370">
        <v>32.11383</v>
      </c>
      <c r="B2370">
        <v>-10.924440000000001</v>
      </c>
      <c r="C2370">
        <v>2.2349070000000002</v>
      </c>
    </row>
    <row r="2371" spans="1:3" x14ac:dyDescent="0.35">
      <c r="A2371">
        <v>32.130499999999998</v>
      </c>
      <c r="B2371">
        <v>-11.09197</v>
      </c>
      <c r="C2371">
        <v>2.2302680000000001</v>
      </c>
    </row>
    <row r="2372" spans="1:3" x14ac:dyDescent="0.35">
      <c r="A2372">
        <v>32.147170000000003</v>
      </c>
      <c r="B2372">
        <v>-11.25813</v>
      </c>
      <c r="C2372">
        <v>2.226591</v>
      </c>
    </row>
    <row r="2373" spans="1:3" x14ac:dyDescent="0.35">
      <c r="A2373">
        <v>32.163829999999997</v>
      </c>
      <c r="B2373">
        <v>-11.42536</v>
      </c>
      <c r="C2373">
        <v>2.22065</v>
      </c>
    </row>
    <row r="2374" spans="1:3" x14ac:dyDescent="0.35">
      <c r="A2374">
        <v>32.180500000000002</v>
      </c>
      <c r="B2374">
        <v>-11.591559999999999</v>
      </c>
      <c r="C2374">
        <v>2.2164489999999999</v>
      </c>
    </row>
    <row r="2375" spans="1:3" x14ac:dyDescent="0.35">
      <c r="A2375">
        <v>32.19717</v>
      </c>
      <c r="B2375">
        <v>-11.75874</v>
      </c>
      <c r="C2375">
        <v>2.2118799999999998</v>
      </c>
    </row>
    <row r="2376" spans="1:3" x14ac:dyDescent="0.35">
      <c r="A2376">
        <v>32.213830000000002</v>
      </c>
      <c r="B2376">
        <v>-11.9255</v>
      </c>
      <c r="C2376">
        <v>2.2077520000000002</v>
      </c>
    </row>
    <row r="2377" spans="1:3" x14ac:dyDescent="0.35">
      <c r="A2377">
        <v>32.230499999999999</v>
      </c>
      <c r="B2377">
        <v>-12.09201</v>
      </c>
      <c r="C2377">
        <v>2.2031860000000001</v>
      </c>
    </row>
    <row r="2378" spans="1:3" x14ac:dyDescent="0.35">
      <c r="A2378">
        <v>32.247160000000001</v>
      </c>
      <c r="B2378">
        <v>-12.25944</v>
      </c>
      <c r="C2378">
        <v>2.200332</v>
      </c>
    </row>
    <row r="2379" spans="1:3" x14ac:dyDescent="0.35">
      <c r="A2379">
        <v>32.263829999999999</v>
      </c>
      <c r="B2379">
        <v>-12.42587</v>
      </c>
      <c r="C2379">
        <v>2.1972459999999998</v>
      </c>
    </row>
    <row r="2380" spans="1:3" x14ac:dyDescent="0.35">
      <c r="A2380">
        <v>32.280500000000004</v>
      </c>
      <c r="B2380">
        <v>-12.5928</v>
      </c>
      <c r="C2380">
        <v>2.1934559999999999</v>
      </c>
    </row>
    <row r="2381" spans="1:3" x14ac:dyDescent="0.35">
      <c r="A2381">
        <v>32.297159999999998</v>
      </c>
      <c r="B2381">
        <v>-12.75938</v>
      </c>
      <c r="C2381">
        <v>2.1896499999999999</v>
      </c>
    </row>
    <row r="2382" spans="1:3" x14ac:dyDescent="0.35">
      <c r="A2382">
        <v>32.313830000000003</v>
      </c>
      <c r="B2382">
        <v>-12.926019999999999</v>
      </c>
      <c r="C2382">
        <v>2.1863090000000001</v>
      </c>
    </row>
    <row r="2383" spans="1:3" x14ac:dyDescent="0.35">
      <c r="A2383">
        <v>32.330500000000001</v>
      </c>
      <c r="B2383">
        <v>-13.09315</v>
      </c>
      <c r="C2383">
        <v>2.1837010000000001</v>
      </c>
    </row>
    <row r="2384" spans="1:3" x14ac:dyDescent="0.35">
      <c r="A2384">
        <v>32.347160000000002</v>
      </c>
      <c r="B2384">
        <v>-13.259729999999999</v>
      </c>
      <c r="C2384">
        <v>2.1805650000000001</v>
      </c>
    </row>
    <row r="2385" spans="1:3" x14ac:dyDescent="0.35">
      <c r="A2385">
        <v>32.36383</v>
      </c>
      <c r="B2385">
        <v>-13.42632</v>
      </c>
      <c r="C2385">
        <v>2.1742780000000002</v>
      </c>
    </row>
    <row r="2386" spans="1:3" x14ac:dyDescent="0.35">
      <c r="A2386">
        <v>32.380499999999998</v>
      </c>
      <c r="B2386">
        <v>-13.59318</v>
      </c>
      <c r="C2386">
        <v>2.1701239999999999</v>
      </c>
    </row>
    <row r="2387" spans="1:3" x14ac:dyDescent="0.35">
      <c r="A2387">
        <v>32.397170000000003</v>
      </c>
      <c r="B2387">
        <v>-13.75958</v>
      </c>
      <c r="C2387">
        <v>2.1675879999999998</v>
      </c>
    </row>
    <row r="2388" spans="1:3" x14ac:dyDescent="0.35">
      <c r="A2388">
        <v>32.413829999999997</v>
      </c>
      <c r="B2388">
        <v>-13.92623</v>
      </c>
      <c r="C2388">
        <v>2.1649720000000001</v>
      </c>
    </row>
    <row r="2389" spans="1:3" x14ac:dyDescent="0.35">
      <c r="A2389">
        <v>32.430500000000002</v>
      </c>
      <c r="B2389">
        <v>-14.092980000000001</v>
      </c>
      <c r="C2389">
        <v>2.1622539999999999</v>
      </c>
    </row>
    <row r="2390" spans="1:3" x14ac:dyDescent="0.35">
      <c r="A2390">
        <v>32.44717</v>
      </c>
      <c r="B2390">
        <v>-14.259840000000001</v>
      </c>
      <c r="C2390">
        <v>2.1595550000000001</v>
      </c>
    </row>
    <row r="2391" spans="1:3" x14ac:dyDescent="0.35">
      <c r="A2391">
        <v>32.463830000000002</v>
      </c>
      <c r="B2391">
        <v>-14.42686</v>
      </c>
      <c r="C2391">
        <v>2.156749</v>
      </c>
    </row>
    <row r="2392" spans="1:3" x14ac:dyDescent="0.35">
      <c r="A2392">
        <v>32.480499999999999</v>
      </c>
      <c r="B2392">
        <v>-14.593070000000001</v>
      </c>
      <c r="C2392">
        <v>2.1540460000000001</v>
      </c>
    </row>
    <row r="2393" spans="1:3" x14ac:dyDescent="0.35">
      <c r="A2393">
        <v>32.497160000000001</v>
      </c>
      <c r="B2393">
        <v>-14.75967</v>
      </c>
      <c r="C2393">
        <v>2.1512820000000001</v>
      </c>
    </row>
    <row r="2394" spans="1:3" x14ac:dyDescent="0.35">
      <c r="A2394">
        <v>32.513829999999999</v>
      </c>
      <c r="B2394">
        <v>-14.926869999999999</v>
      </c>
      <c r="C2394">
        <v>2.1485219999999998</v>
      </c>
    </row>
    <row r="2395" spans="1:3" x14ac:dyDescent="0.35">
      <c r="A2395">
        <v>32.530500000000004</v>
      </c>
      <c r="B2395">
        <v>-15.093640000000001</v>
      </c>
      <c r="C2395">
        <v>2.1457199999999998</v>
      </c>
    </row>
    <row r="2396" spans="1:3" x14ac:dyDescent="0.35">
      <c r="A2396">
        <v>32.547159999999998</v>
      </c>
      <c r="B2396">
        <v>-15.26005</v>
      </c>
      <c r="C2396">
        <v>2.1427369999999999</v>
      </c>
    </row>
    <row r="2397" spans="1:3" x14ac:dyDescent="0.35">
      <c r="A2397">
        <v>32.563830000000003</v>
      </c>
      <c r="B2397">
        <v>-15.426640000000001</v>
      </c>
      <c r="C2397">
        <v>2.140028</v>
      </c>
    </row>
    <row r="2398" spans="1:3" x14ac:dyDescent="0.35">
      <c r="A2398">
        <v>32.580500000000001</v>
      </c>
      <c r="B2398">
        <v>-15.592879999999999</v>
      </c>
      <c r="C2398">
        <v>2.1374439999999999</v>
      </c>
    </row>
    <row r="2399" spans="1:3" x14ac:dyDescent="0.35">
      <c r="A2399">
        <v>32.597160000000002</v>
      </c>
      <c r="B2399">
        <v>-15.75956</v>
      </c>
      <c r="C2399">
        <v>2.1341649999999999</v>
      </c>
    </row>
    <row r="2400" spans="1:3" x14ac:dyDescent="0.35">
      <c r="A2400">
        <v>32.61383</v>
      </c>
      <c r="B2400">
        <v>-15.92648</v>
      </c>
      <c r="C2400">
        <v>2.1317080000000002</v>
      </c>
    </row>
    <row r="2401" spans="1:3" x14ac:dyDescent="0.35">
      <c r="A2401">
        <v>32.630499999999998</v>
      </c>
      <c r="B2401">
        <v>-16.093419999999998</v>
      </c>
      <c r="C2401">
        <v>2.129006</v>
      </c>
    </row>
    <row r="2402" spans="1:3" x14ac:dyDescent="0.35">
      <c r="A2402">
        <v>32.647170000000003</v>
      </c>
      <c r="B2402">
        <v>-16.25977</v>
      </c>
      <c r="C2402">
        <v>2.126166</v>
      </c>
    </row>
    <row r="2403" spans="1:3" x14ac:dyDescent="0.35">
      <c r="A2403">
        <v>32.663829999999997</v>
      </c>
      <c r="B2403">
        <v>-16.426870000000001</v>
      </c>
      <c r="C2403">
        <v>2.123478</v>
      </c>
    </row>
    <row r="2404" spans="1:3" x14ac:dyDescent="0.35">
      <c r="A2404">
        <v>32.680500000000002</v>
      </c>
      <c r="B2404">
        <v>-16.593530000000001</v>
      </c>
      <c r="C2404">
        <v>2.12127</v>
      </c>
    </row>
    <row r="2405" spans="1:3" x14ac:dyDescent="0.35">
      <c r="A2405">
        <v>32.69717</v>
      </c>
      <c r="B2405">
        <v>-16.759830000000001</v>
      </c>
      <c r="C2405">
        <v>2.1189740000000001</v>
      </c>
    </row>
    <row r="2406" spans="1:3" x14ac:dyDescent="0.35">
      <c r="A2406">
        <v>32.713830000000002</v>
      </c>
      <c r="B2406">
        <v>-16.926670000000001</v>
      </c>
      <c r="C2406">
        <v>2.1167319999999998</v>
      </c>
    </row>
    <row r="2407" spans="1:3" x14ac:dyDescent="0.35">
      <c r="A2407">
        <v>32.730499999999999</v>
      </c>
      <c r="B2407">
        <v>-17.093350000000001</v>
      </c>
      <c r="C2407">
        <v>2.1145700000000001</v>
      </c>
    </row>
    <row r="2408" spans="1:3" x14ac:dyDescent="0.35">
      <c r="A2408">
        <v>32.747160000000001</v>
      </c>
      <c r="B2408">
        <v>-17.260059999999999</v>
      </c>
      <c r="C2408">
        <v>2.1123219999999998</v>
      </c>
    </row>
    <row r="2409" spans="1:3" x14ac:dyDescent="0.35">
      <c r="A2409">
        <v>32.763829999999999</v>
      </c>
      <c r="B2409">
        <v>-17.427440000000001</v>
      </c>
      <c r="C2409">
        <v>2.1102810000000001</v>
      </c>
    </row>
    <row r="2410" spans="1:3" x14ac:dyDescent="0.35">
      <c r="A2410">
        <v>32.780500000000004</v>
      </c>
      <c r="B2410">
        <v>-17.593240000000002</v>
      </c>
      <c r="C2410">
        <v>2.1082679999999998</v>
      </c>
    </row>
    <row r="2411" spans="1:3" x14ac:dyDescent="0.35">
      <c r="A2411">
        <v>32.797159999999998</v>
      </c>
      <c r="B2411">
        <v>-17.7606</v>
      </c>
      <c r="C2411">
        <v>2.1060219999999998</v>
      </c>
    </row>
    <row r="2412" spans="1:3" x14ac:dyDescent="0.35">
      <c r="A2412">
        <v>32.813830000000003</v>
      </c>
      <c r="B2412">
        <v>-17.92624</v>
      </c>
      <c r="C2412">
        <v>2.104012</v>
      </c>
    </row>
    <row r="2413" spans="1:3" x14ac:dyDescent="0.35">
      <c r="A2413">
        <v>32.830500000000001</v>
      </c>
      <c r="B2413">
        <v>-18.09273</v>
      </c>
      <c r="C2413">
        <v>2.1020919999999998</v>
      </c>
    </row>
    <row r="2414" spans="1:3" x14ac:dyDescent="0.35">
      <c r="A2414">
        <v>32.847160000000002</v>
      </c>
      <c r="B2414">
        <v>-18.259740000000001</v>
      </c>
      <c r="C2414">
        <v>2.100155</v>
      </c>
    </row>
    <row r="2415" spans="1:3" x14ac:dyDescent="0.35">
      <c r="A2415">
        <v>32.86383</v>
      </c>
      <c r="B2415">
        <v>-18.426559999999998</v>
      </c>
      <c r="C2415">
        <v>2.0985930000000002</v>
      </c>
    </row>
    <row r="2416" spans="1:3" x14ac:dyDescent="0.35">
      <c r="A2416">
        <v>32.880499999999998</v>
      </c>
      <c r="B2416">
        <v>-18.593150000000001</v>
      </c>
      <c r="C2416">
        <v>2.0967440000000002</v>
      </c>
    </row>
    <row r="2417" spans="1:3" x14ac:dyDescent="0.35">
      <c r="A2417">
        <v>32.897170000000003</v>
      </c>
      <c r="B2417">
        <v>-18.759979999999999</v>
      </c>
      <c r="C2417">
        <v>2.094776</v>
      </c>
    </row>
    <row r="2418" spans="1:3" x14ac:dyDescent="0.35">
      <c r="A2418">
        <v>32.913829999999997</v>
      </c>
      <c r="B2418">
        <v>-18.926369999999999</v>
      </c>
      <c r="C2418">
        <v>2.09294</v>
      </c>
    </row>
    <row r="2419" spans="1:3" x14ac:dyDescent="0.35">
      <c r="A2419">
        <v>32.930500000000002</v>
      </c>
      <c r="B2419">
        <v>-19.093160000000001</v>
      </c>
      <c r="C2419">
        <v>2.0911230000000001</v>
      </c>
    </row>
    <row r="2420" spans="1:3" x14ac:dyDescent="0.35">
      <c r="A2420">
        <v>32.94717</v>
      </c>
      <c r="B2420">
        <v>-19.260210000000001</v>
      </c>
      <c r="C2420">
        <v>2.0894780000000002</v>
      </c>
    </row>
    <row r="2421" spans="1:3" x14ac:dyDescent="0.35">
      <c r="A2421">
        <v>32.963830000000002</v>
      </c>
      <c r="B2421">
        <v>-19.426120000000001</v>
      </c>
      <c r="C2421">
        <v>2.0876450000000002</v>
      </c>
    </row>
    <row r="2422" spans="1:3" x14ac:dyDescent="0.35">
      <c r="A2422">
        <v>32.980499999999999</v>
      </c>
      <c r="B2422">
        <v>-19.592919999999999</v>
      </c>
      <c r="C2422">
        <v>2.085887</v>
      </c>
    </row>
    <row r="2423" spans="1:3" x14ac:dyDescent="0.35">
      <c r="A2423">
        <v>32.997160000000001</v>
      </c>
      <c r="B2423">
        <v>-19.759720000000002</v>
      </c>
      <c r="C2423">
        <v>2.084241</v>
      </c>
    </row>
    <row r="2424" spans="1:3" x14ac:dyDescent="0.35">
      <c r="A2424">
        <v>33.013829999999999</v>
      </c>
      <c r="B2424">
        <v>-19.925460000000001</v>
      </c>
      <c r="C2424">
        <v>2.0827939999999998</v>
      </c>
    </row>
    <row r="2425" spans="1:3" x14ac:dyDescent="0.35">
      <c r="A2425">
        <v>33.030500000000004</v>
      </c>
      <c r="B2425">
        <v>-20.092500000000001</v>
      </c>
      <c r="C2425">
        <v>2.081296</v>
      </c>
    </row>
    <row r="2426" spans="1:3" x14ac:dyDescent="0.35">
      <c r="A2426">
        <v>33.047159999999998</v>
      </c>
      <c r="B2426">
        <v>-20.258839999999999</v>
      </c>
      <c r="C2426">
        <v>2.0796939999999999</v>
      </c>
    </row>
    <row r="2427" spans="1:3" x14ac:dyDescent="0.35">
      <c r="A2427">
        <v>33.063830000000003</v>
      </c>
      <c r="B2427">
        <v>-20.425609999999999</v>
      </c>
      <c r="C2427">
        <v>2.0781179999999999</v>
      </c>
    </row>
    <row r="2428" spans="1:3" x14ac:dyDescent="0.35">
      <c r="A2428">
        <v>33.080500000000001</v>
      </c>
      <c r="B2428">
        <v>-20.592870000000001</v>
      </c>
      <c r="C2428">
        <v>2.0767199999999999</v>
      </c>
    </row>
    <row r="2429" spans="1:3" x14ac:dyDescent="0.35">
      <c r="A2429">
        <v>33.097160000000002</v>
      </c>
      <c r="B2429">
        <v>-20.759</v>
      </c>
      <c r="C2429">
        <v>2.0751270000000002</v>
      </c>
    </row>
    <row r="2430" spans="1:3" x14ac:dyDescent="0.35">
      <c r="A2430">
        <v>33.11383</v>
      </c>
      <c r="B2430">
        <v>-20.925339999999998</v>
      </c>
      <c r="C2430">
        <v>2.0735410000000001</v>
      </c>
    </row>
    <row r="2431" spans="1:3" x14ac:dyDescent="0.35">
      <c r="A2431">
        <v>33.130499999999998</v>
      </c>
      <c r="B2431">
        <v>-21.092169999999999</v>
      </c>
      <c r="C2431">
        <v>2.0720800000000001</v>
      </c>
    </row>
    <row r="2432" spans="1:3" x14ac:dyDescent="0.35">
      <c r="A2432">
        <v>33.147170000000003</v>
      </c>
      <c r="B2432">
        <v>-21.259060000000002</v>
      </c>
      <c r="C2432">
        <v>2.0706519999999999</v>
      </c>
    </row>
    <row r="2433" spans="1:3" x14ac:dyDescent="0.35">
      <c r="A2433">
        <v>33.163829999999997</v>
      </c>
      <c r="B2433">
        <v>-21.425799999999999</v>
      </c>
      <c r="C2433">
        <v>2.0689959999999998</v>
      </c>
    </row>
    <row r="2434" spans="1:3" x14ac:dyDescent="0.35">
      <c r="A2434">
        <v>33.180500000000002</v>
      </c>
      <c r="B2434">
        <v>-21.592009999999998</v>
      </c>
      <c r="C2434">
        <v>2.0673840000000001</v>
      </c>
    </row>
    <row r="2435" spans="1:3" x14ac:dyDescent="0.35">
      <c r="A2435">
        <v>33.19717</v>
      </c>
      <c r="B2435">
        <v>-21.75873</v>
      </c>
      <c r="C2435">
        <v>2.0656629999999998</v>
      </c>
    </row>
    <row r="2436" spans="1:3" x14ac:dyDescent="0.35">
      <c r="A2436">
        <v>33.213830000000002</v>
      </c>
      <c r="B2436">
        <v>-21.925730000000001</v>
      </c>
      <c r="C2436">
        <v>2.0641069999999999</v>
      </c>
    </row>
    <row r="2437" spans="1:3" x14ac:dyDescent="0.35">
      <c r="A2437">
        <v>33.230499999999999</v>
      </c>
      <c r="B2437">
        <v>-22.092220000000001</v>
      </c>
      <c r="C2437">
        <v>2.0625450000000001</v>
      </c>
    </row>
    <row r="2438" spans="1:3" x14ac:dyDescent="0.35">
      <c r="A2438">
        <v>33.247160000000001</v>
      </c>
      <c r="B2438">
        <v>-22.258870000000002</v>
      </c>
      <c r="C2438">
        <v>2.0609600000000001</v>
      </c>
    </row>
    <row r="2439" spans="1:3" x14ac:dyDescent="0.35">
      <c r="A2439">
        <v>33.263829999999999</v>
      </c>
      <c r="B2439">
        <v>-22.425699999999999</v>
      </c>
      <c r="C2439">
        <v>2.0592619999999999</v>
      </c>
    </row>
    <row r="2440" spans="1:3" x14ac:dyDescent="0.35">
      <c r="A2440">
        <v>33.280500000000004</v>
      </c>
      <c r="B2440">
        <v>-22.59216</v>
      </c>
      <c r="C2440">
        <v>2.057814</v>
      </c>
    </row>
    <row r="2441" spans="1:3" x14ac:dyDescent="0.35">
      <c r="A2441">
        <v>33.297159999999998</v>
      </c>
      <c r="B2441">
        <v>-22.758839999999999</v>
      </c>
      <c r="C2441">
        <v>2.0564480000000001</v>
      </c>
    </row>
    <row r="2442" spans="1:3" x14ac:dyDescent="0.35">
      <c r="A2442">
        <v>33.313830000000003</v>
      </c>
      <c r="B2442">
        <v>-22.925470000000001</v>
      </c>
      <c r="C2442">
        <v>2.0549900000000001</v>
      </c>
    </row>
    <row r="2443" spans="1:3" x14ac:dyDescent="0.35">
      <c r="A2443">
        <v>33.330500000000001</v>
      </c>
      <c r="B2443">
        <v>-23.092279999999999</v>
      </c>
      <c r="C2443">
        <v>2.053518</v>
      </c>
    </row>
    <row r="2444" spans="1:3" x14ac:dyDescent="0.35">
      <c r="A2444">
        <v>33.347160000000002</v>
      </c>
      <c r="B2444">
        <v>-23.2591</v>
      </c>
      <c r="C2444">
        <v>2.0522499999999999</v>
      </c>
    </row>
    <row r="2445" spans="1:3" x14ac:dyDescent="0.35">
      <c r="A2445">
        <v>33.36383</v>
      </c>
      <c r="B2445">
        <v>-23.425329999999999</v>
      </c>
      <c r="C2445">
        <v>2.0508310000000001</v>
      </c>
    </row>
    <row r="2446" spans="1:3" x14ac:dyDescent="0.35">
      <c r="A2446">
        <v>33.380499999999998</v>
      </c>
      <c r="B2446">
        <v>-23.591740000000001</v>
      </c>
      <c r="C2446">
        <v>2.0493730000000001</v>
      </c>
    </row>
    <row r="2447" spans="1:3" x14ac:dyDescent="0.35">
      <c r="A2447">
        <v>33.397170000000003</v>
      </c>
      <c r="B2447">
        <v>-23.758900000000001</v>
      </c>
      <c r="C2447">
        <v>2.0482459999999998</v>
      </c>
    </row>
    <row r="2448" spans="1:3" x14ac:dyDescent="0.35">
      <c r="A2448">
        <v>33.413829999999997</v>
      </c>
      <c r="B2448">
        <v>-23.924969999999998</v>
      </c>
      <c r="C2448">
        <v>2.0471360000000001</v>
      </c>
    </row>
    <row r="2449" spans="1:3" x14ac:dyDescent="0.35">
      <c r="A2449">
        <v>33.430500000000002</v>
      </c>
      <c r="B2449">
        <v>-24.091529999999999</v>
      </c>
      <c r="C2449">
        <v>2.0459239999999999</v>
      </c>
    </row>
    <row r="2450" spans="1:3" x14ac:dyDescent="0.35">
      <c r="A2450">
        <v>33.44717</v>
      </c>
      <c r="B2450">
        <v>-24.258579999999998</v>
      </c>
      <c r="C2450">
        <v>2.04487</v>
      </c>
    </row>
    <row r="2451" spans="1:3" x14ac:dyDescent="0.35">
      <c r="A2451">
        <v>33.463830000000002</v>
      </c>
      <c r="B2451">
        <v>-24.425260000000002</v>
      </c>
      <c r="C2451">
        <v>2.043879</v>
      </c>
    </row>
    <row r="2452" spans="1:3" x14ac:dyDescent="0.35">
      <c r="A2452">
        <v>33.480499999999999</v>
      </c>
      <c r="B2452">
        <v>-24.591640000000002</v>
      </c>
      <c r="C2452">
        <v>2.042754</v>
      </c>
    </row>
    <row r="2453" spans="1:3" x14ac:dyDescent="0.35">
      <c r="A2453">
        <v>33.497160000000001</v>
      </c>
      <c r="B2453">
        <v>-24.7577</v>
      </c>
      <c r="C2453">
        <v>2.0417179999999999</v>
      </c>
    </row>
    <row r="2454" spans="1:3" x14ac:dyDescent="0.35">
      <c r="A2454">
        <v>33.513829999999999</v>
      </c>
      <c r="B2454">
        <v>-24.924189999999999</v>
      </c>
      <c r="C2454">
        <v>2.0408360000000001</v>
      </c>
    </row>
    <row r="2455" spans="1:3" x14ac:dyDescent="0.35">
      <c r="A2455">
        <v>33.530500000000004</v>
      </c>
      <c r="B2455">
        <v>-25.09149</v>
      </c>
      <c r="C2455">
        <v>2.0400230000000001</v>
      </c>
    </row>
    <row r="2456" spans="1:3" x14ac:dyDescent="0.35">
      <c r="A2456">
        <v>33.547159999999998</v>
      </c>
      <c r="B2456">
        <v>-25.258140000000001</v>
      </c>
      <c r="C2456">
        <v>2.0390239999999999</v>
      </c>
    </row>
    <row r="2457" spans="1:3" x14ac:dyDescent="0.35">
      <c r="A2457">
        <v>33.563830000000003</v>
      </c>
      <c r="B2457">
        <v>-25.42503</v>
      </c>
      <c r="C2457">
        <v>2.0381360000000002</v>
      </c>
    </row>
    <row r="2458" spans="1:3" x14ac:dyDescent="0.35">
      <c r="A2458">
        <v>33.580500000000001</v>
      </c>
      <c r="B2458">
        <v>-25.591229999999999</v>
      </c>
      <c r="C2458">
        <v>2.0370520000000001</v>
      </c>
    </row>
    <row r="2459" spans="1:3" x14ac:dyDescent="0.35">
      <c r="A2459">
        <v>33.597160000000002</v>
      </c>
      <c r="B2459">
        <v>-25.75742</v>
      </c>
      <c r="C2459">
        <v>2.036178</v>
      </c>
    </row>
    <row r="2460" spans="1:3" x14ac:dyDescent="0.35">
      <c r="A2460">
        <v>33.61383</v>
      </c>
      <c r="B2460">
        <v>-25.924299999999999</v>
      </c>
      <c r="C2460">
        <v>2.035561</v>
      </c>
    </row>
    <row r="2461" spans="1:3" x14ac:dyDescent="0.35">
      <c r="A2461">
        <v>33.630499999999998</v>
      </c>
      <c r="B2461">
        <v>-26.091159999999999</v>
      </c>
      <c r="C2461">
        <v>2.0350000000000001</v>
      </c>
    </row>
    <row r="2462" spans="1:3" x14ac:dyDescent="0.35">
      <c r="A2462">
        <v>33.647170000000003</v>
      </c>
      <c r="B2462">
        <v>-26.257439999999999</v>
      </c>
      <c r="C2462">
        <v>2.0343469999999999</v>
      </c>
    </row>
    <row r="2463" spans="1:3" x14ac:dyDescent="0.35">
      <c r="A2463">
        <v>33.663829999999997</v>
      </c>
      <c r="B2463">
        <v>-26.42389</v>
      </c>
      <c r="C2463">
        <v>2.033744</v>
      </c>
    </row>
    <row r="2464" spans="1:3" x14ac:dyDescent="0.35">
      <c r="A2464">
        <v>33.680500000000002</v>
      </c>
      <c r="B2464">
        <v>-26.590699999999998</v>
      </c>
      <c r="C2464">
        <v>2.0332530000000002</v>
      </c>
    </row>
    <row r="2465" spans="1:3" x14ac:dyDescent="0.35">
      <c r="A2465">
        <v>33.69717</v>
      </c>
      <c r="B2465">
        <v>-26.757259999999999</v>
      </c>
      <c r="C2465">
        <v>2.032899</v>
      </c>
    </row>
    <row r="2466" spans="1:3" x14ac:dyDescent="0.35">
      <c r="A2466">
        <v>33.713830000000002</v>
      </c>
      <c r="B2466">
        <v>-26.924600000000002</v>
      </c>
      <c r="C2466">
        <v>2.0323340000000001</v>
      </c>
    </row>
    <row r="2467" spans="1:3" x14ac:dyDescent="0.35">
      <c r="A2467">
        <v>33.730499999999999</v>
      </c>
      <c r="B2467">
        <v>-27.090769999999999</v>
      </c>
      <c r="C2467">
        <v>2.0316990000000001</v>
      </c>
    </row>
    <row r="2468" spans="1:3" x14ac:dyDescent="0.35">
      <c r="A2468">
        <v>33.747160000000001</v>
      </c>
      <c r="B2468">
        <v>-27.25722</v>
      </c>
      <c r="C2468">
        <v>2.0311490000000001</v>
      </c>
    </row>
    <row r="2469" spans="1:3" x14ac:dyDescent="0.35">
      <c r="A2469">
        <v>33.763829999999999</v>
      </c>
      <c r="B2469">
        <v>-27.423580000000001</v>
      </c>
      <c r="C2469">
        <v>2.0306950000000001</v>
      </c>
    </row>
    <row r="2470" spans="1:3" x14ac:dyDescent="0.35">
      <c r="A2470">
        <v>33.780500000000004</v>
      </c>
      <c r="B2470">
        <v>-27.590579999999999</v>
      </c>
      <c r="C2470">
        <v>2.0302060000000002</v>
      </c>
    </row>
    <row r="2471" spans="1:3" x14ac:dyDescent="0.35">
      <c r="A2471">
        <v>33.797159999999998</v>
      </c>
      <c r="B2471">
        <v>-27.756869999999999</v>
      </c>
      <c r="C2471">
        <v>2.0296720000000001</v>
      </c>
    </row>
    <row r="2472" spans="1:3" x14ac:dyDescent="0.35">
      <c r="A2472">
        <v>33.813830000000003</v>
      </c>
      <c r="B2472">
        <v>-27.923459999999999</v>
      </c>
      <c r="C2472">
        <v>2.029169</v>
      </c>
    </row>
    <row r="2473" spans="1:3" x14ac:dyDescent="0.35">
      <c r="A2473">
        <v>33.830500000000001</v>
      </c>
      <c r="B2473">
        <v>-28.090340000000001</v>
      </c>
      <c r="C2473">
        <v>2.0286930000000001</v>
      </c>
    </row>
    <row r="2474" spans="1:3" x14ac:dyDescent="0.35">
      <c r="A2474">
        <v>33.847160000000002</v>
      </c>
      <c r="B2474">
        <v>-28.25686</v>
      </c>
      <c r="C2474">
        <v>2.0280860000000001</v>
      </c>
    </row>
    <row r="2475" spans="1:3" x14ac:dyDescent="0.35">
      <c r="A2475">
        <v>33.86383</v>
      </c>
      <c r="B2475">
        <v>-28.423279999999998</v>
      </c>
      <c r="C2475">
        <v>2.0275319999999999</v>
      </c>
    </row>
    <row r="2476" spans="1:3" x14ac:dyDescent="0.35">
      <c r="A2476">
        <v>33.880499999999998</v>
      </c>
      <c r="B2476">
        <v>-28.589929999999999</v>
      </c>
      <c r="C2476">
        <v>2.026831</v>
      </c>
    </row>
    <row r="2477" spans="1:3" x14ac:dyDescent="0.35">
      <c r="A2477">
        <v>33.897170000000003</v>
      </c>
      <c r="B2477">
        <v>-28.75684</v>
      </c>
      <c r="C2477">
        <v>2.02637</v>
      </c>
    </row>
    <row r="2478" spans="1:3" x14ac:dyDescent="0.35">
      <c r="A2478">
        <v>33.913829999999997</v>
      </c>
      <c r="B2478">
        <v>-28.923459999999999</v>
      </c>
      <c r="C2478">
        <v>2.025744</v>
      </c>
    </row>
    <row r="2479" spans="1:3" x14ac:dyDescent="0.35">
      <c r="A2479">
        <v>33.930500000000002</v>
      </c>
      <c r="B2479">
        <v>-29.089960000000001</v>
      </c>
      <c r="C2479">
        <v>2.024937</v>
      </c>
    </row>
    <row r="2480" spans="1:3" x14ac:dyDescent="0.35">
      <c r="A2480">
        <v>33.94717</v>
      </c>
      <c r="B2480">
        <v>-29.25628</v>
      </c>
      <c r="C2480">
        <v>2.0241739999999999</v>
      </c>
    </row>
    <row r="2481" spans="1:3" x14ac:dyDescent="0.35">
      <c r="A2481">
        <v>33.963830000000002</v>
      </c>
      <c r="B2481">
        <v>-29.422999999999998</v>
      </c>
      <c r="C2481">
        <v>2.0235820000000002</v>
      </c>
    </row>
    <row r="2482" spans="1:3" x14ac:dyDescent="0.35">
      <c r="A2482">
        <v>33.980499999999999</v>
      </c>
      <c r="B2482">
        <v>-29.589700000000001</v>
      </c>
      <c r="C2482">
        <v>2.0228860000000002</v>
      </c>
    </row>
    <row r="2483" spans="1:3" x14ac:dyDescent="0.35">
      <c r="A2483">
        <v>33.997160000000001</v>
      </c>
      <c r="B2483">
        <v>-29.756129999999999</v>
      </c>
      <c r="C2483">
        <v>2.0223140000000002</v>
      </c>
    </row>
    <row r="2484" spans="1:3" x14ac:dyDescent="0.35">
      <c r="A2484">
        <v>34.013829999999999</v>
      </c>
      <c r="B2484">
        <v>-29.922969999999999</v>
      </c>
      <c r="C2484">
        <v>2.0215179999999999</v>
      </c>
    </row>
    <row r="2485" spans="1:3" x14ac:dyDescent="0.35">
      <c r="A2485">
        <v>34.030500000000004</v>
      </c>
      <c r="B2485">
        <v>-30.089600000000001</v>
      </c>
      <c r="C2485">
        <v>2.0209619999999999</v>
      </c>
    </row>
    <row r="2486" spans="1:3" x14ac:dyDescent="0.35">
      <c r="A2486">
        <v>34.047159999999998</v>
      </c>
      <c r="B2486">
        <v>-30.256019999999999</v>
      </c>
      <c r="C2486">
        <v>2.020181</v>
      </c>
    </row>
    <row r="2487" spans="1:3" x14ac:dyDescent="0.35">
      <c r="A2487">
        <v>34.063830000000003</v>
      </c>
      <c r="B2487">
        <v>-30.422630000000002</v>
      </c>
      <c r="C2487">
        <v>2.0194510000000001</v>
      </c>
    </row>
    <row r="2488" spans="1:3" x14ac:dyDescent="0.35">
      <c r="A2488">
        <v>34.080500000000001</v>
      </c>
      <c r="B2488">
        <v>-30.589690000000001</v>
      </c>
      <c r="C2488">
        <v>2.0185930000000001</v>
      </c>
    </row>
    <row r="2489" spans="1:3" x14ac:dyDescent="0.35">
      <c r="A2489">
        <v>34.097160000000002</v>
      </c>
      <c r="B2489">
        <v>-30.755780000000001</v>
      </c>
      <c r="C2489">
        <v>2.0180389999999999</v>
      </c>
    </row>
    <row r="2490" spans="1:3" x14ac:dyDescent="0.35">
      <c r="A2490">
        <v>34.11383</v>
      </c>
      <c r="B2490">
        <v>-30.922799999999999</v>
      </c>
      <c r="C2490">
        <v>2.0173589999999999</v>
      </c>
    </row>
    <row r="2491" spans="1:3" x14ac:dyDescent="0.35">
      <c r="A2491">
        <v>34.130499999999998</v>
      </c>
      <c r="B2491">
        <v>-31.089179999999999</v>
      </c>
      <c r="C2491">
        <v>2.016724</v>
      </c>
    </row>
    <row r="2492" spans="1:3" x14ac:dyDescent="0.35">
      <c r="A2492">
        <v>34.147170000000003</v>
      </c>
      <c r="B2492">
        <v>-31.255210000000002</v>
      </c>
      <c r="C2492">
        <v>2.0161120000000001</v>
      </c>
    </row>
    <row r="2493" spans="1:3" x14ac:dyDescent="0.35">
      <c r="A2493">
        <v>34.163829999999997</v>
      </c>
      <c r="B2493">
        <v>-31.422640000000001</v>
      </c>
      <c r="C2493">
        <v>2.0153059999999998</v>
      </c>
    </row>
    <row r="2494" spans="1:3" x14ac:dyDescent="0.35">
      <c r="A2494">
        <v>34.180500000000002</v>
      </c>
      <c r="B2494">
        <v>-31.58914</v>
      </c>
      <c r="C2494">
        <v>2.014624</v>
      </c>
    </row>
    <row r="2495" spans="1:3" x14ac:dyDescent="0.35">
      <c r="A2495">
        <v>34.19717</v>
      </c>
      <c r="B2495">
        <v>-31.756170000000001</v>
      </c>
      <c r="C2495">
        <v>2.014033</v>
      </c>
    </row>
    <row r="2496" spans="1:3" x14ac:dyDescent="0.35">
      <c r="A2496">
        <v>34.213830000000002</v>
      </c>
      <c r="B2496">
        <v>-31.922260000000001</v>
      </c>
      <c r="C2496">
        <v>2.013261</v>
      </c>
    </row>
    <row r="2497" spans="1:3" x14ac:dyDescent="0.35">
      <c r="A2497">
        <v>34.230499999999999</v>
      </c>
      <c r="B2497">
        <v>-32.08934</v>
      </c>
      <c r="C2497">
        <v>2.0122360000000001</v>
      </c>
    </row>
    <row r="2498" spans="1:3" x14ac:dyDescent="0.35">
      <c r="A2498">
        <v>34.247160000000001</v>
      </c>
      <c r="B2498">
        <v>-32.255699999999997</v>
      </c>
      <c r="C2498">
        <v>2.0118499999999999</v>
      </c>
    </row>
    <row r="2499" spans="1:3" x14ac:dyDescent="0.35">
      <c r="A2499">
        <v>34.263829999999999</v>
      </c>
      <c r="B2499">
        <v>-32.421559999999999</v>
      </c>
      <c r="C2499">
        <v>2.0111140000000001</v>
      </c>
    </row>
    <row r="2500" spans="1:3" x14ac:dyDescent="0.35">
      <c r="A2500">
        <v>34.280500000000004</v>
      </c>
      <c r="B2500">
        <v>-32.588200000000001</v>
      </c>
      <c r="C2500">
        <v>2.0103759999999999</v>
      </c>
    </row>
    <row r="2501" spans="1:3" x14ac:dyDescent="0.35">
      <c r="A2501">
        <v>34.297159999999998</v>
      </c>
      <c r="B2501">
        <v>-32.755209999999998</v>
      </c>
      <c r="C2501">
        <v>2.009725</v>
      </c>
    </row>
    <row r="2502" spans="1:3" x14ac:dyDescent="0.35">
      <c r="A2502">
        <v>34.313830000000003</v>
      </c>
      <c r="B2502">
        <v>-32.922260000000001</v>
      </c>
      <c r="C2502">
        <v>2.0093420000000002</v>
      </c>
    </row>
    <row r="2503" spans="1:3" x14ac:dyDescent="0.35">
      <c r="A2503">
        <v>34.330500000000001</v>
      </c>
      <c r="B2503">
        <v>-33.088999999999999</v>
      </c>
      <c r="C2503">
        <v>2.008623</v>
      </c>
    </row>
    <row r="2504" spans="1:3" x14ac:dyDescent="0.35">
      <c r="A2504">
        <v>34.347160000000002</v>
      </c>
      <c r="B2504">
        <v>-33.255249999999997</v>
      </c>
      <c r="C2504">
        <v>2.0077699999999998</v>
      </c>
    </row>
    <row r="2505" spans="1:3" x14ac:dyDescent="0.35">
      <c r="A2505">
        <v>34.36383</v>
      </c>
      <c r="B2505">
        <v>-33.4221</v>
      </c>
      <c r="C2505">
        <v>2.0070549999999998</v>
      </c>
    </row>
    <row r="2506" spans="1:3" x14ac:dyDescent="0.35">
      <c r="A2506">
        <v>34.380499999999998</v>
      </c>
      <c r="B2506">
        <v>-33.588180000000001</v>
      </c>
      <c r="C2506">
        <v>2.00657</v>
      </c>
    </row>
    <row r="2507" spans="1:3" x14ac:dyDescent="0.35">
      <c r="A2507">
        <v>34.397170000000003</v>
      </c>
      <c r="B2507">
        <v>-33.755609999999997</v>
      </c>
      <c r="C2507">
        <v>2.0059130000000001</v>
      </c>
    </row>
    <row r="2508" spans="1:3" x14ac:dyDescent="0.35">
      <c r="A2508">
        <v>34.413829999999997</v>
      </c>
      <c r="B2508">
        <v>-33.921999999999997</v>
      </c>
      <c r="C2508">
        <v>2.0052660000000002</v>
      </c>
    </row>
    <row r="2509" spans="1:3" x14ac:dyDescent="0.35">
      <c r="A2509">
        <v>34.430500000000002</v>
      </c>
      <c r="B2509">
        <v>-34.088439999999999</v>
      </c>
      <c r="C2509">
        <v>2.004769</v>
      </c>
    </row>
    <row r="2510" spans="1:3" x14ac:dyDescent="0.35">
      <c r="A2510">
        <v>34.44717</v>
      </c>
      <c r="B2510">
        <v>-34.254759999999997</v>
      </c>
      <c r="C2510">
        <v>2.0041519999999999</v>
      </c>
    </row>
    <row r="2511" spans="1:3" x14ac:dyDescent="0.35">
      <c r="A2511">
        <v>34.463830000000002</v>
      </c>
      <c r="B2511">
        <v>-34.42118</v>
      </c>
      <c r="C2511">
        <v>2.0035560000000001</v>
      </c>
    </row>
    <row r="2512" spans="1:3" x14ac:dyDescent="0.35">
      <c r="A2512">
        <v>34.480499999999999</v>
      </c>
      <c r="B2512">
        <v>-34.588479999999997</v>
      </c>
      <c r="C2512">
        <v>2.0030869999999998</v>
      </c>
    </row>
    <row r="2513" spans="1:3" x14ac:dyDescent="0.35">
      <c r="A2513">
        <v>34.497160000000001</v>
      </c>
      <c r="B2513">
        <v>-34.755040000000001</v>
      </c>
      <c r="C2513">
        <v>2.0025539999999999</v>
      </c>
    </row>
    <row r="2514" spans="1:3" x14ac:dyDescent="0.35">
      <c r="A2514">
        <v>34.513829999999999</v>
      </c>
      <c r="B2514">
        <v>-34.921399999999998</v>
      </c>
      <c r="C2514">
        <v>2.002005</v>
      </c>
    </row>
    <row r="2515" spans="1:3" x14ac:dyDescent="0.35">
      <c r="A2515">
        <v>34.530500000000004</v>
      </c>
      <c r="B2515">
        <v>-35.088439999999999</v>
      </c>
      <c r="C2515">
        <v>2.0014639999999999</v>
      </c>
    </row>
    <row r="2516" spans="1:3" x14ac:dyDescent="0.35">
      <c r="A2516">
        <v>34.547159999999998</v>
      </c>
      <c r="B2516">
        <v>-35.254959999999997</v>
      </c>
      <c r="C2516">
        <v>2.0008490000000001</v>
      </c>
    </row>
    <row r="2517" spans="1:3" x14ac:dyDescent="0.35">
      <c r="A2517">
        <v>34.563830000000003</v>
      </c>
      <c r="B2517">
        <v>-35.420810000000003</v>
      </c>
      <c r="C2517">
        <v>2.0003259999999998</v>
      </c>
    </row>
    <row r="2518" spans="1:3" x14ac:dyDescent="0.35">
      <c r="A2518">
        <v>34.580500000000001</v>
      </c>
      <c r="B2518">
        <v>-35.587960000000002</v>
      </c>
      <c r="C2518">
        <v>1.999854</v>
      </c>
    </row>
    <row r="2519" spans="1:3" x14ac:dyDescent="0.35">
      <c r="A2519">
        <v>34.597160000000002</v>
      </c>
      <c r="B2519">
        <v>-35.753909999999998</v>
      </c>
      <c r="C2519">
        <v>1.9993939999999999</v>
      </c>
    </row>
    <row r="2520" spans="1:3" x14ac:dyDescent="0.35">
      <c r="A2520">
        <v>34.61383</v>
      </c>
      <c r="B2520">
        <v>-35.921480000000003</v>
      </c>
      <c r="C2520">
        <v>1.9989380000000001</v>
      </c>
    </row>
    <row r="2521" spans="1:3" x14ac:dyDescent="0.35">
      <c r="A2521">
        <v>34.630499999999998</v>
      </c>
      <c r="B2521">
        <v>-36.087670000000003</v>
      </c>
      <c r="C2521">
        <v>1.9983789999999999</v>
      </c>
    </row>
    <row r="2522" spans="1:3" x14ac:dyDescent="0.35">
      <c r="A2522">
        <v>34.647170000000003</v>
      </c>
      <c r="B2522">
        <v>-36.254249999999999</v>
      </c>
      <c r="C2522">
        <v>1.9977149999999999</v>
      </c>
    </row>
    <row r="2523" spans="1:3" x14ac:dyDescent="0.35">
      <c r="A2523">
        <v>34.663829999999997</v>
      </c>
      <c r="B2523">
        <v>-36.420900000000003</v>
      </c>
      <c r="C2523">
        <v>1.997239</v>
      </c>
    </row>
    <row r="2524" spans="1:3" x14ac:dyDescent="0.35">
      <c r="A2524">
        <v>34.680500000000002</v>
      </c>
      <c r="B2524">
        <v>-36.587470000000003</v>
      </c>
      <c r="C2524">
        <v>1.9969730000000001</v>
      </c>
    </row>
    <row r="2525" spans="1:3" x14ac:dyDescent="0.35">
      <c r="A2525">
        <v>34.69717</v>
      </c>
      <c r="B2525">
        <v>-36.753810000000001</v>
      </c>
      <c r="C2525">
        <v>1.9965580000000001</v>
      </c>
    </row>
    <row r="2526" spans="1:3" x14ac:dyDescent="0.35">
      <c r="A2526">
        <v>34.713830000000002</v>
      </c>
      <c r="B2526">
        <v>-36.9208</v>
      </c>
      <c r="C2526">
        <v>1.9960279999999999</v>
      </c>
    </row>
    <row r="2527" spans="1:3" x14ac:dyDescent="0.35">
      <c r="A2527">
        <v>34.730499999999999</v>
      </c>
      <c r="B2527">
        <v>-37.087049999999998</v>
      </c>
      <c r="C2527">
        <v>1.9955320000000001</v>
      </c>
    </row>
    <row r="2528" spans="1:3" x14ac:dyDescent="0.35">
      <c r="A2528">
        <v>34.747160000000001</v>
      </c>
      <c r="B2528">
        <v>-37.254240000000003</v>
      </c>
      <c r="C2528">
        <v>1.99518</v>
      </c>
    </row>
    <row r="2529" spans="1:3" x14ac:dyDescent="0.35">
      <c r="A2529">
        <v>34.763829999999999</v>
      </c>
      <c r="B2529">
        <v>-37.420389999999998</v>
      </c>
      <c r="C2529">
        <v>1.994742</v>
      </c>
    </row>
    <row r="2530" spans="1:3" x14ac:dyDescent="0.35">
      <c r="A2530">
        <v>34.780500000000004</v>
      </c>
      <c r="B2530">
        <v>-37.587479999999999</v>
      </c>
      <c r="C2530">
        <v>1.9942279999999999</v>
      </c>
    </row>
    <row r="2531" spans="1:3" x14ac:dyDescent="0.35">
      <c r="A2531">
        <v>34.797159999999998</v>
      </c>
      <c r="B2531">
        <v>-37.754049999999999</v>
      </c>
      <c r="C2531">
        <v>1.9938229999999999</v>
      </c>
    </row>
    <row r="2532" spans="1:3" x14ac:dyDescent="0.35">
      <c r="A2532">
        <v>34.813830000000003</v>
      </c>
      <c r="B2532">
        <v>-37.920180000000002</v>
      </c>
      <c r="C2532">
        <v>1.9933879999999999</v>
      </c>
    </row>
    <row r="2533" spans="1:3" x14ac:dyDescent="0.35">
      <c r="A2533">
        <v>34.830500000000001</v>
      </c>
      <c r="B2533">
        <v>-38.087400000000002</v>
      </c>
      <c r="C2533">
        <v>1.9929399999999999</v>
      </c>
    </row>
    <row r="2534" spans="1:3" x14ac:dyDescent="0.35">
      <c r="A2534">
        <v>34.847160000000002</v>
      </c>
      <c r="B2534">
        <v>-38.253839999999997</v>
      </c>
      <c r="C2534">
        <v>1.9925060000000001</v>
      </c>
    </row>
    <row r="2535" spans="1:3" x14ac:dyDescent="0.35">
      <c r="A2535">
        <v>34.86383</v>
      </c>
      <c r="B2535">
        <v>-38.420200000000001</v>
      </c>
      <c r="C2535">
        <v>1.992164</v>
      </c>
    </row>
    <row r="2536" spans="1:3" x14ac:dyDescent="0.35">
      <c r="A2536">
        <v>34.880499999999998</v>
      </c>
      <c r="B2536">
        <v>-38.586959999999998</v>
      </c>
      <c r="C2536">
        <v>1.9917990000000001</v>
      </c>
    </row>
    <row r="2537" spans="1:3" x14ac:dyDescent="0.35">
      <c r="A2537">
        <v>34.897170000000003</v>
      </c>
      <c r="B2537">
        <v>-38.753279999999997</v>
      </c>
      <c r="C2537">
        <v>1.991425</v>
      </c>
    </row>
    <row r="2538" spans="1:3" x14ac:dyDescent="0.35">
      <c r="A2538">
        <v>34.913829999999997</v>
      </c>
      <c r="B2538">
        <v>-38.920279999999998</v>
      </c>
      <c r="C2538">
        <v>1.990961</v>
      </c>
    </row>
    <row r="2539" spans="1:3" x14ac:dyDescent="0.35">
      <c r="A2539">
        <v>34.930500000000002</v>
      </c>
      <c r="B2539">
        <v>-39.087060000000001</v>
      </c>
      <c r="C2539">
        <v>1.9907820000000001</v>
      </c>
    </row>
    <row r="2540" spans="1:3" x14ac:dyDescent="0.35">
      <c r="A2540">
        <v>34.94717</v>
      </c>
      <c r="B2540">
        <v>-39.253540000000001</v>
      </c>
      <c r="C2540">
        <v>1.9903519999999999</v>
      </c>
    </row>
    <row r="2541" spans="1:3" x14ac:dyDescent="0.35">
      <c r="A2541">
        <v>34.963830000000002</v>
      </c>
      <c r="B2541">
        <v>-39.420670000000001</v>
      </c>
      <c r="C2541">
        <v>1.9899560000000001</v>
      </c>
    </row>
    <row r="2542" spans="1:3" x14ac:dyDescent="0.35">
      <c r="A2542">
        <v>34.980499999999999</v>
      </c>
      <c r="B2542">
        <v>-39.58717</v>
      </c>
      <c r="C2542">
        <v>1.9895229999999999</v>
      </c>
    </row>
    <row r="2543" spans="1:3" x14ac:dyDescent="0.35">
      <c r="A2543">
        <v>34.997160000000001</v>
      </c>
      <c r="B2543">
        <v>-39.753129999999999</v>
      </c>
      <c r="C2543">
        <v>1.9888520000000001</v>
      </c>
    </row>
    <row r="2544" spans="1:3" x14ac:dyDescent="0.35">
      <c r="A2544">
        <v>35.013829999999999</v>
      </c>
      <c r="B2544">
        <v>-39.919820000000001</v>
      </c>
      <c r="C2544">
        <v>1.9884360000000001</v>
      </c>
    </row>
    <row r="2545" spans="1:3" x14ac:dyDescent="0.35">
      <c r="A2545">
        <v>35.030500000000004</v>
      </c>
      <c r="B2545">
        <v>-40.086689999999997</v>
      </c>
      <c r="C2545">
        <v>1.988049</v>
      </c>
    </row>
    <row r="2546" spans="1:3" x14ac:dyDescent="0.35">
      <c r="A2546">
        <v>35.047159999999998</v>
      </c>
      <c r="B2546">
        <v>-40.253399999999999</v>
      </c>
      <c r="C2546">
        <v>1.9875160000000001</v>
      </c>
    </row>
    <row r="2547" spans="1:3" x14ac:dyDescent="0.35">
      <c r="A2547">
        <v>35.063830000000003</v>
      </c>
      <c r="B2547">
        <v>-40.420090000000002</v>
      </c>
      <c r="C2547">
        <v>1.987042</v>
      </c>
    </row>
    <row r="2548" spans="1:3" x14ac:dyDescent="0.35">
      <c r="A2548">
        <v>35.080500000000001</v>
      </c>
      <c r="B2548">
        <v>-40.586399999999998</v>
      </c>
      <c r="C2548">
        <v>1.9864569999999999</v>
      </c>
    </row>
    <row r="2549" spans="1:3" x14ac:dyDescent="0.35">
      <c r="A2549">
        <v>35.097160000000002</v>
      </c>
      <c r="B2549">
        <v>-40.753619999999998</v>
      </c>
      <c r="C2549">
        <v>1.9859910000000001</v>
      </c>
    </row>
    <row r="2550" spans="1:3" x14ac:dyDescent="0.35">
      <c r="A2550">
        <v>35.11383</v>
      </c>
      <c r="B2550">
        <v>-40.919620000000002</v>
      </c>
      <c r="C2550">
        <v>1.985611</v>
      </c>
    </row>
    <row r="2551" spans="1:3" x14ac:dyDescent="0.35">
      <c r="A2551">
        <v>35.130499999999998</v>
      </c>
      <c r="B2551">
        <v>-41.086500000000001</v>
      </c>
      <c r="C2551">
        <v>1.9852050000000001</v>
      </c>
    </row>
    <row r="2552" spans="1:3" x14ac:dyDescent="0.35">
      <c r="A2552">
        <v>35.147170000000003</v>
      </c>
      <c r="B2552">
        <v>-41.252859999999998</v>
      </c>
      <c r="C2552">
        <v>1.984726</v>
      </c>
    </row>
    <row r="2553" spans="1:3" x14ac:dyDescent="0.35">
      <c r="A2553">
        <v>35.163829999999997</v>
      </c>
      <c r="B2553">
        <v>-41.41948</v>
      </c>
      <c r="C2553">
        <v>1.984445</v>
      </c>
    </row>
    <row r="2554" spans="1:3" x14ac:dyDescent="0.35">
      <c r="A2554">
        <v>35.180500000000002</v>
      </c>
      <c r="B2554">
        <v>-41.586060000000003</v>
      </c>
      <c r="C2554">
        <v>1.983965</v>
      </c>
    </row>
    <row r="2555" spans="1:3" x14ac:dyDescent="0.35">
      <c r="A2555">
        <v>35.19717</v>
      </c>
      <c r="B2555">
        <v>-41.752960000000002</v>
      </c>
      <c r="C2555">
        <v>1.9834689999999999</v>
      </c>
    </row>
    <row r="2556" spans="1:3" x14ac:dyDescent="0.35">
      <c r="A2556">
        <v>35.213830000000002</v>
      </c>
      <c r="B2556">
        <v>-41.919220000000003</v>
      </c>
      <c r="C2556">
        <v>1.9831240000000001</v>
      </c>
    </row>
    <row r="2557" spans="1:3" x14ac:dyDescent="0.35">
      <c r="A2557">
        <v>35.230499999999999</v>
      </c>
      <c r="B2557">
        <v>-42.085180000000001</v>
      </c>
      <c r="C2557">
        <v>1.9825919999999999</v>
      </c>
    </row>
    <row r="2558" spans="1:3" x14ac:dyDescent="0.35">
      <c r="A2558">
        <v>35.247160000000001</v>
      </c>
      <c r="B2558">
        <v>-42.252090000000003</v>
      </c>
      <c r="C2558">
        <v>1.9822280000000001</v>
      </c>
    </row>
    <row r="2559" spans="1:3" x14ac:dyDescent="0.35">
      <c r="A2559">
        <v>35.263829999999999</v>
      </c>
      <c r="B2559">
        <v>-42.419060000000002</v>
      </c>
      <c r="C2559">
        <v>1.9817530000000001</v>
      </c>
    </row>
    <row r="2560" spans="1:3" x14ac:dyDescent="0.35">
      <c r="A2560">
        <v>35.280500000000004</v>
      </c>
      <c r="B2560">
        <v>-42.585700000000003</v>
      </c>
      <c r="C2560">
        <v>1.981447</v>
      </c>
    </row>
    <row r="2561" spans="1:3" x14ac:dyDescent="0.35">
      <c r="A2561">
        <v>35.297159999999998</v>
      </c>
      <c r="B2561">
        <v>-42.752009999999999</v>
      </c>
      <c r="C2561">
        <v>1.9809870000000001</v>
      </c>
    </row>
    <row r="2562" spans="1:3" x14ac:dyDescent="0.35">
      <c r="A2562">
        <v>35.313830000000003</v>
      </c>
      <c r="B2562">
        <v>-42.918959999999998</v>
      </c>
      <c r="C2562">
        <v>1.980451</v>
      </c>
    </row>
    <row r="2563" spans="1:3" x14ac:dyDescent="0.35">
      <c r="A2563">
        <v>35.330500000000001</v>
      </c>
      <c r="B2563">
        <v>-43.085360000000001</v>
      </c>
      <c r="C2563">
        <v>1.9800059999999999</v>
      </c>
    </row>
    <row r="2564" spans="1:3" x14ac:dyDescent="0.35">
      <c r="A2564">
        <v>35.347160000000002</v>
      </c>
      <c r="B2564">
        <v>-43.252020000000002</v>
      </c>
      <c r="C2564">
        <v>1.9796240000000001</v>
      </c>
    </row>
    <row r="2565" spans="1:3" x14ac:dyDescent="0.35">
      <c r="A2565">
        <v>35.36383</v>
      </c>
      <c r="B2565">
        <v>-43.418840000000003</v>
      </c>
      <c r="C2565">
        <v>1.979182</v>
      </c>
    </row>
    <row r="2566" spans="1:3" x14ac:dyDescent="0.35">
      <c r="A2566">
        <v>35.380499999999998</v>
      </c>
      <c r="B2566">
        <v>-43.585839999999997</v>
      </c>
      <c r="C2566">
        <v>1.9788330000000001</v>
      </c>
    </row>
    <row r="2567" spans="1:3" x14ac:dyDescent="0.35">
      <c r="A2567">
        <v>35.397170000000003</v>
      </c>
      <c r="B2567">
        <v>-43.751860000000001</v>
      </c>
      <c r="C2567">
        <v>1.978369</v>
      </c>
    </row>
    <row r="2568" spans="1:3" x14ac:dyDescent="0.35">
      <c r="A2568">
        <v>35.413829999999997</v>
      </c>
      <c r="B2568">
        <v>-43.919040000000003</v>
      </c>
      <c r="C2568">
        <v>1.9778979999999999</v>
      </c>
    </row>
    <row r="2569" spans="1:3" x14ac:dyDescent="0.35">
      <c r="A2569">
        <v>35.430500000000002</v>
      </c>
      <c r="B2569">
        <v>-44.0852</v>
      </c>
      <c r="C2569">
        <v>1.977452</v>
      </c>
    </row>
    <row r="2570" spans="1:3" x14ac:dyDescent="0.35">
      <c r="A2570">
        <v>35.44717</v>
      </c>
      <c r="B2570">
        <v>-44.251779999999997</v>
      </c>
      <c r="C2570">
        <v>1.9768349999999999</v>
      </c>
    </row>
    <row r="2571" spans="1:3" x14ac:dyDescent="0.35">
      <c r="A2571">
        <v>35.463830000000002</v>
      </c>
      <c r="B2571">
        <v>-44.418610000000001</v>
      </c>
      <c r="C2571">
        <v>1.9764060000000001</v>
      </c>
    </row>
    <row r="2572" spans="1:3" x14ac:dyDescent="0.35">
      <c r="A2572">
        <v>35.480499999999999</v>
      </c>
      <c r="B2572">
        <v>-44.584879999999998</v>
      </c>
      <c r="C2572">
        <v>1.9759340000000001</v>
      </c>
    </row>
    <row r="2573" spans="1:3" x14ac:dyDescent="0.35">
      <c r="A2573">
        <v>35.497160000000001</v>
      </c>
      <c r="B2573">
        <v>-44.751539999999999</v>
      </c>
      <c r="C2573">
        <v>1.975239</v>
      </c>
    </row>
    <row r="2574" spans="1:3" x14ac:dyDescent="0.35">
      <c r="A2574">
        <v>35.513829999999999</v>
      </c>
      <c r="B2574">
        <v>-44.918259999999997</v>
      </c>
      <c r="C2574">
        <v>1.9748019999999999</v>
      </c>
    </row>
    <row r="2575" spans="1:3" x14ac:dyDescent="0.35">
      <c r="A2575">
        <v>35.530500000000004</v>
      </c>
      <c r="B2575">
        <v>-45.084569999999999</v>
      </c>
      <c r="C2575">
        <v>1.97431</v>
      </c>
    </row>
    <row r="2576" spans="1:3" x14ac:dyDescent="0.35">
      <c r="A2576">
        <v>35.547159999999998</v>
      </c>
      <c r="B2576">
        <v>-45.251959999999997</v>
      </c>
      <c r="C2576">
        <v>1.9738720000000001</v>
      </c>
    </row>
    <row r="2577" spans="1:3" x14ac:dyDescent="0.35">
      <c r="A2577">
        <v>35.563830000000003</v>
      </c>
      <c r="B2577">
        <v>-45.41863</v>
      </c>
      <c r="C2577">
        <v>1.973352</v>
      </c>
    </row>
    <row r="2578" spans="1:3" x14ac:dyDescent="0.35">
      <c r="A2578">
        <v>35.580500000000001</v>
      </c>
      <c r="B2578">
        <v>-45.584629999999997</v>
      </c>
      <c r="C2578">
        <v>1.972766</v>
      </c>
    </row>
    <row r="2579" spans="1:3" x14ac:dyDescent="0.35">
      <c r="A2579">
        <v>35.597160000000002</v>
      </c>
      <c r="B2579">
        <v>-45.751300000000001</v>
      </c>
      <c r="C2579">
        <v>1.97218</v>
      </c>
    </row>
    <row r="2580" spans="1:3" x14ac:dyDescent="0.35">
      <c r="A2580">
        <v>35.61383</v>
      </c>
      <c r="B2580">
        <v>-45.917619999999999</v>
      </c>
      <c r="C2580">
        <v>1.971638</v>
      </c>
    </row>
    <row r="2581" spans="1:3" x14ac:dyDescent="0.35">
      <c r="A2581">
        <v>35.630499999999998</v>
      </c>
      <c r="B2581">
        <v>-46.084629999999997</v>
      </c>
      <c r="C2581">
        <v>1.9711879999999999</v>
      </c>
    </row>
    <row r="2582" spans="1:3" x14ac:dyDescent="0.35">
      <c r="A2582">
        <v>35.647170000000003</v>
      </c>
      <c r="B2582">
        <v>-46.251280000000001</v>
      </c>
      <c r="C2582">
        <v>1.9707060000000001</v>
      </c>
    </row>
    <row r="2583" spans="1:3" x14ac:dyDescent="0.35">
      <c r="A2583">
        <v>35.663829999999997</v>
      </c>
      <c r="B2583">
        <v>-46.418019999999999</v>
      </c>
      <c r="C2583">
        <v>1.969854</v>
      </c>
    </row>
    <row r="2584" spans="1:3" x14ac:dyDescent="0.35">
      <c r="A2584">
        <v>35.680500000000002</v>
      </c>
      <c r="B2584">
        <v>-46.583620000000003</v>
      </c>
      <c r="C2584">
        <v>1.969225</v>
      </c>
    </row>
    <row r="2585" spans="1:3" x14ac:dyDescent="0.35">
      <c r="A2585">
        <v>35.69717</v>
      </c>
      <c r="B2585">
        <v>-46.75094</v>
      </c>
      <c r="C2585">
        <v>1.9686840000000001</v>
      </c>
    </row>
    <row r="2586" spans="1:3" x14ac:dyDescent="0.35">
      <c r="A2586">
        <v>35.713830000000002</v>
      </c>
      <c r="B2586">
        <v>-46.917499999999997</v>
      </c>
      <c r="C2586">
        <v>1.968302</v>
      </c>
    </row>
    <row r="2587" spans="1:3" x14ac:dyDescent="0.35">
      <c r="A2587">
        <v>35.730499999999999</v>
      </c>
      <c r="B2587">
        <v>-47.083869999999997</v>
      </c>
      <c r="C2587">
        <v>1.9677100000000001</v>
      </c>
    </row>
    <row r="2588" spans="1:3" x14ac:dyDescent="0.35">
      <c r="A2588">
        <v>35.747160000000001</v>
      </c>
      <c r="B2588">
        <v>-47.25067</v>
      </c>
      <c r="C2588">
        <v>1.9672890000000001</v>
      </c>
    </row>
    <row r="2589" spans="1:3" x14ac:dyDescent="0.35">
      <c r="A2589">
        <v>35.763829999999999</v>
      </c>
      <c r="B2589">
        <v>-47.417000000000002</v>
      </c>
      <c r="C2589">
        <v>1.9668030000000001</v>
      </c>
    </row>
    <row r="2590" spans="1:3" x14ac:dyDescent="0.35">
      <c r="A2590">
        <v>35.780500000000004</v>
      </c>
      <c r="B2590">
        <v>-47.583379999999998</v>
      </c>
      <c r="C2590">
        <v>1.966796</v>
      </c>
    </row>
    <row r="2591" spans="1:3" x14ac:dyDescent="0.35">
      <c r="A2591">
        <v>35.797159999999998</v>
      </c>
      <c r="B2591">
        <v>-47.75</v>
      </c>
      <c r="C2591">
        <v>1.96716</v>
      </c>
    </row>
    <row r="2592" spans="1:3" x14ac:dyDescent="0.35">
      <c r="A2592">
        <v>35.813830000000003</v>
      </c>
      <c r="B2592">
        <v>-47.916350000000001</v>
      </c>
      <c r="C2592">
        <v>1.9676819999999999</v>
      </c>
    </row>
    <row r="2593" spans="1:3" x14ac:dyDescent="0.35">
      <c r="A2593">
        <v>35.830500000000001</v>
      </c>
      <c r="B2593">
        <v>-48.083089999999999</v>
      </c>
      <c r="C2593">
        <v>1.9683079999999999</v>
      </c>
    </row>
    <row r="2594" spans="1:3" x14ac:dyDescent="0.35">
      <c r="A2594">
        <v>35.847160000000002</v>
      </c>
      <c r="B2594">
        <v>-48.249560000000002</v>
      </c>
      <c r="C2594">
        <v>1.9690540000000001</v>
      </c>
    </row>
    <row r="2595" spans="1:3" x14ac:dyDescent="0.35">
      <c r="A2595">
        <v>35.86383</v>
      </c>
      <c r="B2595">
        <v>-48.416379999999997</v>
      </c>
      <c r="C2595">
        <v>1.9698059999999999</v>
      </c>
    </row>
    <row r="2596" spans="1:3" x14ac:dyDescent="0.35">
      <c r="A2596">
        <v>35.880499999999998</v>
      </c>
      <c r="B2596">
        <v>-48.582610000000003</v>
      </c>
      <c r="C2596">
        <v>1.9704839999999999</v>
      </c>
    </row>
    <row r="2597" spans="1:3" x14ac:dyDescent="0.35">
      <c r="A2597">
        <v>35.897170000000003</v>
      </c>
      <c r="B2597">
        <v>-48.749380000000002</v>
      </c>
      <c r="C2597">
        <v>1.9708889999999999</v>
      </c>
    </row>
    <row r="2598" spans="1:3" x14ac:dyDescent="0.35">
      <c r="A2598">
        <v>35.913829999999997</v>
      </c>
      <c r="B2598">
        <v>-48.916130000000003</v>
      </c>
      <c r="C2598">
        <v>1.971338</v>
      </c>
    </row>
    <row r="2599" spans="1:3" x14ac:dyDescent="0.35">
      <c r="A2599">
        <v>35.930500000000002</v>
      </c>
      <c r="B2599">
        <v>-49.082419999999999</v>
      </c>
      <c r="C2599">
        <v>1.9715549999999999</v>
      </c>
    </row>
    <row r="2600" spans="1:3" x14ac:dyDescent="0.35">
      <c r="A2600">
        <v>35.94717</v>
      </c>
      <c r="B2600">
        <v>-49.249119999999998</v>
      </c>
      <c r="C2600">
        <v>1.9718279999999999</v>
      </c>
    </row>
    <row r="2601" spans="1:3" x14ac:dyDescent="0.35">
      <c r="A2601">
        <v>35.963830000000002</v>
      </c>
      <c r="B2601">
        <v>-49.415840000000003</v>
      </c>
      <c r="C2601">
        <v>1.971846</v>
      </c>
    </row>
    <row r="2602" spans="1:3" x14ac:dyDescent="0.35">
      <c r="A2602">
        <v>35.980499999999999</v>
      </c>
      <c r="B2602">
        <v>-49.58184</v>
      </c>
      <c r="C2602">
        <v>1.971684</v>
      </c>
    </row>
    <row r="2603" spans="1:3" x14ac:dyDescent="0.35">
      <c r="A2603">
        <v>35.997160000000001</v>
      </c>
      <c r="B2603">
        <v>-49.748629999999999</v>
      </c>
      <c r="C2603">
        <v>1.97142</v>
      </c>
    </row>
    <row r="2604" spans="1:3" x14ac:dyDescent="0.35">
      <c r="A2604">
        <v>36.013829999999999</v>
      </c>
      <c r="B2604">
        <v>-49.91574</v>
      </c>
      <c r="C2604">
        <v>1.9710000000000001</v>
      </c>
    </row>
    <row r="2605" spans="1:3" x14ac:dyDescent="0.35">
      <c r="A2605">
        <v>36.030500000000004</v>
      </c>
      <c r="B2605">
        <v>-50.08222</v>
      </c>
      <c r="C2605">
        <v>1.9698180000000001</v>
      </c>
    </row>
    <row r="2606" spans="1:3" x14ac:dyDescent="0.35">
      <c r="A2606">
        <v>36.047159999999998</v>
      </c>
      <c r="B2606">
        <v>-50.248600000000003</v>
      </c>
      <c r="C2606">
        <v>1.9686900000000001</v>
      </c>
    </row>
    <row r="2607" spans="1:3" x14ac:dyDescent="0.35">
      <c r="A2607">
        <v>36.063830000000003</v>
      </c>
      <c r="B2607">
        <v>-50.41574</v>
      </c>
      <c r="C2607">
        <v>1.9679519999999999</v>
      </c>
    </row>
    <row r="2608" spans="1:3" x14ac:dyDescent="0.35">
      <c r="A2608">
        <v>36.080500000000001</v>
      </c>
      <c r="B2608">
        <v>-50.582380000000001</v>
      </c>
      <c r="C2608">
        <v>1.9670209999999999</v>
      </c>
    </row>
    <row r="2609" spans="1:3" x14ac:dyDescent="0.35">
      <c r="A2609">
        <v>36.097160000000002</v>
      </c>
      <c r="B2609">
        <v>-50.748899999999999</v>
      </c>
      <c r="C2609">
        <v>1.9663200000000001</v>
      </c>
    </row>
    <row r="2610" spans="1:3" x14ac:dyDescent="0.35">
      <c r="A2610">
        <v>36.11383</v>
      </c>
      <c r="B2610">
        <v>-50.915640000000003</v>
      </c>
      <c r="C2610">
        <v>1.965481</v>
      </c>
    </row>
    <row r="2611" spans="1:3" x14ac:dyDescent="0.35">
      <c r="A2611">
        <v>36.130499999999998</v>
      </c>
      <c r="B2611">
        <v>-51.08222</v>
      </c>
      <c r="C2611">
        <v>1.9647479999999999</v>
      </c>
    </row>
    <row r="2612" spans="1:3" x14ac:dyDescent="0.35">
      <c r="A2612">
        <v>36.147170000000003</v>
      </c>
      <c r="B2612">
        <v>-51.248840000000001</v>
      </c>
      <c r="C2612">
        <v>1.9641980000000001</v>
      </c>
    </row>
    <row r="2613" spans="1:3" x14ac:dyDescent="0.35">
      <c r="A2613">
        <v>36.163829999999997</v>
      </c>
      <c r="B2613">
        <v>-51.415300000000002</v>
      </c>
      <c r="C2613">
        <v>1.9636389999999999</v>
      </c>
    </row>
    <row r="2614" spans="1:3" x14ac:dyDescent="0.35">
      <c r="A2614">
        <v>36.180500000000002</v>
      </c>
      <c r="B2614">
        <v>-51.582129999999999</v>
      </c>
      <c r="C2614">
        <v>1.9629779999999999</v>
      </c>
    </row>
    <row r="2615" spans="1:3" x14ac:dyDescent="0.35">
      <c r="A2615">
        <v>36.19717</v>
      </c>
      <c r="B2615">
        <v>-51.748959999999997</v>
      </c>
      <c r="C2615">
        <v>1.96254</v>
      </c>
    </row>
    <row r="2616" spans="1:3" x14ac:dyDescent="0.35">
      <c r="A2616">
        <v>36.213830000000002</v>
      </c>
      <c r="B2616">
        <v>-51.915799999999997</v>
      </c>
      <c r="C2616">
        <v>1.962016</v>
      </c>
    </row>
    <row r="2617" spans="1:3" x14ac:dyDescent="0.35">
      <c r="A2617">
        <v>36.230499999999999</v>
      </c>
      <c r="B2617">
        <v>-52.082059999999998</v>
      </c>
      <c r="C2617">
        <v>1.9615849999999999</v>
      </c>
    </row>
    <row r="2618" spans="1:3" x14ac:dyDescent="0.35">
      <c r="A2618">
        <v>36.247160000000001</v>
      </c>
      <c r="B2618">
        <v>-52.248460000000001</v>
      </c>
      <c r="C2618">
        <v>1.96105</v>
      </c>
    </row>
    <row r="2619" spans="1:3" x14ac:dyDescent="0.35">
      <c r="A2619">
        <v>36.263829999999999</v>
      </c>
      <c r="B2619">
        <v>-52.415080000000003</v>
      </c>
      <c r="C2619">
        <v>1.9606380000000001</v>
      </c>
    </row>
    <row r="2620" spans="1:3" x14ac:dyDescent="0.35">
      <c r="A2620">
        <v>36.280500000000004</v>
      </c>
      <c r="B2620">
        <v>-52.582189999999997</v>
      </c>
      <c r="C2620">
        <v>1.960294</v>
      </c>
    </row>
    <row r="2621" spans="1:3" x14ac:dyDescent="0.35">
      <c r="A2621">
        <v>36.297159999999998</v>
      </c>
      <c r="B2621">
        <v>-52.748539999999998</v>
      </c>
      <c r="C2621">
        <v>1.959846</v>
      </c>
    </row>
    <row r="2622" spans="1:3" x14ac:dyDescent="0.35">
      <c r="A2622">
        <v>36.313830000000003</v>
      </c>
      <c r="B2622">
        <v>-52.915239999999997</v>
      </c>
      <c r="C2622">
        <v>1.9593860000000001</v>
      </c>
    </row>
    <row r="2623" spans="1:3" x14ac:dyDescent="0.35">
      <c r="A2623">
        <v>36.330500000000001</v>
      </c>
      <c r="B2623">
        <v>-53.082169999999998</v>
      </c>
      <c r="C2623">
        <v>1.9590179999999999</v>
      </c>
    </row>
    <row r="2624" spans="1:3" x14ac:dyDescent="0.35">
      <c r="A2624">
        <v>36.347160000000002</v>
      </c>
      <c r="B2624">
        <v>-53.248240000000003</v>
      </c>
      <c r="C2624">
        <v>1.9586699999999999</v>
      </c>
    </row>
    <row r="2625" spans="1:3" x14ac:dyDescent="0.35">
      <c r="A2625">
        <v>36.36383</v>
      </c>
      <c r="B2625">
        <v>-53.415280000000003</v>
      </c>
      <c r="C2625">
        <v>1.9584809999999999</v>
      </c>
    </row>
    <row r="2626" spans="1:3" x14ac:dyDescent="0.35">
      <c r="A2626">
        <v>36.380499999999998</v>
      </c>
      <c r="B2626">
        <v>-53.582239999999999</v>
      </c>
      <c r="C2626">
        <v>1.958026</v>
      </c>
    </row>
    <row r="2627" spans="1:3" x14ac:dyDescent="0.35">
      <c r="A2627">
        <v>36.397170000000003</v>
      </c>
      <c r="B2627">
        <v>-53.748640000000002</v>
      </c>
      <c r="C2627">
        <v>1.957837</v>
      </c>
    </row>
    <row r="2628" spans="1:3" x14ac:dyDescent="0.35">
      <c r="A2628">
        <v>36.413829999999997</v>
      </c>
      <c r="B2628">
        <v>-53.914990000000003</v>
      </c>
      <c r="C2628">
        <v>1.9576819999999999</v>
      </c>
    </row>
    <row r="2629" spans="1:3" x14ac:dyDescent="0.35">
      <c r="A2629">
        <v>36.430500000000002</v>
      </c>
      <c r="B2629">
        <v>-54.081899999999997</v>
      </c>
      <c r="C2629">
        <v>1.9574959999999999</v>
      </c>
    </row>
    <row r="2630" spans="1:3" x14ac:dyDescent="0.35">
      <c r="A2630">
        <v>36.44717</v>
      </c>
      <c r="B2630">
        <v>-54.249020000000002</v>
      </c>
      <c r="C2630">
        <v>1.957392</v>
      </c>
    </row>
    <row r="2631" spans="1:3" x14ac:dyDescent="0.35">
      <c r="A2631">
        <v>36.463830000000002</v>
      </c>
      <c r="B2631">
        <v>-54.414940000000001</v>
      </c>
      <c r="C2631">
        <v>1.9572579999999999</v>
      </c>
    </row>
    <row r="2632" spans="1:3" x14ac:dyDescent="0.35">
      <c r="A2632">
        <v>36.480499999999999</v>
      </c>
      <c r="B2632">
        <v>-54.581760000000003</v>
      </c>
      <c r="C2632">
        <v>1.9570000000000001</v>
      </c>
    </row>
    <row r="2633" spans="1:3" x14ac:dyDescent="0.35">
      <c r="A2633">
        <v>36.497160000000001</v>
      </c>
      <c r="B2633">
        <v>-54.7483</v>
      </c>
      <c r="C2633">
        <v>1.9567369999999999</v>
      </c>
    </row>
    <row r="2634" spans="1:3" x14ac:dyDescent="0.35">
      <c r="A2634">
        <v>36.513829999999999</v>
      </c>
      <c r="B2634">
        <v>-54.914639999999999</v>
      </c>
      <c r="C2634">
        <v>1.9566520000000001</v>
      </c>
    </row>
    <row r="2635" spans="1:3" x14ac:dyDescent="0.35">
      <c r="A2635">
        <v>36.530500000000004</v>
      </c>
      <c r="B2635">
        <v>-55.082129999999999</v>
      </c>
      <c r="C2635">
        <v>1.9565969999999999</v>
      </c>
    </row>
    <row r="2636" spans="1:3" x14ac:dyDescent="0.35">
      <c r="A2636">
        <v>36.547159999999998</v>
      </c>
      <c r="B2636">
        <v>-55.24832</v>
      </c>
      <c r="C2636">
        <v>1.956561</v>
      </c>
    </row>
    <row r="2637" spans="1:3" x14ac:dyDescent="0.35">
      <c r="A2637">
        <v>36.563830000000003</v>
      </c>
      <c r="B2637">
        <v>-55.415489999999998</v>
      </c>
      <c r="C2637">
        <v>1.9565170000000001</v>
      </c>
    </row>
    <row r="2638" spans="1:3" x14ac:dyDescent="0.35">
      <c r="A2638">
        <v>36.580500000000001</v>
      </c>
      <c r="B2638">
        <v>-55.581899999999997</v>
      </c>
      <c r="C2638">
        <v>1.956388</v>
      </c>
    </row>
    <row r="2639" spans="1:3" x14ac:dyDescent="0.35">
      <c r="A2639">
        <v>36.597160000000002</v>
      </c>
      <c r="B2639">
        <v>-55.748429999999999</v>
      </c>
      <c r="C2639">
        <v>1.9562740000000001</v>
      </c>
    </row>
    <row r="2640" spans="1:3" x14ac:dyDescent="0.35">
      <c r="A2640">
        <v>36.61383</v>
      </c>
      <c r="B2640">
        <v>-55.915280000000003</v>
      </c>
      <c r="C2640">
        <v>1.956197</v>
      </c>
    </row>
    <row r="2641" spans="1:3" x14ac:dyDescent="0.35">
      <c r="A2641">
        <v>36.630499999999998</v>
      </c>
      <c r="B2641">
        <v>-56.081899999999997</v>
      </c>
      <c r="C2641">
        <v>1.9561980000000001</v>
      </c>
    </row>
    <row r="2642" spans="1:3" x14ac:dyDescent="0.35">
      <c r="A2642">
        <v>36.647170000000003</v>
      </c>
      <c r="B2642">
        <v>-56.248429999999999</v>
      </c>
      <c r="C2642">
        <v>1.9562109999999999</v>
      </c>
    </row>
    <row r="2643" spans="1:3" x14ac:dyDescent="0.35">
      <c r="A2643">
        <v>36.663829999999997</v>
      </c>
      <c r="B2643">
        <v>-56.414819999999999</v>
      </c>
      <c r="C2643">
        <v>1.956161</v>
      </c>
    </row>
    <row r="2644" spans="1:3" x14ac:dyDescent="0.35">
      <c r="A2644">
        <v>36.680500000000002</v>
      </c>
      <c r="B2644">
        <v>-56.582039999999999</v>
      </c>
      <c r="C2644">
        <v>1.9561770000000001</v>
      </c>
    </row>
    <row r="2645" spans="1:3" x14ac:dyDescent="0.35">
      <c r="A2645">
        <v>36.69717</v>
      </c>
      <c r="B2645">
        <v>-56.748289999999997</v>
      </c>
      <c r="C2645">
        <v>1.956083</v>
      </c>
    </row>
    <row r="2646" spans="1:3" x14ac:dyDescent="0.35">
      <c r="A2646">
        <v>36.713830000000002</v>
      </c>
      <c r="B2646">
        <v>-56.914790000000004</v>
      </c>
      <c r="C2646">
        <v>1.956</v>
      </c>
    </row>
    <row r="2647" spans="1:3" x14ac:dyDescent="0.35">
      <c r="A2647">
        <v>36.730499999999999</v>
      </c>
      <c r="B2647">
        <v>-57.081449999999997</v>
      </c>
      <c r="C2647">
        <v>1.9562409999999999</v>
      </c>
    </row>
    <row r="2648" spans="1:3" x14ac:dyDescent="0.35">
      <c r="A2648">
        <v>36.747160000000001</v>
      </c>
      <c r="B2648">
        <v>-57.247900000000001</v>
      </c>
      <c r="C2648">
        <v>1.956224</v>
      </c>
    </row>
    <row r="2649" spans="1:3" x14ac:dyDescent="0.35">
      <c r="A2649">
        <v>36.763829999999999</v>
      </c>
      <c r="B2649">
        <v>-57.414859999999997</v>
      </c>
      <c r="C2649">
        <v>1.9563219999999999</v>
      </c>
    </row>
    <row r="2650" spans="1:3" x14ac:dyDescent="0.35">
      <c r="A2650">
        <v>36.780500000000004</v>
      </c>
      <c r="B2650">
        <v>-57.581569999999999</v>
      </c>
      <c r="C2650">
        <v>1.9564870000000001</v>
      </c>
    </row>
    <row r="2651" spans="1:3" x14ac:dyDescent="0.35">
      <c r="A2651">
        <v>36.797159999999998</v>
      </c>
      <c r="B2651">
        <v>-57.747819999999997</v>
      </c>
      <c r="C2651">
        <v>1.956561</v>
      </c>
    </row>
    <row r="2652" spans="1:3" x14ac:dyDescent="0.35">
      <c r="A2652">
        <v>36.813830000000003</v>
      </c>
      <c r="B2652">
        <v>-57.914859999999997</v>
      </c>
      <c r="C2652">
        <v>1.9564550000000001</v>
      </c>
    </row>
    <row r="2653" spans="1:3" x14ac:dyDescent="0.35">
      <c r="A2653">
        <v>36.830500000000001</v>
      </c>
      <c r="B2653">
        <v>-58.08146</v>
      </c>
      <c r="C2653">
        <v>1.9565490000000001</v>
      </c>
    </row>
    <row r="2654" spans="1:3" x14ac:dyDescent="0.35">
      <c r="A2654">
        <v>36.847160000000002</v>
      </c>
      <c r="B2654">
        <v>-58.247900000000001</v>
      </c>
      <c r="C2654">
        <v>1.9565999999999999</v>
      </c>
    </row>
    <row r="2655" spans="1:3" x14ac:dyDescent="0.35">
      <c r="A2655">
        <v>36.86383</v>
      </c>
      <c r="B2655">
        <v>-58.414740000000002</v>
      </c>
      <c r="C2655">
        <v>1.9564999999999999</v>
      </c>
    </row>
    <row r="2656" spans="1:3" x14ac:dyDescent="0.35">
      <c r="A2656">
        <v>36.880499999999998</v>
      </c>
      <c r="B2656">
        <v>-58.58182</v>
      </c>
      <c r="C2656">
        <v>1.956499</v>
      </c>
    </row>
    <row r="2657" spans="1:3" x14ac:dyDescent="0.35">
      <c r="A2657">
        <v>36.897170000000003</v>
      </c>
      <c r="B2657">
        <v>-58.748600000000003</v>
      </c>
      <c r="C2657">
        <v>1.9565159999999999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648"/>
  <sheetViews>
    <sheetView workbookViewId="0">
      <selection sqref="A1:C2"/>
    </sheetView>
  </sheetViews>
  <sheetFormatPr defaultRowHeight="10" x14ac:dyDescent="0.35"/>
  <cols>
    <col min="1" max="4" width="15.6328125" style="6" customWidth="1"/>
    <col min="5" max="5" width="15.6328125" style="5" customWidth="1"/>
    <col min="6" max="9" width="15.6328125" style="6" customWidth="1"/>
    <col min="10" max="16384" width="8.7265625" style="6"/>
  </cols>
  <sheetData>
    <row r="1" spans="1:9" x14ac:dyDescent="0.35">
      <c r="A1" s="4" t="s">
        <v>0</v>
      </c>
      <c r="B1" s="4" t="s">
        <v>1</v>
      </c>
      <c r="C1" s="4" t="s">
        <v>2</v>
      </c>
      <c r="D1" s="4" t="s">
        <v>3</v>
      </c>
      <c r="F1" s="4" t="s">
        <v>0</v>
      </c>
      <c r="G1" s="4" t="s">
        <v>1</v>
      </c>
      <c r="H1" s="4" t="s">
        <v>2</v>
      </c>
      <c r="I1" s="4" t="s">
        <v>3</v>
      </c>
    </row>
    <row r="2" spans="1:9" x14ac:dyDescent="0.35">
      <c r="A2" s="4" t="s">
        <v>4</v>
      </c>
      <c r="B2" s="4" t="s">
        <v>5</v>
      </c>
      <c r="C2" s="4" t="s">
        <v>6</v>
      </c>
      <c r="D2" s="4" t="s">
        <v>31</v>
      </c>
      <c r="F2" s="4" t="s">
        <v>32</v>
      </c>
      <c r="G2" s="4" t="s">
        <v>33</v>
      </c>
      <c r="H2" s="4" t="s">
        <v>34</v>
      </c>
      <c r="I2" s="4" t="s">
        <v>35</v>
      </c>
    </row>
    <row r="3" spans="1:9" x14ac:dyDescent="0.35">
      <c r="A3" s="6">
        <v>4.9999400000000002E-4</v>
      </c>
      <c r="B3" s="6">
        <v>-60.053539999999998</v>
      </c>
      <c r="C3" s="6">
        <v>0.31070130000000001</v>
      </c>
      <c r="D3" s="6">
        <v>0</v>
      </c>
      <c r="F3" s="6">
        <v>36.747160000000001</v>
      </c>
      <c r="G3" s="6">
        <v>-57.280999999999999</v>
      </c>
      <c r="H3" s="6">
        <v>1.2163280000000001</v>
      </c>
      <c r="I3" s="6">
        <v>0</v>
      </c>
    </row>
    <row r="4" spans="1:9" x14ac:dyDescent="0.35">
      <c r="A4" s="6">
        <v>3.8333239999999999E-3</v>
      </c>
      <c r="B4" s="6">
        <v>-60.054180000000002</v>
      </c>
      <c r="C4" s="6">
        <v>0.3107743</v>
      </c>
      <c r="D4" s="6">
        <v>0</v>
      </c>
      <c r="F4" s="6">
        <v>36.763829999999999</v>
      </c>
      <c r="G4" s="6">
        <v>-57.447200000000002</v>
      </c>
      <c r="H4" s="6">
        <v>1.216256</v>
      </c>
      <c r="I4" s="6">
        <v>0</v>
      </c>
    </row>
    <row r="5" spans="1:9" x14ac:dyDescent="0.35">
      <c r="A5" s="6">
        <v>7.1666530000000003E-3</v>
      </c>
      <c r="B5" s="6">
        <v>-60.054099999999998</v>
      </c>
      <c r="C5" s="6">
        <v>0.31086009999999997</v>
      </c>
      <c r="D5" s="6">
        <v>0</v>
      </c>
      <c r="F5" s="6">
        <v>36.780500000000004</v>
      </c>
      <c r="G5" s="6">
        <v>-57.614449999999998</v>
      </c>
      <c r="H5" s="6">
        <v>1.216159</v>
      </c>
      <c r="I5" s="6">
        <v>0</v>
      </c>
    </row>
    <row r="6" spans="1:9" x14ac:dyDescent="0.35">
      <c r="A6" s="6">
        <v>1.0500000000000001E-2</v>
      </c>
      <c r="B6" s="6">
        <v>-60.054189999999998</v>
      </c>
      <c r="C6" s="6">
        <v>0.31091400000000002</v>
      </c>
      <c r="D6" s="6">
        <v>0</v>
      </c>
      <c r="F6" s="6">
        <v>36.797159999999998</v>
      </c>
      <c r="G6" s="6">
        <v>-57.780569999999997</v>
      </c>
      <c r="H6" s="6">
        <v>1.216116</v>
      </c>
      <c r="I6" s="6">
        <v>0</v>
      </c>
    </row>
    <row r="7" spans="1:9" x14ac:dyDescent="0.35">
      <c r="A7" s="6">
        <v>1.383333E-2</v>
      </c>
      <c r="B7" s="6">
        <v>-60.055</v>
      </c>
      <c r="C7" s="6">
        <v>0.31096610000000002</v>
      </c>
      <c r="D7" s="6">
        <v>0</v>
      </c>
      <c r="F7" s="6">
        <v>36.813830000000003</v>
      </c>
      <c r="G7" s="6">
        <v>-57.947650000000003</v>
      </c>
      <c r="H7" s="6">
        <v>1.21594</v>
      </c>
      <c r="I7" s="6">
        <v>0</v>
      </c>
    </row>
    <row r="8" spans="1:9" x14ac:dyDescent="0.35">
      <c r="A8" s="6">
        <v>1.716666E-2</v>
      </c>
      <c r="B8" s="6">
        <v>-60.055810000000001</v>
      </c>
      <c r="C8" s="6">
        <v>0.31104559999999998</v>
      </c>
      <c r="D8" s="6">
        <v>0</v>
      </c>
      <c r="F8" s="6">
        <v>36.830500000000001</v>
      </c>
      <c r="G8" s="6">
        <v>-58.114249999999998</v>
      </c>
      <c r="H8" s="6">
        <v>1.215951</v>
      </c>
      <c r="I8" s="6">
        <v>0</v>
      </c>
    </row>
    <row r="9" spans="1:9" x14ac:dyDescent="0.35">
      <c r="A9" s="6">
        <v>2.0499989999999999E-2</v>
      </c>
      <c r="B9" s="6">
        <v>-60.055509999999998</v>
      </c>
      <c r="C9" s="6">
        <v>0.31113770000000002</v>
      </c>
      <c r="D9" s="6">
        <v>0</v>
      </c>
      <c r="F9" s="6">
        <v>36.847160000000002</v>
      </c>
      <c r="G9" s="6">
        <v>-58.280999999999999</v>
      </c>
      <c r="H9" s="6">
        <v>1.2157199999999999</v>
      </c>
      <c r="I9" s="6">
        <v>0</v>
      </c>
    </row>
    <row r="10" spans="1:9" x14ac:dyDescent="0.35">
      <c r="A10" s="6">
        <v>2.3833320000000002E-2</v>
      </c>
      <c r="B10" s="6">
        <v>-60.055199999999999</v>
      </c>
      <c r="C10" s="6">
        <v>0.31123020000000001</v>
      </c>
      <c r="D10" s="6">
        <v>0</v>
      </c>
      <c r="F10" s="6">
        <v>36.86383</v>
      </c>
      <c r="G10" s="6">
        <v>-58.447200000000002</v>
      </c>
      <c r="H10" s="6">
        <v>1.2157519999999999</v>
      </c>
      <c r="I10" s="6">
        <v>0</v>
      </c>
    </row>
    <row r="11" spans="1:9" x14ac:dyDescent="0.35">
      <c r="A11" s="6">
        <v>2.7166659999999999E-2</v>
      </c>
      <c r="B11" s="6">
        <v>-60.055880000000002</v>
      </c>
      <c r="C11" s="6">
        <v>0.31131059999999999</v>
      </c>
      <c r="D11" s="6">
        <v>0</v>
      </c>
      <c r="F11" s="6">
        <v>36.880499999999998</v>
      </c>
      <c r="G11" s="6">
        <v>-58.614409999999999</v>
      </c>
      <c r="H11" s="6">
        <v>1.2157199999999999</v>
      </c>
      <c r="I11" s="6">
        <v>0</v>
      </c>
    </row>
    <row r="12" spans="1:9" x14ac:dyDescent="0.35">
      <c r="A12" s="6">
        <v>3.0499999999999999E-2</v>
      </c>
      <c r="B12" s="6">
        <v>-60.055660000000003</v>
      </c>
      <c r="C12" s="6">
        <v>0.31135740000000001</v>
      </c>
      <c r="D12" s="6">
        <v>0</v>
      </c>
      <c r="F12" s="6">
        <v>36.897170000000003</v>
      </c>
      <c r="G12" s="6">
        <v>-58.78098</v>
      </c>
      <c r="H12" s="6">
        <v>1.2156960000000001</v>
      </c>
      <c r="I12" s="6">
        <v>0</v>
      </c>
    </row>
    <row r="13" spans="1:9" x14ac:dyDescent="0.35">
      <c r="A13" s="6">
        <v>3.383332E-2</v>
      </c>
      <c r="B13" s="6">
        <v>-60.055929999999996</v>
      </c>
      <c r="C13" s="6">
        <v>0.3113669</v>
      </c>
      <c r="D13" s="6">
        <v>0</v>
      </c>
      <c r="F13" s="6">
        <v>36.913829999999997</v>
      </c>
      <c r="G13" s="6">
        <v>-58.941400000000002</v>
      </c>
      <c r="H13" s="6">
        <v>1.19051</v>
      </c>
      <c r="I13" s="6">
        <v>0</v>
      </c>
    </row>
    <row r="14" spans="1:9" x14ac:dyDescent="0.35">
      <c r="A14" s="6">
        <v>3.7166659999999997E-2</v>
      </c>
      <c r="B14" s="6">
        <v>-60.057090000000002</v>
      </c>
      <c r="C14" s="6">
        <v>0.31137629999999999</v>
      </c>
      <c r="D14" s="6">
        <v>0</v>
      </c>
      <c r="F14" s="6">
        <v>36.930500000000002</v>
      </c>
      <c r="G14" s="6">
        <v>-59.082369999999997</v>
      </c>
      <c r="H14" s="6">
        <v>1.0790299999999999</v>
      </c>
      <c r="I14" s="6">
        <v>0</v>
      </c>
    </row>
    <row r="15" spans="1:9" x14ac:dyDescent="0.35">
      <c r="A15" s="6">
        <v>4.0500000000000001E-2</v>
      </c>
      <c r="B15" s="6">
        <v>-60.056899999999999</v>
      </c>
      <c r="C15" s="6">
        <v>0.31143609999999999</v>
      </c>
      <c r="D15" s="6">
        <v>0</v>
      </c>
      <c r="F15" s="6">
        <v>36.94717</v>
      </c>
      <c r="G15" s="6">
        <v>-59.191079999999999</v>
      </c>
      <c r="H15" s="6">
        <v>0.96289860000000005</v>
      </c>
      <c r="I15" s="6">
        <v>0</v>
      </c>
    </row>
    <row r="16" spans="1:9" x14ac:dyDescent="0.35">
      <c r="A16" s="6">
        <v>4.3833329999999997E-2</v>
      </c>
      <c r="B16" s="6">
        <v>-60.05742</v>
      </c>
      <c r="C16" s="6">
        <v>0.31149260000000001</v>
      </c>
      <c r="D16" s="6">
        <v>0</v>
      </c>
      <c r="F16" s="6">
        <v>36.963830000000002</v>
      </c>
      <c r="G16" s="6">
        <v>-59.266719999999999</v>
      </c>
      <c r="H16" s="6">
        <v>0.84717070000000005</v>
      </c>
      <c r="I16" s="6">
        <v>0</v>
      </c>
    </row>
    <row r="17" spans="1:9" x14ac:dyDescent="0.35">
      <c r="A17" s="6">
        <v>4.7166659999999999E-2</v>
      </c>
      <c r="B17" s="6">
        <v>-60.058750000000003</v>
      </c>
      <c r="C17" s="6">
        <v>0.31157170000000001</v>
      </c>
      <c r="D17" s="6">
        <v>0</v>
      </c>
      <c r="F17" s="6">
        <v>36.980499999999999</v>
      </c>
      <c r="G17" s="6">
        <v>-59.331490000000002</v>
      </c>
      <c r="H17" s="6">
        <v>0.76348740000000004</v>
      </c>
      <c r="I17" s="6">
        <v>0</v>
      </c>
    </row>
    <row r="18" spans="1:9" x14ac:dyDescent="0.35">
      <c r="A18" s="6">
        <v>5.0500000000000003E-2</v>
      </c>
      <c r="B18" s="6">
        <v>-60.05688</v>
      </c>
      <c r="C18" s="6">
        <v>0.31165480000000001</v>
      </c>
      <c r="D18" s="6">
        <v>0</v>
      </c>
      <c r="F18" s="6">
        <v>36.997160000000001</v>
      </c>
      <c r="G18" s="6">
        <v>-59.399419999999999</v>
      </c>
      <c r="H18" s="6">
        <v>0.72866679999999995</v>
      </c>
      <c r="I18" s="6">
        <v>0</v>
      </c>
    </row>
    <row r="19" spans="1:9" x14ac:dyDescent="0.35">
      <c r="A19" s="6">
        <v>5.3833319999999997E-2</v>
      </c>
      <c r="B19" s="6">
        <v>-60.058030000000002</v>
      </c>
      <c r="C19" s="6">
        <v>0.3117356</v>
      </c>
      <c r="D19" s="6">
        <v>0</v>
      </c>
      <c r="F19" s="6">
        <v>37.013829999999999</v>
      </c>
      <c r="G19" s="6">
        <v>-59.469499999999996</v>
      </c>
      <c r="H19" s="6">
        <v>0.70991570000000004</v>
      </c>
      <c r="I19" s="6">
        <v>0</v>
      </c>
    </row>
    <row r="20" spans="1:9" x14ac:dyDescent="0.35">
      <c r="A20" s="6">
        <v>5.7166679999999997E-2</v>
      </c>
      <c r="B20" s="6">
        <v>-60.058459999999997</v>
      </c>
      <c r="C20" s="6">
        <v>0.31181639999999999</v>
      </c>
      <c r="D20" s="6">
        <v>0</v>
      </c>
      <c r="F20" s="6">
        <v>37.030500000000004</v>
      </c>
      <c r="G20" s="6">
        <v>-59.535220000000002</v>
      </c>
      <c r="H20" s="6">
        <v>0.69286630000000005</v>
      </c>
      <c r="I20" s="6">
        <v>0</v>
      </c>
    </row>
    <row r="21" spans="1:9" x14ac:dyDescent="0.35">
      <c r="A21" s="6">
        <v>6.0499999999999998E-2</v>
      </c>
      <c r="B21" s="6">
        <v>-60.058570000000003</v>
      </c>
      <c r="C21" s="6">
        <v>0.31186459999999999</v>
      </c>
      <c r="D21" s="6">
        <v>0</v>
      </c>
      <c r="F21" s="6">
        <v>37.047159999999998</v>
      </c>
      <c r="G21" s="6">
        <v>-59.600259999999999</v>
      </c>
      <c r="H21" s="6">
        <v>0.67997589999999997</v>
      </c>
      <c r="I21" s="6">
        <v>0</v>
      </c>
    </row>
    <row r="22" spans="1:9" x14ac:dyDescent="0.35">
      <c r="A22" s="6">
        <v>6.3833319999999999E-2</v>
      </c>
      <c r="B22" s="6">
        <v>-60.058010000000003</v>
      </c>
      <c r="C22" s="6">
        <v>0.31186960000000002</v>
      </c>
      <c r="D22" s="6">
        <v>0</v>
      </c>
      <c r="F22" s="6">
        <v>37.063830000000003</v>
      </c>
      <c r="G22" s="6">
        <v>-59.666179999999997</v>
      </c>
      <c r="H22" s="6">
        <v>0.66308129999999998</v>
      </c>
      <c r="I22" s="6">
        <v>0</v>
      </c>
    </row>
    <row r="23" spans="1:9" x14ac:dyDescent="0.35">
      <c r="A23" s="6">
        <v>6.7166660000000003E-2</v>
      </c>
      <c r="B23" s="6">
        <v>-60.05838</v>
      </c>
      <c r="C23" s="6">
        <v>0.31185499999999999</v>
      </c>
      <c r="D23" s="6">
        <v>0</v>
      </c>
      <c r="F23" s="6">
        <v>37.080500000000001</v>
      </c>
      <c r="G23" s="6">
        <v>-59.729300000000002</v>
      </c>
      <c r="H23" s="6">
        <v>0.64948989999999995</v>
      </c>
      <c r="I23" s="6">
        <v>0</v>
      </c>
    </row>
    <row r="24" spans="1:9" x14ac:dyDescent="0.35">
      <c r="A24" s="6">
        <v>7.0499999999999993E-2</v>
      </c>
      <c r="B24" s="6">
        <v>-60.05856</v>
      </c>
      <c r="C24" s="6">
        <v>0.31190109999999999</v>
      </c>
      <c r="D24" s="6">
        <v>0</v>
      </c>
      <c r="F24" s="6">
        <v>37.097160000000002</v>
      </c>
      <c r="G24" s="6">
        <v>-59.785299999999999</v>
      </c>
      <c r="H24" s="6">
        <v>0.62028209999999995</v>
      </c>
      <c r="I24" s="6">
        <v>0</v>
      </c>
    </row>
    <row r="25" spans="1:9" x14ac:dyDescent="0.35">
      <c r="A25" s="6">
        <v>7.3833319999999994E-2</v>
      </c>
      <c r="B25" s="6">
        <v>-60.059800000000003</v>
      </c>
      <c r="C25" s="6">
        <v>0.31193280000000001</v>
      </c>
      <c r="D25" s="6">
        <v>0</v>
      </c>
      <c r="F25" s="6">
        <v>37.11383</v>
      </c>
      <c r="G25" s="6">
        <v>-59.831569999999999</v>
      </c>
      <c r="H25" s="6">
        <v>0.57709160000000004</v>
      </c>
      <c r="I25" s="6">
        <v>0</v>
      </c>
    </row>
    <row r="26" spans="1:9" x14ac:dyDescent="0.35">
      <c r="A26" s="6">
        <v>7.7166659999999998E-2</v>
      </c>
      <c r="B26" s="6">
        <v>-60.058720000000001</v>
      </c>
      <c r="C26" s="6">
        <v>0.31198599999999999</v>
      </c>
      <c r="D26" s="6">
        <v>0</v>
      </c>
      <c r="F26" s="6">
        <v>37.130499999999998</v>
      </c>
      <c r="G26" s="6">
        <v>-59.871169999999999</v>
      </c>
      <c r="H26" s="6">
        <v>0.53849720000000001</v>
      </c>
      <c r="I26" s="6">
        <v>0</v>
      </c>
    </row>
    <row r="27" spans="1:9" x14ac:dyDescent="0.35">
      <c r="A27" s="6">
        <v>8.0500000000000002E-2</v>
      </c>
      <c r="B27" s="6">
        <v>-60.05979</v>
      </c>
      <c r="C27" s="6">
        <v>0.31203710000000001</v>
      </c>
      <c r="D27" s="6">
        <v>0</v>
      </c>
      <c r="F27" s="6">
        <v>37.147170000000003</v>
      </c>
      <c r="G27" s="6">
        <v>-59.905110000000001</v>
      </c>
      <c r="H27" s="6">
        <v>0.50367919999999999</v>
      </c>
      <c r="I27" s="6">
        <v>0</v>
      </c>
    </row>
    <row r="28" spans="1:9" x14ac:dyDescent="0.35">
      <c r="A28" s="6">
        <v>8.3833320000000003E-2</v>
      </c>
      <c r="B28" s="6">
        <v>-60.06006</v>
      </c>
      <c r="C28" s="6">
        <v>0.31206630000000002</v>
      </c>
      <c r="D28" s="6">
        <v>0</v>
      </c>
      <c r="F28" s="6">
        <v>37.163829999999997</v>
      </c>
      <c r="G28" s="6">
        <v>-59.933129999999998</v>
      </c>
      <c r="H28" s="6">
        <v>0.47040080000000001</v>
      </c>
      <c r="I28" s="6">
        <v>0</v>
      </c>
    </row>
    <row r="29" spans="1:9" x14ac:dyDescent="0.35">
      <c r="A29" s="6">
        <v>8.7166660000000007E-2</v>
      </c>
      <c r="B29" s="6">
        <v>-60.06015</v>
      </c>
      <c r="C29" s="6">
        <v>0.31209700000000001</v>
      </c>
      <c r="D29" s="6">
        <v>0</v>
      </c>
      <c r="F29" s="6">
        <v>37.180500000000002</v>
      </c>
      <c r="G29" s="6">
        <v>-59.955939999999998</v>
      </c>
      <c r="H29" s="6">
        <v>0.4406891</v>
      </c>
      <c r="I29" s="6">
        <v>0</v>
      </c>
    </row>
    <row r="30" spans="1:9" x14ac:dyDescent="0.35">
      <c r="A30" s="6">
        <v>9.0499990000000002E-2</v>
      </c>
      <c r="B30" s="6">
        <v>-60.05932</v>
      </c>
      <c r="C30" s="6">
        <v>0.31216260000000001</v>
      </c>
      <c r="D30" s="6">
        <v>0</v>
      </c>
      <c r="F30" s="6">
        <v>37.19717</v>
      </c>
      <c r="G30" s="6">
        <v>-59.974820000000001</v>
      </c>
      <c r="H30" s="6">
        <v>0.4163424</v>
      </c>
      <c r="I30" s="6">
        <v>0</v>
      </c>
    </row>
    <row r="31" spans="1:9" x14ac:dyDescent="0.35">
      <c r="A31" s="6">
        <v>9.3833310000000003E-2</v>
      </c>
      <c r="B31" s="6">
        <v>-60.059570000000001</v>
      </c>
      <c r="C31" s="6">
        <v>0.31221890000000002</v>
      </c>
      <c r="D31" s="6">
        <v>0</v>
      </c>
      <c r="F31" s="6">
        <v>37.213830000000002</v>
      </c>
      <c r="G31" s="6">
        <v>-59.990200000000002</v>
      </c>
      <c r="H31" s="6">
        <v>0.39331519999999998</v>
      </c>
      <c r="I31" s="6">
        <v>0</v>
      </c>
    </row>
    <row r="32" spans="1:9" x14ac:dyDescent="0.35">
      <c r="A32" s="6">
        <v>9.7166680000000005E-2</v>
      </c>
      <c r="B32" s="6">
        <v>-60.059559999999998</v>
      </c>
      <c r="C32" s="6">
        <v>0.31225120000000001</v>
      </c>
      <c r="D32" s="6">
        <v>0</v>
      </c>
      <c r="F32" s="6">
        <v>37.230499999999999</v>
      </c>
      <c r="G32" s="6">
        <v>-60.003239999999998</v>
      </c>
      <c r="H32" s="6">
        <v>0.37728620000000002</v>
      </c>
      <c r="I32" s="6">
        <v>0</v>
      </c>
    </row>
    <row r="33" spans="1:9" x14ac:dyDescent="0.35">
      <c r="A33" s="6">
        <v>0.10050000000000001</v>
      </c>
      <c r="B33" s="6">
        <v>-60.060789999999997</v>
      </c>
      <c r="C33" s="6">
        <v>0.31226779999999998</v>
      </c>
      <c r="D33" s="6">
        <v>0</v>
      </c>
      <c r="F33" s="6">
        <v>37.247160000000001</v>
      </c>
      <c r="G33" s="6">
        <v>-60.013190000000002</v>
      </c>
      <c r="H33" s="6">
        <v>0.3606781</v>
      </c>
      <c r="I33" s="6">
        <v>0</v>
      </c>
    </row>
    <row r="34" spans="1:9" x14ac:dyDescent="0.35">
      <c r="A34" s="6">
        <v>0.1038333</v>
      </c>
      <c r="B34" s="6">
        <v>-60.060099999999998</v>
      </c>
      <c r="C34" s="6">
        <v>0.31230910000000001</v>
      </c>
      <c r="D34" s="6">
        <v>0</v>
      </c>
      <c r="F34" s="6">
        <v>37.263829999999999</v>
      </c>
      <c r="G34" s="6">
        <v>-60.022199999999998</v>
      </c>
      <c r="H34" s="6">
        <v>0.34810469999999999</v>
      </c>
      <c r="I34" s="6">
        <v>0</v>
      </c>
    </row>
    <row r="35" spans="1:9" x14ac:dyDescent="0.35">
      <c r="A35" s="6">
        <v>0.1071666</v>
      </c>
      <c r="B35" s="6">
        <v>-60.060569999999998</v>
      </c>
      <c r="C35" s="6">
        <v>0.31229230000000002</v>
      </c>
      <c r="D35" s="6">
        <v>0</v>
      </c>
      <c r="F35" s="6">
        <v>37.280500000000004</v>
      </c>
      <c r="G35" s="6">
        <v>-60.029449999999997</v>
      </c>
      <c r="H35" s="6">
        <v>0.33613399999999999</v>
      </c>
      <c r="I35" s="6">
        <v>0</v>
      </c>
    </row>
    <row r="36" spans="1:9" x14ac:dyDescent="0.35">
      <c r="A36" s="6">
        <v>0.1105</v>
      </c>
      <c r="B36" s="6">
        <v>-60.060859999999998</v>
      </c>
      <c r="C36" s="6">
        <v>0.312255</v>
      </c>
      <c r="D36" s="6">
        <v>0</v>
      </c>
      <c r="F36" s="6">
        <v>37.297159999999998</v>
      </c>
      <c r="G36" s="6">
        <v>-60.035179999999997</v>
      </c>
      <c r="H36" s="6">
        <v>0.32903680000000002</v>
      </c>
      <c r="I36" s="6">
        <v>0</v>
      </c>
    </row>
    <row r="37" spans="1:9" x14ac:dyDescent="0.35">
      <c r="A37" s="6">
        <v>0.1138333</v>
      </c>
      <c r="B37" s="6">
        <v>-60.061219999999999</v>
      </c>
      <c r="C37" s="6">
        <v>0.31223119999999999</v>
      </c>
      <c r="D37" s="6">
        <v>0</v>
      </c>
      <c r="F37" s="6">
        <v>37.313830000000003</v>
      </c>
      <c r="G37" s="6">
        <v>-60.039940000000001</v>
      </c>
      <c r="H37" s="6">
        <v>0.32190740000000001</v>
      </c>
      <c r="I37" s="6">
        <v>0</v>
      </c>
    </row>
    <row r="38" spans="1:9" x14ac:dyDescent="0.35">
      <c r="A38" s="6">
        <v>0.1171666</v>
      </c>
      <c r="B38" s="6">
        <v>-60.061900000000001</v>
      </c>
      <c r="C38" s="6">
        <v>0.31223220000000002</v>
      </c>
      <c r="D38" s="6">
        <v>0</v>
      </c>
      <c r="F38" s="6">
        <v>37.330500000000001</v>
      </c>
      <c r="G38" s="6">
        <v>-60.043900000000001</v>
      </c>
      <c r="H38" s="6">
        <v>0.31491720000000001</v>
      </c>
      <c r="I38" s="6">
        <v>0</v>
      </c>
    </row>
    <row r="39" spans="1:9" x14ac:dyDescent="0.35">
      <c r="A39" s="6">
        <v>0.1205</v>
      </c>
      <c r="B39" s="6">
        <v>-60.061349999999997</v>
      </c>
      <c r="C39" s="6">
        <v>0.31224839999999998</v>
      </c>
      <c r="D39" s="6">
        <v>0</v>
      </c>
      <c r="F39" s="6">
        <v>37.347160000000002</v>
      </c>
      <c r="G39" s="6">
        <v>-60.04721</v>
      </c>
      <c r="H39" s="6">
        <v>0.31153599999999998</v>
      </c>
      <c r="I39" s="6">
        <v>0</v>
      </c>
    </row>
    <row r="40" spans="1:9" x14ac:dyDescent="0.35">
      <c r="A40" s="6">
        <v>0.12383329999999999</v>
      </c>
      <c r="B40" s="6">
        <v>-60.061390000000003</v>
      </c>
      <c r="C40" s="6">
        <v>0.31226939999999997</v>
      </c>
      <c r="D40" s="6">
        <v>0</v>
      </c>
      <c r="F40" s="6">
        <v>37.36383</v>
      </c>
      <c r="G40" s="6">
        <v>-60.049729999999997</v>
      </c>
      <c r="H40" s="6">
        <v>0.3090019</v>
      </c>
      <c r="I40" s="6">
        <v>0</v>
      </c>
    </row>
    <row r="41" spans="1:9" x14ac:dyDescent="0.35">
      <c r="A41" s="6">
        <v>0.12716669999999999</v>
      </c>
      <c r="B41" s="6">
        <v>-60.062860000000001</v>
      </c>
      <c r="C41" s="6">
        <v>0.31226150000000003</v>
      </c>
      <c r="D41" s="6">
        <v>0</v>
      </c>
      <c r="F41" s="6">
        <v>37.380499999999998</v>
      </c>
      <c r="G41" s="6">
        <v>-60.052100000000003</v>
      </c>
      <c r="H41" s="6">
        <v>0.306481</v>
      </c>
      <c r="I41" s="6">
        <v>0</v>
      </c>
    </row>
    <row r="42" spans="1:9" x14ac:dyDescent="0.35">
      <c r="A42" s="6">
        <v>0.1305</v>
      </c>
      <c r="B42" s="6">
        <v>-60.06344</v>
      </c>
      <c r="C42" s="6">
        <v>0.31225750000000002</v>
      </c>
      <c r="D42" s="6">
        <v>0</v>
      </c>
      <c r="F42" s="6">
        <v>37.397170000000003</v>
      </c>
      <c r="G42" s="6">
        <v>-60.054490000000001</v>
      </c>
      <c r="H42" s="6">
        <v>0.30407309999999999</v>
      </c>
      <c r="I42" s="6">
        <v>0</v>
      </c>
    </row>
    <row r="43" spans="1:9" x14ac:dyDescent="0.35">
      <c r="A43" s="6">
        <v>0.13383329999999999</v>
      </c>
      <c r="B43" s="6">
        <v>-60.063249999999996</v>
      </c>
      <c r="C43" s="6">
        <v>0.31228620000000001</v>
      </c>
      <c r="D43" s="6">
        <v>0</v>
      </c>
      <c r="F43" s="6">
        <v>37.413829999999997</v>
      </c>
      <c r="G43" s="6">
        <v>-60.056019999999997</v>
      </c>
      <c r="H43" s="6">
        <v>0.30224879999999998</v>
      </c>
      <c r="I43" s="6">
        <v>0</v>
      </c>
    </row>
    <row r="44" spans="1:9" x14ac:dyDescent="0.35">
      <c r="A44" s="6">
        <v>0.1371667</v>
      </c>
      <c r="B44" s="6">
        <v>-60.062899999999999</v>
      </c>
      <c r="C44" s="6">
        <v>0.31230639999999998</v>
      </c>
      <c r="D44" s="6">
        <v>0</v>
      </c>
      <c r="F44" s="6">
        <v>37.430500000000002</v>
      </c>
      <c r="G44" s="6">
        <v>-60.057560000000002</v>
      </c>
      <c r="H44" s="6">
        <v>0.30082520000000001</v>
      </c>
      <c r="I44" s="6">
        <v>0</v>
      </c>
    </row>
    <row r="45" spans="1:9" x14ac:dyDescent="0.35">
      <c r="A45" s="6">
        <v>0.14050000000000001</v>
      </c>
      <c r="B45" s="6">
        <v>-60.063020000000002</v>
      </c>
      <c r="C45" s="6">
        <v>0.31229649999999998</v>
      </c>
      <c r="D45" s="6">
        <v>0</v>
      </c>
      <c r="F45" s="6">
        <v>37.44717</v>
      </c>
      <c r="G45" s="6">
        <v>-60.058439999999997</v>
      </c>
      <c r="H45" s="6">
        <v>0.29911330000000003</v>
      </c>
      <c r="I45" s="6">
        <v>0</v>
      </c>
    </row>
    <row r="46" spans="1:9" x14ac:dyDescent="0.35">
      <c r="A46" s="6">
        <v>0.1438333</v>
      </c>
      <c r="B46" s="6">
        <v>-60.064019999999999</v>
      </c>
      <c r="C46" s="6">
        <v>0.31224740000000001</v>
      </c>
      <c r="D46" s="6">
        <v>0</v>
      </c>
      <c r="F46" s="6">
        <v>37.463830000000002</v>
      </c>
      <c r="G46" s="6">
        <v>-60.059199999999997</v>
      </c>
      <c r="H46" s="6">
        <v>0.29743059999999999</v>
      </c>
      <c r="I46" s="6">
        <v>0</v>
      </c>
    </row>
    <row r="47" spans="1:9" x14ac:dyDescent="0.35">
      <c r="A47" s="6">
        <v>0.14716660000000001</v>
      </c>
      <c r="B47" s="6">
        <v>-60.064019999999999</v>
      </c>
      <c r="C47" s="6">
        <v>0.31222529999999998</v>
      </c>
      <c r="D47" s="6">
        <v>0</v>
      </c>
      <c r="F47" s="6">
        <v>37.480499999999999</v>
      </c>
      <c r="G47" s="6">
        <v>-60.060279999999999</v>
      </c>
      <c r="H47" s="6">
        <v>0.29587950000000002</v>
      </c>
      <c r="I47" s="6">
        <v>0</v>
      </c>
    </row>
    <row r="48" spans="1:9" x14ac:dyDescent="0.35">
      <c r="A48" s="6">
        <v>0.15049999999999999</v>
      </c>
      <c r="B48" s="6">
        <v>-60.063160000000003</v>
      </c>
      <c r="C48" s="6">
        <v>0.31218699999999999</v>
      </c>
      <c r="D48" s="6">
        <v>0</v>
      </c>
      <c r="F48" s="6">
        <v>37.497160000000001</v>
      </c>
      <c r="G48" s="6">
        <v>-60.06156</v>
      </c>
      <c r="H48" s="6">
        <v>0.29434440000000001</v>
      </c>
      <c r="I48" s="6">
        <v>0</v>
      </c>
    </row>
    <row r="49" spans="1:9" x14ac:dyDescent="0.35">
      <c r="A49" s="6">
        <v>0.15383330000000001</v>
      </c>
      <c r="B49" s="6">
        <v>-60.063789999999997</v>
      </c>
      <c r="C49" s="6">
        <v>0.31214819999999999</v>
      </c>
      <c r="D49" s="6">
        <v>0</v>
      </c>
      <c r="F49" s="6">
        <v>37.513829999999999</v>
      </c>
      <c r="G49" s="6">
        <v>-60.06176</v>
      </c>
      <c r="H49" s="6">
        <v>0.29299340000000001</v>
      </c>
      <c r="I49" s="6">
        <v>0</v>
      </c>
    </row>
    <row r="50" spans="1:9" x14ac:dyDescent="0.35">
      <c r="A50" s="6">
        <v>0.15716659999999999</v>
      </c>
      <c r="B50" s="6">
        <v>-60.063589999999998</v>
      </c>
      <c r="C50" s="6">
        <v>0.31216139999999998</v>
      </c>
      <c r="D50" s="6">
        <v>0</v>
      </c>
      <c r="F50" s="6">
        <v>37.530500000000004</v>
      </c>
      <c r="G50" s="6">
        <v>-60.062579999999997</v>
      </c>
      <c r="H50" s="6">
        <v>0.29141820000000002</v>
      </c>
      <c r="I50" s="6">
        <v>0</v>
      </c>
    </row>
    <row r="51" spans="1:9" x14ac:dyDescent="0.35">
      <c r="A51" s="6">
        <v>0.1605</v>
      </c>
      <c r="B51" s="6">
        <v>-60.064</v>
      </c>
      <c r="C51" s="6">
        <v>0.31218879999999999</v>
      </c>
      <c r="D51" s="6">
        <v>0</v>
      </c>
      <c r="F51" s="6">
        <v>37.547159999999998</v>
      </c>
      <c r="G51" s="6">
        <v>-60.062420000000003</v>
      </c>
      <c r="H51" s="6">
        <v>0.29022100000000001</v>
      </c>
      <c r="I51" s="6">
        <v>0</v>
      </c>
    </row>
    <row r="52" spans="1:9" x14ac:dyDescent="0.35">
      <c r="A52" s="6">
        <v>0.16383329999999999</v>
      </c>
      <c r="B52" s="6">
        <v>-60.064410000000002</v>
      </c>
      <c r="C52" s="6">
        <v>0.31216250000000001</v>
      </c>
      <c r="D52" s="6">
        <v>0</v>
      </c>
      <c r="F52" s="6">
        <v>37.563830000000003</v>
      </c>
      <c r="G52" s="6">
        <v>-60.063279999999999</v>
      </c>
      <c r="H52" s="6">
        <v>0.2887692</v>
      </c>
      <c r="I52" s="6">
        <v>0</v>
      </c>
    </row>
    <row r="53" spans="1:9" x14ac:dyDescent="0.35">
      <c r="A53" s="6">
        <v>0.1671667</v>
      </c>
      <c r="B53" s="6">
        <v>-60.064520000000002</v>
      </c>
      <c r="C53" s="6">
        <v>0.31213800000000003</v>
      </c>
      <c r="D53" s="6">
        <v>0</v>
      </c>
      <c r="F53" s="6">
        <v>37.580500000000001</v>
      </c>
      <c r="G53" s="6">
        <v>-60.063319999999997</v>
      </c>
      <c r="H53" s="6">
        <v>0.28749829999999998</v>
      </c>
      <c r="I53" s="6">
        <v>0</v>
      </c>
    </row>
    <row r="54" spans="1:9" x14ac:dyDescent="0.35">
      <c r="A54" s="6">
        <v>0.17050000000000001</v>
      </c>
      <c r="B54" s="6">
        <v>-60.065010000000001</v>
      </c>
      <c r="C54" s="6">
        <v>0.31213390000000002</v>
      </c>
      <c r="D54" s="6">
        <v>0</v>
      </c>
      <c r="F54" s="6">
        <v>37.597160000000002</v>
      </c>
      <c r="G54" s="6">
        <v>-60.064349999999997</v>
      </c>
      <c r="H54" s="6">
        <v>0.2862114</v>
      </c>
      <c r="I54" s="6">
        <v>0</v>
      </c>
    </row>
    <row r="55" spans="1:9" x14ac:dyDescent="0.35">
      <c r="A55" s="6">
        <v>0.1738333</v>
      </c>
      <c r="B55" s="6">
        <v>-60.064250000000001</v>
      </c>
      <c r="C55" s="6">
        <v>0.31207180000000001</v>
      </c>
      <c r="D55" s="6">
        <v>0</v>
      </c>
      <c r="F55" s="6">
        <v>37.61383</v>
      </c>
      <c r="G55" s="6">
        <v>-60.06418</v>
      </c>
      <c r="H55" s="6">
        <v>0.28502509999999998</v>
      </c>
      <c r="I55" s="6">
        <v>0</v>
      </c>
    </row>
    <row r="56" spans="1:9" x14ac:dyDescent="0.35">
      <c r="A56" s="6">
        <v>0.17716660000000001</v>
      </c>
      <c r="B56" s="6">
        <v>-60.065240000000003</v>
      </c>
      <c r="C56" s="6">
        <v>0.31197449999999999</v>
      </c>
      <c r="D56" s="6">
        <v>0</v>
      </c>
      <c r="F56" s="6">
        <v>37.630499999999998</v>
      </c>
      <c r="G56" s="6">
        <v>-60.064920000000001</v>
      </c>
      <c r="H56" s="6">
        <v>0.2838078</v>
      </c>
      <c r="I56" s="6">
        <v>0</v>
      </c>
    </row>
    <row r="57" spans="1:9" x14ac:dyDescent="0.35">
      <c r="A57" s="6">
        <v>0.18049999999999999</v>
      </c>
      <c r="B57" s="6">
        <v>-60.065399999999997</v>
      </c>
      <c r="C57" s="6">
        <v>0.31189939999999999</v>
      </c>
      <c r="D57" s="6">
        <v>0</v>
      </c>
      <c r="F57" s="6">
        <v>37.647170000000003</v>
      </c>
      <c r="G57" s="6">
        <v>-60.064300000000003</v>
      </c>
      <c r="H57" s="6">
        <v>0.28275060000000002</v>
      </c>
      <c r="I57" s="6">
        <v>0</v>
      </c>
    </row>
    <row r="58" spans="1:9" x14ac:dyDescent="0.35">
      <c r="A58" s="6">
        <v>0.18383330000000001</v>
      </c>
      <c r="B58" s="6">
        <v>-60.065840000000001</v>
      </c>
      <c r="C58" s="6">
        <v>0.31183699999999998</v>
      </c>
      <c r="D58" s="6">
        <v>0</v>
      </c>
      <c r="F58" s="6">
        <v>37.663829999999997</v>
      </c>
      <c r="G58" s="6">
        <v>-60.06438</v>
      </c>
      <c r="H58" s="6">
        <v>0.28177639999999998</v>
      </c>
      <c r="I58" s="6">
        <v>0</v>
      </c>
    </row>
    <row r="59" spans="1:9" x14ac:dyDescent="0.35">
      <c r="A59" s="6">
        <v>0.18716659999999999</v>
      </c>
      <c r="B59" s="6">
        <v>-60.065159999999999</v>
      </c>
      <c r="C59" s="6">
        <v>0.31175330000000001</v>
      </c>
      <c r="D59" s="6">
        <v>0</v>
      </c>
      <c r="F59" s="6">
        <v>37.680500000000002</v>
      </c>
      <c r="G59" s="6">
        <v>-60.064500000000002</v>
      </c>
      <c r="H59" s="6">
        <v>0.28088760000000002</v>
      </c>
      <c r="I59" s="6">
        <v>0</v>
      </c>
    </row>
    <row r="60" spans="1:9" x14ac:dyDescent="0.35">
      <c r="A60" s="6">
        <v>0.1905</v>
      </c>
      <c r="B60" s="6">
        <v>-60.064779999999999</v>
      </c>
      <c r="C60" s="6">
        <v>0.31169750000000002</v>
      </c>
      <c r="D60" s="6">
        <v>0</v>
      </c>
      <c r="F60" s="6">
        <v>37.69717</v>
      </c>
      <c r="G60" s="6">
        <v>-60.065089999999998</v>
      </c>
      <c r="H60" s="6">
        <v>0.2800105</v>
      </c>
      <c r="I60" s="6">
        <v>0</v>
      </c>
    </row>
    <row r="61" spans="1:9" x14ac:dyDescent="0.35">
      <c r="A61" s="6">
        <v>0.19383329999999999</v>
      </c>
      <c r="B61" s="6">
        <v>-60.066160000000004</v>
      </c>
      <c r="C61" s="6">
        <v>0.31160959999999999</v>
      </c>
      <c r="D61" s="6">
        <v>0</v>
      </c>
      <c r="F61" s="6">
        <v>37.713830000000002</v>
      </c>
      <c r="G61" s="6">
        <v>-60.065779999999997</v>
      </c>
      <c r="H61" s="6">
        <v>0.27918199999999999</v>
      </c>
      <c r="I61" s="6">
        <v>0</v>
      </c>
    </row>
    <row r="62" spans="1:9" x14ac:dyDescent="0.35">
      <c r="A62" s="6">
        <v>0.1971667</v>
      </c>
      <c r="B62" s="6">
        <v>-60.066780000000001</v>
      </c>
      <c r="C62" s="6">
        <v>0.31151440000000002</v>
      </c>
      <c r="D62" s="6">
        <v>0</v>
      </c>
      <c r="F62" s="6">
        <v>37.730499999999999</v>
      </c>
      <c r="G62" s="6">
        <v>-60.064880000000002</v>
      </c>
      <c r="H62" s="6">
        <v>0.27834690000000001</v>
      </c>
      <c r="I62" s="6">
        <v>0</v>
      </c>
    </row>
    <row r="63" spans="1:9" x14ac:dyDescent="0.35">
      <c r="A63" s="6">
        <v>0.20050000000000001</v>
      </c>
      <c r="B63" s="6">
        <v>-60.066740000000003</v>
      </c>
      <c r="C63" s="6">
        <v>0.31142350000000002</v>
      </c>
      <c r="D63" s="6">
        <v>0</v>
      </c>
      <c r="F63" s="6">
        <v>37.747160000000001</v>
      </c>
      <c r="G63" s="6">
        <v>-60.06514</v>
      </c>
      <c r="H63" s="6">
        <v>0.27753519999999998</v>
      </c>
      <c r="I63" s="6">
        <v>0</v>
      </c>
    </row>
    <row r="64" spans="1:9" x14ac:dyDescent="0.35">
      <c r="A64" s="6">
        <v>0.2038333</v>
      </c>
      <c r="B64" s="6">
        <v>-60.065460000000002</v>
      </c>
      <c r="C64" s="6">
        <v>0.31136439999999999</v>
      </c>
      <c r="D64" s="6">
        <v>0</v>
      </c>
      <c r="F64" s="6">
        <v>37.763829999999999</v>
      </c>
      <c r="G64" s="6">
        <v>-60.065359999999998</v>
      </c>
      <c r="H64" s="6">
        <v>0.2768755</v>
      </c>
      <c r="I64" s="6">
        <v>0</v>
      </c>
    </row>
    <row r="65" spans="1:9" x14ac:dyDescent="0.35">
      <c r="A65" s="6">
        <v>0.20716660000000001</v>
      </c>
      <c r="B65" s="6">
        <v>-60.066209999999998</v>
      </c>
      <c r="C65" s="6">
        <v>0.3113419</v>
      </c>
      <c r="D65" s="6">
        <v>0</v>
      </c>
      <c r="F65" s="6">
        <v>37.780500000000004</v>
      </c>
      <c r="G65" s="6">
        <v>-60.065510000000003</v>
      </c>
      <c r="H65" s="6">
        <v>0.2762155</v>
      </c>
      <c r="I65" s="6">
        <v>0</v>
      </c>
    </row>
    <row r="66" spans="1:9" x14ac:dyDescent="0.35">
      <c r="A66" s="6">
        <v>0.21049999999999999</v>
      </c>
      <c r="B66" s="6">
        <v>-60.066099999999999</v>
      </c>
      <c r="C66" s="6">
        <v>0.31130000000000002</v>
      </c>
      <c r="D66" s="6">
        <v>0</v>
      </c>
      <c r="F66" s="6">
        <v>37.797159999999998</v>
      </c>
      <c r="G66" s="6">
        <v>-60.065919999999998</v>
      </c>
      <c r="H66" s="6">
        <v>0.27562809999999999</v>
      </c>
      <c r="I66" s="6">
        <v>0</v>
      </c>
    </row>
    <row r="67" spans="1:9" x14ac:dyDescent="0.35">
      <c r="A67" s="6">
        <v>0.2138333</v>
      </c>
      <c r="B67" s="6">
        <v>-60.066499999999998</v>
      </c>
      <c r="C67" s="6">
        <v>0.31126369999999998</v>
      </c>
      <c r="D67" s="6">
        <v>0</v>
      </c>
      <c r="F67" s="6">
        <v>37.813830000000003</v>
      </c>
      <c r="G67" s="6">
        <v>-60.066090000000003</v>
      </c>
      <c r="H67" s="6">
        <v>0.27499240000000003</v>
      </c>
      <c r="I67" s="6">
        <v>0</v>
      </c>
    </row>
    <row r="68" spans="1:9" x14ac:dyDescent="0.35">
      <c r="A68" s="6">
        <v>0.21716659999999999</v>
      </c>
      <c r="B68" s="6">
        <v>-60.067500000000003</v>
      </c>
      <c r="C68" s="6">
        <v>0.31122280000000002</v>
      </c>
      <c r="D68" s="6">
        <v>0</v>
      </c>
      <c r="F68" s="6">
        <v>37.830500000000001</v>
      </c>
      <c r="G68" s="6">
        <v>-60.065899999999999</v>
      </c>
      <c r="H68" s="6">
        <v>0.27436759999999999</v>
      </c>
      <c r="I68" s="6">
        <v>0</v>
      </c>
    </row>
    <row r="69" spans="1:9" x14ac:dyDescent="0.35">
      <c r="A69" s="6">
        <v>0.2205</v>
      </c>
      <c r="B69" s="6">
        <v>-60.066989999999997</v>
      </c>
      <c r="C69" s="6">
        <v>0.31119160000000001</v>
      </c>
      <c r="D69" s="6">
        <v>0</v>
      </c>
      <c r="F69" s="6">
        <v>37.847160000000002</v>
      </c>
      <c r="G69" s="6">
        <v>-60.0657</v>
      </c>
      <c r="H69" s="6">
        <v>0.2737559</v>
      </c>
      <c r="I69" s="6">
        <v>0</v>
      </c>
    </row>
    <row r="70" spans="1:9" x14ac:dyDescent="0.35">
      <c r="A70" s="6">
        <v>0.22383339999999999</v>
      </c>
      <c r="B70" s="6">
        <v>-60.067909999999998</v>
      </c>
      <c r="C70" s="6">
        <v>0.31113639999999998</v>
      </c>
      <c r="D70" s="6">
        <v>0</v>
      </c>
      <c r="F70" s="6">
        <v>37.86383</v>
      </c>
      <c r="G70" s="6">
        <v>-60.06606</v>
      </c>
      <c r="H70" s="6">
        <v>0.27313490000000001</v>
      </c>
      <c r="I70" s="6">
        <v>0</v>
      </c>
    </row>
    <row r="71" spans="1:9" x14ac:dyDescent="0.35">
      <c r="A71" s="6">
        <v>0.2271667</v>
      </c>
      <c r="B71" s="6">
        <v>-60.067399999999999</v>
      </c>
      <c r="C71" s="6">
        <v>0.3110618</v>
      </c>
      <c r="D71" s="6">
        <v>0</v>
      </c>
      <c r="F71" s="6">
        <v>37.880499999999998</v>
      </c>
      <c r="G71" s="6">
        <v>-60.066290000000002</v>
      </c>
      <c r="H71" s="6">
        <v>0.2727176</v>
      </c>
      <c r="I71" s="6">
        <v>0</v>
      </c>
    </row>
    <row r="72" spans="1:9" x14ac:dyDescent="0.35">
      <c r="A72" s="6">
        <v>0.23050000000000001</v>
      </c>
      <c r="B72" s="6">
        <v>-60.067680000000003</v>
      </c>
      <c r="C72" s="6">
        <v>0.31100159999999999</v>
      </c>
      <c r="D72" s="6">
        <v>0</v>
      </c>
      <c r="F72" s="6">
        <v>37.897170000000003</v>
      </c>
      <c r="G72" s="6">
        <v>-60.066409999999998</v>
      </c>
      <c r="H72" s="6">
        <v>0.27229239999999999</v>
      </c>
      <c r="I72" s="6">
        <v>0</v>
      </c>
    </row>
    <row r="73" spans="1:9" x14ac:dyDescent="0.35">
      <c r="A73" s="6">
        <v>0.23383329999999999</v>
      </c>
      <c r="B73" s="6">
        <v>-60.067779999999999</v>
      </c>
      <c r="C73" s="6">
        <v>0.31096439999999997</v>
      </c>
      <c r="D73" s="6">
        <v>0</v>
      </c>
      <c r="F73" s="6">
        <v>37.913829999999997</v>
      </c>
      <c r="G73" s="6">
        <v>-60.065820000000002</v>
      </c>
      <c r="H73" s="6">
        <v>0.2717754</v>
      </c>
      <c r="I73" s="6">
        <v>0</v>
      </c>
    </row>
    <row r="74" spans="1:9" x14ac:dyDescent="0.35">
      <c r="A74" s="6">
        <v>0.23716670000000001</v>
      </c>
      <c r="B74" s="6">
        <v>-60.067740000000001</v>
      </c>
      <c r="C74" s="6">
        <v>0.31091849999999999</v>
      </c>
      <c r="D74" s="6">
        <v>0</v>
      </c>
      <c r="F74" s="6">
        <v>37.930500000000002</v>
      </c>
      <c r="G74" s="6">
        <v>-60.066000000000003</v>
      </c>
      <c r="H74" s="6">
        <v>0.27137260000000002</v>
      </c>
      <c r="I74" s="6">
        <v>0</v>
      </c>
    </row>
    <row r="75" spans="1:9" x14ac:dyDescent="0.35">
      <c r="A75" s="6">
        <v>0.24049999999999999</v>
      </c>
      <c r="B75" s="6">
        <v>-60.067520000000002</v>
      </c>
      <c r="C75" s="6">
        <v>0.31084440000000002</v>
      </c>
      <c r="D75" s="6">
        <v>0</v>
      </c>
      <c r="F75" s="6">
        <v>37.94717</v>
      </c>
      <c r="G75" s="6">
        <v>-60.066200000000002</v>
      </c>
      <c r="H75" s="6">
        <v>0.27089849999999999</v>
      </c>
      <c r="I75" s="6">
        <v>0</v>
      </c>
    </row>
    <row r="76" spans="1:9" x14ac:dyDescent="0.35">
      <c r="A76" s="6">
        <v>0.2438333</v>
      </c>
      <c r="B76" s="6">
        <v>-60.067959999999999</v>
      </c>
      <c r="C76" s="6">
        <v>0.3107338</v>
      </c>
      <c r="D76" s="6">
        <v>0</v>
      </c>
      <c r="F76" s="6">
        <v>37.963830000000002</v>
      </c>
      <c r="G76" s="6">
        <v>-60.066200000000002</v>
      </c>
      <c r="H76" s="6">
        <v>0.27050200000000002</v>
      </c>
      <c r="I76" s="6">
        <v>0</v>
      </c>
    </row>
    <row r="77" spans="1:9" x14ac:dyDescent="0.35">
      <c r="A77" s="6">
        <v>0.24716659999999999</v>
      </c>
      <c r="B77" s="6">
        <v>-60.067979999999999</v>
      </c>
      <c r="C77" s="6">
        <v>0.31063780000000002</v>
      </c>
      <c r="D77" s="6">
        <v>0</v>
      </c>
      <c r="F77" s="6">
        <v>37.980499999999999</v>
      </c>
      <c r="G77" s="6">
        <v>-60.066519999999997</v>
      </c>
      <c r="H77" s="6">
        <v>0.27012890000000001</v>
      </c>
      <c r="I77" s="6">
        <v>0</v>
      </c>
    </row>
    <row r="78" spans="1:9" x14ac:dyDescent="0.35">
      <c r="A78" s="6">
        <v>0.2505</v>
      </c>
      <c r="B78" s="6">
        <v>-60.067700000000002</v>
      </c>
      <c r="C78" s="6">
        <v>0.31058219999999997</v>
      </c>
      <c r="D78" s="6">
        <v>0</v>
      </c>
      <c r="F78" s="6">
        <v>37.997160000000001</v>
      </c>
      <c r="G78" s="6">
        <v>-60.066299999999998</v>
      </c>
      <c r="H78" s="6">
        <v>0.26975110000000002</v>
      </c>
      <c r="I78" s="6">
        <v>0</v>
      </c>
    </row>
    <row r="79" spans="1:9" x14ac:dyDescent="0.35">
      <c r="A79" s="6">
        <v>0.25383339999999999</v>
      </c>
      <c r="B79" s="6">
        <v>-60.068060000000003</v>
      </c>
      <c r="C79" s="6">
        <v>0.3105559</v>
      </c>
      <c r="D79" s="6">
        <v>0</v>
      </c>
      <c r="F79" s="6">
        <v>38.013829999999999</v>
      </c>
      <c r="G79" s="6">
        <v>-60.066270000000003</v>
      </c>
      <c r="H79" s="6">
        <v>0.26933499999999999</v>
      </c>
      <c r="I79" s="6">
        <v>0</v>
      </c>
    </row>
    <row r="80" spans="1:9" x14ac:dyDescent="0.35">
      <c r="A80" s="6">
        <v>0.25716670000000003</v>
      </c>
      <c r="B80" s="6">
        <v>-60.068779999999997</v>
      </c>
      <c r="C80" s="6">
        <v>0.31047340000000001</v>
      </c>
      <c r="D80" s="6">
        <v>0</v>
      </c>
      <c r="F80" s="6">
        <v>38.030500000000004</v>
      </c>
      <c r="G80" s="6">
        <v>-60.066110000000002</v>
      </c>
      <c r="H80" s="6">
        <v>0.26898559999999999</v>
      </c>
      <c r="I80" s="6">
        <v>0</v>
      </c>
    </row>
    <row r="81" spans="1:9" x14ac:dyDescent="0.35">
      <c r="A81" s="6">
        <v>0.26050000000000001</v>
      </c>
      <c r="B81" s="6">
        <v>-60.06879</v>
      </c>
      <c r="C81" s="6">
        <v>0.31036859999999999</v>
      </c>
      <c r="D81" s="6">
        <v>0</v>
      </c>
      <c r="F81" s="6">
        <v>38.047159999999998</v>
      </c>
      <c r="G81" s="6">
        <v>-60.066380000000002</v>
      </c>
      <c r="H81" s="6">
        <v>0.26866859999999998</v>
      </c>
      <c r="I81" s="6">
        <v>0</v>
      </c>
    </row>
    <row r="82" spans="1:9" x14ac:dyDescent="0.35">
      <c r="A82" s="6">
        <v>0.2638334</v>
      </c>
      <c r="B82" s="6">
        <v>-60.069499999999998</v>
      </c>
      <c r="C82" s="6">
        <v>0.31024859999999999</v>
      </c>
      <c r="D82" s="6">
        <v>0</v>
      </c>
      <c r="F82" s="6">
        <v>38.063830000000003</v>
      </c>
      <c r="G82" s="6">
        <v>-60.066299999999998</v>
      </c>
      <c r="H82" s="6">
        <v>0.26839679999999999</v>
      </c>
      <c r="I82" s="6">
        <v>0</v>
      </c>
    </row>
    <row r="83" spans="1:9" x14ac:dyDescent="0.35">
      <c r="A83" s="6">
        <v>0.26716669999999998</v>
      </c>
      <c r="B83" s="6">
        <v>-60.069380000000002</v>
      </c>
      <c r="C83" s="6">
        <v>0.31015280000000001</v>
      </c>
      <c r="D83" s="6">
        <v>0</v>
      </c>
      <c r="F83" s="6">
        <v>38.080500000000001</v>
      </c>
      <c r="G83" s="6">
        <v>-60.066110000000002</v>
      </c>
      <c r="H83" s="6">
        <v>0.26809240000000001</v>
      </c>
      <c r="I83" s="6">
        <v>0</v>
      </c>
    </row>
    <row r="84" spans="1:9" x14ac:dyDescent="0.35">
      <c r="A84" s="6">
        <v>0.27050000000000002</v>
      </c>
      <c r="B84" s="6">
        <v>-60.069240000000001</v>
      </c>
      <c r="C84" s="6">
        <v>0.310058</v>
      </c>
      <c r="D84" s="6">
        <v>0</v>
      </c>
      <c r="F84" s="6">
        <v>38.097160000000002</v>
      </c>
      <c r="G84" s="6">
        <v>-60.066290000000002</v>
      </c>
      <c r="H84" s="6">
        <v>0.2678566</v>
      </c>
      <c r="I84" s="6">
        <v>0</v>
      </c>
    </row>
    <row r="85" spans="1:9" x14ac:dyDescent="0.35">
      <c r="A85" s="6">
        <v>0.2738333</v>
      </c>
      <c r="B85" s="6">
        <v>-60.068249999999999</v>
      </c>
      <c r="C85" s="6">
        <v>0.31000030000000001</v>
      </c>
      <c r="D85" s="6">
        <v>0</v>
      </c>
      <c r="F85" s="6">
        <v>38.11383</v>
      </c>
      <c r="G85" s="6">
        <v>-60.065980000000003</v>
      </c>
      <c r="H85" s="6">
        <v>0.2676482</v>
      </c>
      <c r="I85" s="6">
        <v>0</v>
      </c>
    </row>
    <row r="86" spans="1:9" x14ac:dyDescent="0.35">
      <c r="A86" s="6">
        <v>0.27716659999999999</v>
      </c>
      <c r="B86" s="6">
        <v>-60.068779999999997</v>
      </c>
      <c r="C86" s="6">
        <v>0.3099364</v>
      </c>
      <c r="D86" s="6">
        <v>0</v>
      </c>
      <c r="F86" s="6">
        <v>38.130499999999998</v>
      </c>
      <c r="G86" s="6">
        <v>-60.06541</v>
      </c>
      <c r="H86" s="6">
        <v>0.26746350000000002</v>
      </c>
      <c r="I86" s="6">
        <v>0</v>
      </c>
    </row>
    <row r="87" spans="1:9" x14ac:dyDescent="0.35">
      <c r="A87" s="6">
        <v>0.28050000000000003</v>
      </c>
      <c r="B87" s="6">
        <v>-60.068800000000003</v>
      </c>
      <c r="C87" s="6">
        <v>0.30986760000000002</v>
      </c>
      <c r="D87" s="6">
        <v>0</v>
      </c>
      <c r="F87" s="6">
        <v>38.147170000000003</v>
      </c>
      <c r="G87" s="6">
        <v>-60.065739999999998</v>
      </c>
      <c r="H87" s="6">
        <v>0.26723350000000001</v>
      </c>
      <c r="I87" s="6">
        <v>0</v>
      </c>
    </row>
    <row r="88" spans="1:9" x14ac:dyDescent="0.35">
      <c r="A88" s="6">
        <v>0.28383330000000001</v>
      </c>
      <c r="B88" s="6">
        <v>-60.068710000000003</v>
      </c>
      <c r="C88" s="6">
        <v>0.3098166</v>
      </c>
      <c r="D88" s="6">
        <v>0</v>
      </c>
      <c r="F88" s="6">
        <v>38.163829999999997</v>
      </c>
      <c r="G88" s="6">
        <v>-60.066560000000003</v>
      </c>
      <c r="H88" s="6">
        <v>0.26710840000000002</v>
      </c>
      <c r="I88" s="6">
        <v>0</v>
      </c>
    </row>
    <row r="89" spans="1:9" x14ac:dyDescent="0.35">
      <c r="A89" s="6">
        <v>0.28716659999999999</v>
      </c>
      <c r="B89" s="6">
        <v>-60.069380000000002</v>
      </c>
      <c r="C89" s="6">
        <v>0.30974459999999998</v>
      </c>
      <c r="D89" s="6">
        <v>0</v>
      </c>
      <c r="F89" s="6">
        <v>38.180500000000002</v>
      </c>
      <c r="G89" s="6">
        <v>-60.066200000000002</v>
      </c>
      <c r="H89" s="6">
        <v>0.26703539999999998</v>
      </c>
      <c r="I89" s="6">
        <v>0</v>
      </c>
    </row>
    <row r="90" spans="1:9" x14ac:dyDescent="0.35">
      <c r="A90" s="6">
        <v>0.29049999999999998</v>
      </c>
      <c r="B90" s="6">
        <v>-60.069000000000003</v>
      </c>
      <c r="C90" s="6">
        <v>0.30969419999999998</v>
      </c>
      <c r="D90" s="6">
        <v>0</v>
      </c>
      <c r="F90" s="6">
        <v>38.19717</v>
      </c>
      <c r="G90" s="6">
        <v>-60.066580000000002</v>
      </c>
      <c r="H90" s="6">
        <v>0.26697080000000001</v>
      </c>
      <c r="I90" s="6">
        <v>0</v>
      </c>
    </row>
    <row r="91" spans="1:9" x14ac:dyDescent="0.35">
      <c r="A91" s="6">
        <v>0.29383330000000002</v>
      </c>
      <c r="B91" s="6">
        <v>-60.069719999999997</v>
      </c>
      <c r="C91" s="6">
        <v>0.3096467</v>
      </c>
      <c r="D91" s="6">
        <v>0</v>
      </c>
      <c r="F91" s="6">
        <v>38.213830000000002</v>
      </c>
      <c r="G91" s="6">
        <v>-60.066119999999998</v>
      </c>
      <c r="H91" s="6">
        <v>0.26675500000000002</v>
      </c>
      <c r="I91" s="6">
        <v>0</v>
      </c>
    </row>
    <row r="92" spans="1:9" x14ac:dyDescent="0.35">
      <c r="A92" s="6">
        <v>0.2971666</v>
      </c>
      <c r="B92" s="6">
        <v>-60.069760000000002</v>
      </c>
      <c r="C92" s="6">
        <v>0.30956909999999999</v>
      </c>
      <c r="D92" s="6">
        <v>0</v>
      </c>
      <c r="F92" s="6">
        <v>38.230499999999999</v>
      </c>
      <c r="G92" s="6">
        <v>-60.06671</v>
      </c>
      <c r="H92" s="6">
        <v>0.26656079999999999</v>
      </c>
      <c r="I92" s="6">
        <v>0</v>
      </c>
    </row>
    <row r="93" spans="1:9" x14ac:dyDescent="0.35">
      <c r="A93" s="6">
        <v>0.30049999999999999</v>
      </c>
      <c r="B93" s="6">
        <v>-60.069580000000002</v>
      </c>
      <c r="C93" s="6">
        <v>0.30944959999999999</v>
      </c>
      <c r="D93" s="6">
        <v>0</v>
      </c>
      <c r="F93" s="6">
        <v>38.247160000000001</v>
      </c>
      <c r="G93" s="6">
        <v>-60.066240000000001</v>
      </c>
      <c r="H93" s="6">
        <v>0.26639489999999999</v>
      </c>
      <c r="I93" s="6">
        <v>0</v>
      </c>
    </row>
    <row r="94" spans="1:9" x14ac:dyDescent="0.35">
      <c r="A94" s="6">
        <v>0.30383329999999997</v>
      </c>
      <c r="B94" s="6">
        <v>-60.070320000000002</v>
      </c>
      <c r="C94" s="6">
        <v>0.30933450000000001</v>
      </c>
      <c r="D94" s="6">
        <v>0</v>
      </c>
      <c r="F94" s="6">
        <v>38.263829999999999</v>
      </c>
      <c r="G94" s="6">
        <v>-60.066760000000002</v>
      </c>
      <c r="H94" s="6">
        <v>0.26635599999999998</v>
      </c>
      <c r="I94" s="6">
        <v>0</v>
      </c>
    </row>
    <row r="95" spans="1:9" x14ac:dyDescent="0.35">
      <c r="A95" s="6">
        <v>0.30716660000000001</v>
      </c>
      <c r="B95" s="6">
        <v>-60.069969999999998</v>
      </c>
      <c r="C95" s="6">
        <v>0.30924119999999999</v>
      </c>
      <c r="D95" s="6">
        <v>0</v>
      </c>
      <c r="F95" s="6">
        <v>38.280500000000004</v>
      </c>
      <c r="G95" s="6">
        <v>-60.066479999999999</v>
      </c>
      <c r="H95" s="6">
        <v>0.26610470000000003</v>
      </c>
      <c r="I95" s="6">
        <v>0</v>
      </c>
    </row>
    <row r="96" spans="1:9" x14ac:dyDescent="0.35">
      <c r="A96" s="6">
        <v>0.3105</v>
      </c>
      <c r="B96" s="6">
        <v>-60.070369999999997</v>
      </c>
      <c r="C96" s="6">
        <v>0.30917460000000002</v>
      </c>
      <c r="D96" s="6">
        <v>0</v>
      </c>
      <c r="F96" s="6">
        <v>38.297159999999998</v>
      </c>
      <c r="G96" s="6">
        <v>-60.06644</v>
      </c>
      <c r="H96" s="6">
        <v>0.26591389999999998</v>
      </c>
      <c r="I96" s="6">
        <v>0</v>
      </c>
    </row>
    <row r="97" spans="1:9" x14ac:dyDescent="0.35">
      <c r="A97" s="6">
        <v>0.31383329999999998</v>
      </c>
      <c r="B97" s="6">
        <v>-60.070399999999999</v>
      </c>
      <c r="C97" s="6">
        <v>0.30909759999999997</v>
      </c>
      <c r="D97" s="6">
        <v>0</v>
      </c>
      <c r="F97" s="6">
        <v>38.313830000000003</v>
      </c>
      <c r="G97" s="6">
        <v>-60.066290000000002</v>
      </c>
      <c r="H97" s="6">
        <v>0.26568209999999998</v>
      </c>
      <c r="I97" s="6">
        <v>0</v>
      </c>
    </row>
    <row r="98" spans="1:9" x14ac:dyDescent="0.35">
      <c r="A98" s="6">
        <v>0.31716670000000002</v>
      </c>
      <c r="B98" s="6">
        <v>-60.070239999999998</v>
      </c>
      <c r="C98" s="6">
        <v>0.3089886</v>
      </c>
      <c r="D98" s="6">
        <v>0</v>
      </c>
      <c r="F98" s="6">
        <v>38.330500000000001</v>
      </c>
      <c r="G98" s="6">
        <v>-60.066360000000003</v>
      </c>
      <c r="H98" s="6">
        <v>0.26551619999999998</v>
      </c>
      <c r="I98" s="6">
        <v>0</v>
      </c>
    </row>
    <row r="99" spans="1:9" x14ac:dyDescent="0.35">
      <c r="A99" s="6">
        <v>0.32050000000000001</v>
      </c>
      <c r="B99" s="6">
        <v>-60.070059999999998</v>
      </c>
      <c r="C99" s="6">
        <v>0.3088784</v>
      </c>
      <c r="D99" s="6">
        <v>0</v>
      </c>
      <c r="F99" s="6">
        <v>38.347160000000002</v>
      </c>
      <c r="G99" s="6">
        <v>-60.066110000000002</v>
      </c>
      <c r="H99" s="6">
        <v>0.26532020000000001</v>
      </c>
      <c r="I99" s="6">
        <v>0</v>
      </c>
    </row>
    <row r="100" spans="1:9" x14ac:dyDescent="0.35">
      <c r="A100" s="6">
        <v>0.32383339999999999</v>
      </c>
      <c r="B100" s="6">
        <v>-60.06982</v>
      </c>
      <c r="C100" s="6">
        <v>0.30879299999999998</v>
      </c>
      <c r="D100" s="6">
        <v>0</v>
      </c>
      <c r="F100" s="6">
        <v>38.36383</v>
      </c>
      <c r="G100" s="6">
        <v>-60.065600000000003</v>
      </c>
      <c r="H100" s="6">
        <v>0.26529130000000001</v>
      </c>
      <c r="I100" s="6">
        <v>0</v>
      </c>
    </row>
    <row r="101" spans="1:9" x14ac:dyDescent="0.35">
      <c r="A101" s="6">
        <v>0.32716669999999998</v>
      </c>
      <c r="B101" s="6">
        <v>-60.069899999999997</v>
      </c>
      <c r="C101" s="6">
        <v>0.30870789999999998</v>
      </c>
      <c r="D101" s="6">
        <v>0</v>
      </c>
      <c r="F101" s="6">
        <v>38.380499999999998</v>
      </c>
      <c r="G101" s="6">
        <v>-60.066360000000003</v>
      </c>
      <c r="H101" s="6">
        <v>0.2650554</v>
      </c>
      <c r="I101" s="6">
        <v>0</v>
      </c>
    </row>
    <row r="102" spans="1:9" x14ac:dyDescent="0.35">
      <c r="A102" s="6">
        <v>0.33050000000000002</v>
      </c>
      <c r="B102" s="6">
        <v>-60.070309999999999</v>
      </c>
      <c r="C102" s="6">
        <v>0.3085735</v>
      </c>
      <c r="D102" s="6">
        <v>0</v>
      </c>
      <c r="F102" s="6">
        <v>38.397170000000003</v>
      </c>
      <c r="G102" s="6">
        <v>-60.066119999999998</v>
      </c>
      <c r="H102" s="6">
        <v>0.26497860000000001</v>
      </c>
      <c r="I102" s="6">
        <v>0</v>
      </c>
    </row>
    <row r="103" spans="1:9" x14ac:dyDescent="0.35">
      <c r="A103" s="6">
        <v>0.3338334</v>
      </c>
      <c r="B103" s="6">
        <v>-60.070619999999998</v>
      </c>
      <c r="C103" s="6">
        <v>0.30847839999999999</v>
      </c>
      <c r="D103" s="6">
        <v>0</v>
      </c>
      <c r="F103" s="6">
        <v>38.413829999999997</v>
      </c>
      <c r="G103" s="6">
        <v>-60.066099999999999</v>
      </c>
      <c r="H103" s="6">
        <v>0.26489439999999997</v>
      </c>
      <c r="I103" s="6">
        <v>0</v>
      </c>
    </row>
    <row r="104" spans="1:9" x14ac:dyDescent="0.35">
      <c r="A104" s="6">
        <v>0.33716669999999999</v>
      </c>
      <c r="B104" s="6">
        <v>-60.070749999999997</v>
      </c>
      <c r="C104" s="6">
        <v>0.30839369999999999</v>
      </c>
      <c r="D104" s="6">
        <v>0</v>
      </c>
      <c r="F104" s="6">
        <v>38.430500000000002</v>
      </c>
      <c r="G104" s="6">
        <v>-60.066070000000003</v>
      </c>
      <c r="H104" s="6">
        <v>0.26498179999999999</v>
      </c>
      <c r="I104" s="6">
        <v>0</v>
      </c>
    </row>
    <row r="105" spans="1:9" x14ac:dyDescent="0.35">
      <c r="A105" s="6">
        <v>0.34050000000000002</v>
      </c>
      <c r="B105" s="6">
        <v>-60.071260000000002</v>
      </c>
      <c r="C105" s="6">
        <v>0.3083362</v>
      </c>
      <c r="D105" s="6">
        <v>0</v>
      </c>
      <c r="F105" s="6">
        <v>38.44717</v>
      </c>
      <c r="G105" s="6">
        <v>-60.06644</v>
      </c>
      <c r="H105" s="6">
        <v>0.26481510000000003</v>
      </c>
      <c r="I105" s="6">
        <v>0</v>
      </c>
    </row>
    <row r="106" spans="1:9" x14ac:dyDescent="0.35">
      <c r="A106" s="6">
        <v>0.34383330000000001</v>
      </c>
      <c r="B106" s="6">
        <v>-60.07</v>
      </c>
      <c r="C106" s="6">
        <v>0.30829820000000002</v>
      </c>
      <c r="D106" s="6">
        <v>0</v>
      </c>
      <c r="F106" s="6">
        <v>38.463830000000002</v>
      </c>
      <c r="G106" s="6">
        <v>-60.066780000000001</v>
      </c>
      <c r="H106" s="6">
        <v>0.2647254</v>
      </c>
      <c r="I106" s="6">
        <v>0</v>
      </c>
    </row>
    <row r="107" spans="1:9" x14ac:dyDescent="0.35">
      <c r="A107" s="6">
        <v>0.34716669999999999</v>
      </c>
      <c r="B107" s="6">
        <v>-60.07058</v>
      </c>
      <c r="C107" s="6">
        <v>0.30820380000000003</v>
      </c>
      <c r="D107" s="6">
        <v>0</v>
      </c>
      <c r="F107" s="6">
        <v>38.480499999999999</v>
      </c>
      <c r="G107" s="6">
        <v>-60.066510000000001</v>
      </c>
      <c r="H107" s="6">
        <v>0.26455279999999998</v>
      </c>
      <c r="I107" s="6">
        <v>0</v>
      </c>
    </row>
    <row r="108" spans="1:9" x14ac:dyDescent="0.35">
      <c r="A108" s="6">
        <v>0.35049999999999998</v>
      </c>
      <c r="B108" s="6">
        <v>-60.07161</v>
      </c>
      <c r="C108" s="6">
        <v>0.3080637</v>
      </c>
      <c r="D108" s="6">
        <v>0</v>
      </c>
      <c r="F108" s="6">
        <v>38.497160000000001</v>
      </c>
      <c r="G108" s="6">
        <v>-60.066760000000002</v>
      </c>
      <c r="H108" s="6">
        <v>0.2644223</v>
      </c>
      <c r="I108" s="6">
        <v>0</v>
      </c>
    </row>
    <row r="109" spans="1:9" x14ac:dyDescent="0.35">
      <c r="A109" s="6">
        <v>0.35383330000000002</v>
      </c>
      <c r="B109" s="6">
        <v>-60.072000000000003</v>
      </c>
      <c r="C109" s="6">
        <v>0.30791180000000001</v>
      </c>
      <c r="D109" s="6">
        <v>0</v>
      </c>
      <c r="F109" s="6">
        <v>38.513829999999999</v>
      </c>
      <c r="G109" s="6">
        <v>-60.066200000000002</v>
      </c>
      <c r="H109" s="6">
        <v>0.26431640000000001</v>
      </c>
      <c r="I109" s="6">
        <v>0</v>
      </c>
    </row>
    <row r="110" spans="1:9" x14ac:dyDescent="0.35">
      <c r="A110" s="6">
        <v>0.3571666</v>
      </c>
      <c r="B110" s="6">
        <v>-60.071599999999997</v>
      </c>
      <c r="C110" s="6">
        <v>0.30777680000000002</v>
      </c>
      <c r="D110" s="6">
        <v>0</v>
      </c>
      <c r="F110" s="6">
        <v>38.530500000000004</v>
      </c>
      <c r="G110" s="6">
        <v>-60.066249999999997</v>
      </c>
      <c r="H110" s="6">
        <v>0.26414710000000002</v>
      </c>
      <c r="I110" s="6">
        <v>0</v>
      </c>
    </row>
    <row r="111" spans="1:9" x14ac:dyDescent="0.35">
      <c r="A111" s="6">
        <v>0.36049999999999999</v>
      </c>
      <c r="B111" s="6">
        <v>-60.072200000000002</v>
      </c>
      <c r="C111" s="6">
        <v>0.30768849999999998</v>
      </c>
      <c r="D111" s="6">
        <v>0</v>
      </c>
      <c r="F111" s="6">
        <v>38.547159999999998</v>
      </c>
      <c r="G111" s="6">
        <v>-60.066139999999997</v>
      </c>
      <c r="H111" s="6">
        <v>0.26401400000000003</v>
      </c>
      <c r="I111" s="6">
        <v>0</v>
      </c>
    </row>
    <row r="112" spans="1:9" x14ac:dyDescent="0.35">
      <c r="A112" s="6">
        <v>0.36383339999999997</v>
      </c>
      <c r="B112" s="6">
        <v>-60.070920000000001</v>
      </c>
      <c r="C112" s="6">
        <v>0.30762240000000002</v>
      </c>
      <c r="D112" s="6">
        <v>0</v>
      </c>
      <c r="F112" s="6">
        <v>38.563830000000003</v>
      </c>
      <c r="G112" s="6">
        <v>-60.066119999999998</v>
      </c>
      <c r="H112" s="6">
        <v>0.26392320000000002</v>
      </c>
      <c r="I112" s="6">
        <v>0</v>
      </c>
    </row>
    <row r="113" spans="1:9" x14ac:dyDescent="0.35">
      <c r="A113" s="6">
        <v>0.36716670000000001</v>
      </c>
      <c r="B113" s="6">
        <v>-60.07123</v>
      </c>
      <c r="C113" s="6">
        <v>0.3075582</v>
      </c>
      <c r="D113" s="6">
        <v>0</v>
      </c>
      <c r="F113" s="6">
        <v>38.580500000000001</v>
      </c>
      <c r="G113" s="6">
        <v>-60.06635</v>
      </c>
      <c r="H113" s="6">
        <v>0.26367639999999998</v>
      </c>
      <c r="I113" s="6">
        <v>0</v>
      </c>
    </row>
    <row r="114" spans="1:9" x14ac:dyDescent="0.35">
      <c r="A114" s="6">
        <v>0.3705</v>
      </c>
      <c r="B114" s="6">
        <v>-60.071579999999997</v>
      </c>
      <c r="C114" s="6">
        <v>0.30747760000000002</v>
      </c>
      <c r="D114" s="6">
        <v>0</v>
      </c>
      <c r="F114" s="6">
        <v>38.597160000000002</v>
      </c>
      <c r="G114" s="6">
        <v>-60.066699999999997</v>
      </c>
      <c r="H114" s="6">
        <v>0.2636211</v>
      </c>
      <c r="I114" s="6">
        <v>0</v>
      </c>
    </row>
    <row r="115" spans="1:9" x14ac:dyDescent="0.35">
      <c r="A115" s="6">
        <v>0.37383339999999998</v>
      </c>
      <c r="B115" s="6">
        <v>-60.073070000000001</v>
      </c>
      <c r="C115" s="6">
        <v>0.30737789999999998</v>
      </c>
      <c r="D115" s="6">
        <v>0</v>
      </c>
      <c r="F115" s="6">
        <v>38.61383</v>
      </c>
      <c r="G115" s="6">
        <v>-60.066760000000002</v>
      </c>
      <c r="H115" s="6">
        <v>0.26337890000000003</v>
      </c>
      <c r="I115" s="6">
        <v>0</v>
      </c>
    </row>
    <row r="116" spans="1:9" x14ac:dyDescent="0.35">
      <c r="A116" s="6">
        <v>0.37716670000000002</v>
      </c>
      <c r="B116" s="6">
        <v>-60.07141</v>
      </c>
      <c r="C116" s="6">
        <v>0.30729190000000001</v>
      </c>
      <c r="D116" s="6">
        <v>0</v>
      </c>
      <c r="F116" s="6">
        <v>38.630499999999998</v>
      </c>
      <c r="G116" s="6">
        <v>-60.066699999999997</v>
      </c>
      <c r="H116" s="6">
        <v>0.26330579999999998</v>
      </c>
      <c r="I116" s="6">
        <v>0</v>
      </c>
    </row>
    <row r="117" spans="1:9" x14ac:dyDescent="0.35">
      <c r="A117" s="6">
        <v>0.3805</v>
      </c>
      <c r="B117" s="6">
        <v>-60.071359999999999</v>
      </c>
      <c r="C117" s="6">
        <v>0.3072144</v>
      </c>
      <c r="D117" s="6">
        <v>0</v>
      </c>
      <c r="F117" s="6">
        <v>38.647170000000003</v>
      </c>
      <c r="G117" s="6">
        <v>-60.066540000000003</v>
      </c>
      <c r="H117" s="6">
        <v>0.26326290000000002</v>
      </c>
      <c r="I117" s="6">
        <v>0</v>
      </c>
    </row>
    <row r="118" spans="1:9" x14ac:dyDescent="0.35">
      <c r="A118" s="6">
        <v>0.38383339999999999</v>
      </c>
      <c r="B118" s="6">
        <v>-60.071910000000003</v>
      </c>
      <c r="C118" s="6">
        <v>0.30716739999999998</v>
      </c>
      <c r="D118" s="6">
        <v>0</v>
      </c>
      <c r="F118" s="6">
        <v>38.663829999999997</v>
      </c>
      <c r="G118" s="6">
        <v>-60.066130000000001</v>
      </c>
      <c r="H118" s="6">
        <v>0.26306649999999998</v>
      </c>
      <c r="I118" s="6">
        <v>0</v>
      </c>
    </row>
    <row r="119" spans="1:9" x14ac:dyDescent="0.35">
      <c r="A119" s="6">
        <v>0.38716669999999997</v>
      </c>
      <c r="B119" s="6">
        <v>-60.071910000000003</v>
      </c>
      <c r="C119" s="6">
        <v>0.3070985</v>
      </c>
      <c r="D119" s="6">
        <v>0</v>
      </c>
      <c r="F119" s="6">
        <v>38.680500000000002</v>
      </c>
      <c r="G119" s="6">
        <v>-60.066040000000001</v>
      </c>
      <c r="H119" s="6">
        <v>0.26308359999999997</v>
      </c>
      <c r="I119" s="6">
        <v>0</v>
      </c>
    </row>
    <row r="120" spans="1:9" x14ac:dyDescent="0.35">
      <c r="A120" s="6">
        <v>0.39050000000000001</v>
      </c>
      <c r="B120" s="6">
        <v>-60.071849999999998</v>
      </c>
      <c r="C120" s="6">
        <v>0.30699349999999997</v>
      </c>
      <c r="D120" s="6">
        <v>0</v>
      </c>
      <c r="F120" s="6">
        <v>38.69717</v>
      </c>
      <c r="G120" s="6">
        <v>-60.066420000000001</v>
      </c>
      <c r="H120" s="6">
        <v>0.26296039999999998</v>
      </c>
      <c r="I120" s="6">
        <v>0</v>
      </c>
    </row>
    <row r="121" spans="1:9" x14ac:dyDescent="0.35">
      <c r="A121" s="6">
        <v>0.3938334</v>
      </c>
      <c r="B121" s="6">
        <v>-60.073120000000003</v>
      </c>
      <c r="C121" s="6">
        <v>0.30684660000000002</v>
      </c>
      <c r="D121" s="6">
        <v>0</v>
      </c>
      <c r="F121" s="6">
        <v>38.713830000000002</v>
      </c>
      <c r="G121" s="6">
        <v>-60.066099999999999</v>
      </c>
      <c r="H121" s="6">
        <v>0.26301570000000002</v>
      </c>
      <c r="I121" s="6">
        <v>0</v>
      </c>
    </row>
    <row r="122" spans="1:9" x14ac:dyDescent="0.35">
      <c r="A122" s="6">
        <v>0.39716669999999998</v>
      </c>
      <c r="B122" s="6">
        <v>-60.072800000000001</v>
      </c>
      <c r="C122" s="6">
        <v>0.30672870000000002</v>
      </c>
      <c r="D122" s="6">
        <v>0</v>
      </c>
      <c r="F122" s="6">
        <v>38.730499999999999</v>
      </c>
      <c r="G122" s="6">
        <v>-60.066450000000003</v>
      </c>
      <c r="H122" s="6">
        <v>0.26292700000000002</v>
      </c>
      <c r="I122" s="6">
        <v>0</v>
      </c>
    </row>
    <row r="123" spans="1:9" x14ac:dyDescent="0.35">
      <c r="A123" s="6">
        <v>0.40050000000000002</v>
      </c>
      <c r="B123" s="6">
        <v>-60.071759999999998</v>
      </c>
      <c r="C123" s="6">
        <v>0.30660419999999999</v>
      </c>
      <c r="D123" s="6">
        <v>0</v>
      </c>
      <c r="F123" s="6">
        <v>38.747160000000001</v>
      </c>
      <c r="G123" s="6">
        <v>-60.065860000000001</v>
      </c>
      <c r="H123" s="6">
        <v>0.2629494</v>
      </c>
      <c r="I123" s="6">
        <v>0</v>
      </c>
    </row>
    <row r="124" spans="1:9" x14ac:dyDescent="0.35">
      <c r="A124" s="6">
        <v>0.40383340000000001</v>
      </c>
      <c r="B124" s="6">
        <v>-60.071800000000003</v>
      </c>
      <c r="C124" s="6">
        <v>0.30650060000000001</v>
      </c>
      <c r="D124" s="6">
        <v>0</v>
      </c>
      <c r="F124" s="6">
        <v>38.763829999999999</v>
      </c>
      <c r="G124" s="6">
        <v>-60.065620000000003</v>
      </c>
      <c r="H124" s="6">
        <v>0.2628588</v>
      </c>
      <c r="I124" s="6">
        <v>0</v>
      </c>
    </row>
    <row r="125" spans="1:9" x14ac:dyDescent="0.35">
      <c r="A125" s="6">
        <v>0.40716669999999999</v>
      </c>
      <c r="B125" s="6">
        <v>-60.072539999999996</v>
      </c>
      <c r="C125" s="6">
        <v>0.3064402</v>
      </c>
      <c r="D125" s="6">
        <v>0</v>
      </c>
      <c r="F125" s="6">
        <v>38.780500000000004</v>
      </c>
      <c r="G125" s="6">
        <v>-60.066099999999999</v>
      </c>
      <c r="H125" s="6">
        <v>0.26286599999999999</v>
      </c>
      <c r="I125" s="6">
        <v>0</v>
      </c>
    </row>
    <row r="126" spans="1:9" x14ac:dyDescent="0.35">
      <c r="A126" s="6">
        <v>0.41049999999999998</v>
      </c>
      <c r="B126" s="6">
        <v>-60.071680000000001</v>
      </c>
      <c r="C126" s="6">
        <v>0.30637530000000002</v>
      </c>
      <c r="D126" s="6">
        <v>0</v>
      </c>
      <c r="F126" s="6">
        <v>38.797159999999998</v>
      </c>
      <c r="G126" s="6">
        <v>-60.066800000000001</v>
      </c>
      <c r="H126" s="6">
        <v>0.26280579999999998</v>
      </c>
      <c r="I126" s="6">
        <v>0</v>
      </c>
    </row>
    <row r="127" spans="1:9" x14ac:dyDescent="0.35">
      <c r="A127" s="6">
        <v>0.41383330000000002</v>
      </c>
      <c r="B127" s="6">
        <v>-60.072049999999997</v>
      </c>
      <c r="C127" s="6">
        <v>0.30629659999999997</v>
      </c>
      <c r="D127" s="6">
        <v>0</v>
      </c>
      <c r="F127" s="6">
        <v>38.813830000000003</v>
      </c>
      <c r="G127" s="6">
        <v>-60.066800000000001</v>
      </c>
      <c r="H127" s="6">
        <v>0.26277319999999998</v>
      </c>
      <c r="I127" s="6">
        <v>0</v>
      </c>
    </row>
    <row r="128" spans="1:9" x14ac:dyDescent="0.35">
      <c r="A128" s="6">
        <v>0.4171667</v>
      </c>
      <c r="B128" s="6">
        <v>-60.071930000000002</v>
      </c>
      <c r="C128" s="6">
        <v>0.30626949999999997</v>
      </c>
      <c r="D128" s="6">
        <v>0</v>
      </c>
      <c r="F128" s="6">
        <v>38.830500000000001</v>
      </c>
      <c r="G128" s="6">
        <v>-60.066719999999997</v>
      </c>
      <c r="H128" s="6">
        <v>0.26265860000000002</v>
      </c>
      <c r="I128" s="6">
        <v>0</v>
      </c>
    </row>
    <row r="129" spans="1:9" x14ac:dyDescent="0.35">
      <c r="A129" s="6">
        <v>0.42049999999999998</v>
      </c>
      <c r="B129" s="6">
        <v>-60.072859999999999</v>
      </c>
      <c r="C129" s="6">
        <v>0.30617260000000002</v>
      </c>
      <c r="D129" s="6">
        <v>0</v>
      </c>
      <c r="F129" s="6">
        <v>38.847160000000002</v>
      </c>
      <c r="G129" s="6">
        <v>-60.066630000000004</v>
      </c>
      <c r="H129" s="6">
        <v>0.26269350000000002</v>
      </c>
      <c r="I129" s="6">
        <v>0</v>
      </c>
    </row>
    <row r="130" spans="1:9" x14ac:dyDescent="0.35">
      <c r="A130" s="6">
        <v>0.42383340000000003</v>
      </c>
      <c r="B130" s="6">
        <v>-60.072679999999998</v>
      </c>
      <c r="C130" s="6">
        <v>0.30603669999999999</v>
      </c>
      <c r="D130" s="6">
        <v>0</v>
      </c>
      <c r="F130" s="6">
        <v>38.86383</v>
      </c>
      <c r="G130" s="6">
        <v>-60.066630000000004</v>
      </c>
      <c r="H130" s="6">
        <v>0.26266499999999998</v>
      </c>
      <c r="I130" s="6">
        <v>0</v>
      </c>
    </row>
    <row r="131" spans="1:9" x14ac:dyDescent="0.35">
      <c r="A131" s="6">
        <v>0.42716670000000001</v>
      </c>
      <c r="B131" s="6">
        <v>-60.072850000000003</v>
      </c>
      <c r="C131" s="6">
        <v>0.30592789999999997</v>
      </c>
      <c r="D131" s="6">
        <v>0</v>
      </c>
      <c r="F131" s="6">
        <v>38.880499999999998</v>
      </c>
      <c r="G131" s="6">
        <v>-60.06626</v>
      </c>
      <c r="H131" s="6">
        <v>0.2625267</v>
      </c>
      <c r="I131" s="6">
        <v>0</v>
      </c>
    </row>
    <row r="132" spans="1:9" x14ac:dyDescent="0.35">
      <c r="A132" s="6">
        <v>0.43049999999999999</v>
      </c>
      <c r="B132" s="6">
        <v>-60.074039999999997</v>
      </c>
      <c r="C132" s="6">
        <v>0.30578339999999998</v>
      </c>
      <c r="D132" s="6">
        <v>0</v>
      </c>
      <c r="F132" s="6">
        <v>38.897170000000003</v>
      </c>
      <c r="G132" s="6">
        <v>-60.066420000000001</v>
      </c>
      <c r="H132" s="6">
        <v>0.26242529999999997</v>
      </c>
      <c r="I132" s="6">
        <v>0</v>
      </c>
    </row>
    <row r="133" spans="1:9" x14ac:dyDescent="0.35">
      <c r="A133" s="6">
        <v>0.43383339999999998</v>
      </c>
      <c r="B133" s="6">
        <v>-60.073419999999999</v>
      </c>
      <c r="C133" s="6">
        <v>0.30567080000000002</v>
      </c>
      <c r="D133" s="6">
        <v>0</v>
      </c>
      <c r="F133" s="6">
        <v>38.913829999999997</v>
      </c>
      <c r="G133" s="6">
        <v>-60.066049999999997</v>
      </c>
      <c r="H133" s="6">
        <v>0.2623123</v>
      </c>
      <c r="I133" s="6">
        <v>0</v>
      </c>
    </row>
    <row r="134" spans="1:9" x14ac:dyDescent="0.35">
      <c r="A134" s="6">
        <v>0.43716670000000002</v>
      </c>
      <c r="B134" s="6">
        <v>-60.072659999999999</v>
      </c>
      <c r="C134" s="6">
        <v>0.30560110000000001</v>
      </c>
      <c r="D134" s="6">
        <v>0</v>
      </c>
      <c r="F134" s="6">
        <v>38.930500000000002</v>
      </c>
      <c r="G134" s="6">
        <v>-60.066200000000002</v>
      </c>
      <c r="H134" s="6">
        <v>0.26240029999999998</v>
      </c>
      <c r="I134" s="6">
        <v>0</v>
      </c>
    </row>
    <row r="135" spans="1:9" x14ac:dyDescent="0.35">
      <c r="A135" s="6">
        <v>0.4405</v>
      </c>
      <c r="B135" s="6">
        <v>-60.071779999999997</v>
      </c>
      <c r="C135" s="6">
        <v>0.30551270000000003</v>
      </c>
      <c r="D135" s="6">
        <v>0</v>
      </c>
      <c r="F135" s="6">
        <v>38.94717</v>
      </c>
      <c r="G135" s="6">
        <v>-60.065930000000002</v>
      </c>
      <c r="H135" s="6">
        <v>0.26253320000000002</v>
      </c>
      <c r="I135" s="6">
        <v>0</v>
      </c>
    </row>
    <row r="136" spans="1:9" x14ac:dyDescent="0.35">
      <c r="A136" s="6">
        <v>0.44383339999999999</v>
      </c>
      <c r="B136" s="6">
        <v>-60.073239999999998</v>
      </c>
      <c r="C136" s="6">
        <v>0.30543540000000002</v>
      </c>
      <c r="D136" s="6">
        <v>0</v>
      </c>
      <c r="F136" s="6">
        <v>38.963830000000002</v>
      </c>
      <c r="G136" s="6">
        <v>-60.065980000000003</v>
      </c>
      <c r="H136" s="6">
        <v>0.26242900000000002</v>
      </c>
      <c r="I136" s="6">
        <v>0</v>
      </c>
    </row>
    <row r="137" spans="1:9" x14ac:dyDescent="0.35">
      <c r="A137" s="6">
        <v>0.44716669999999997</v>
      </c>
      <c r="B137" s="6">
        <v>-60.073779999999999</v>
      </c>
      <c r="C137" s="6">
        <v>0.3053881</v>
      </c>
      <c r="D137" s="6">
        <v>0</v>
      </c>
      <c r="F137" s="6">
        <v>38.980499999999999</v>
      </c>
      <c r="G137" s="6">
        <v>-60.066400000000002</v>
      </c>
      <c r="H137" s="6">
        <v>0.26213009999999998</v>
      </c>
      <c r="I137" s="6">
        <v>0</v>
      </c>
    </row>
    <row r="138" spans="1:9" x14ac:dyDescent="0.35">
      <c r="A138" s="6">
        <v>0.45050000000000001</v>
      </c>
      <c r="B138" s="6">
        <v>-60.072290000000002</v>
      </c>
      <c r="C138" s="6">
        <v>0.30534060000000002</v>
      </c>
      <c r="D138" s="6">
        <v>0</v>
      </c>
      <c r="F138" s="6">
        <v>38.997160000000001</v>
      </c>
      <c r="G138" s="6">
        <v>-60.06644</v>
      </c>
      <c r="H138" s="6">
        <v>0.26210159999999999</v>
      </c>
      <c r="I138" s="6">
        <v>0</v>
      </c>
    </row>
    <row r="139" spans="1:9" x14ac:dyDescent="0.35">
      <c r="A139" s="6">
        <v>0.4538334</v>
      </c>
      <c r="B139" s="6">
        <v>-60.073500000000003</v>
      </c>
      <c r="C139" s="6">
        <v>0.30528110000000003</v>
      </c>
      <c r="D139" s="6">
        <v>0</v>
      </c>
      <c r="F139" s="6">
        <v>39.013829999999999</v>
      </c>
      <c r="G139" s="6">
        <v>-60.066679999999998</v>
      </c>
      <c r="H139" s="6">
        <v>0.26213829999999999</v>
      </c>
      <c r="I139" s="6">
        <v>0</v>
      </c>
    </row>
    <row r="140" spans="1:9" x14ac:dyDescent="0.35">
      <c r="A140" s="6">
        <v>0.45716669999999998</v>
      </c>
      <c r="B140" s="6">
        <v>-60.073239999999998</v>
      </c>
      <c r="C140" s="6">
        <v>0.30519039999999997</v>
      </c>
      <c r="D140" s="6">
        <v>0</v>
      </c>
      <c r="F140" s="6">
        <v>39.030500000000004</v>
      </c>
      <c r="G140" s="6">
        <v>-60.06662</v>
      </c>
      <c r="H140" s="6">
        <v>0.26210670000000003</v>
      </c>
      <c r="I140" s="6">
        <v>0</v>
      </c>
    </row>
    <row r="141" spans="1:9" x14ac:dyDescent="0.35">
      <c r="A141" s="6">
        <v>0.46050000000000002</v>
      </c>
      <c r="B141" s="6">
        <v>-60.072580000000002</v>
      </c>
      <c r="C141" s="6">
        <v>0.3050735</v>
      </c>
      <c r="D141" s="6">
        <v>0</v>
      </c>
      <c r="F141" s="6">
        <v>39.047159999999998</v>
      </c>
      <c r="G141" s="6">
        <v>-60.066760000000002</v>
      </c>
      <c r="H141" s="6">
        <v>0.26206020000000002</v>
      </c>
      <c r="I141" s="6">
        <v>0</v>
      </c>
    </row>
    <row r="142" spans="1:9" x14ac:dyDescent="0.35">
      <c r="A142" s="6">
        <v>0.4638333</v>
      </c>
      <c r="B142" s="6">
        <v>-60.073599999999999</v>
      </c>
      <c r="C142" s="6">
        <v>0.30492279999999999</v>
      </c>
      <c r="D142" s="6">
        <v>0</v>
      </c>
      <c r="F142" s="6">
        <v>39.063830000000003</v>
      </c>
      <c r="G142" s="6">
        <v>-60.066580000000002</v>
      </c>
      <c r="H142" s="6">
        <v>0.26205729999999999</v>
      </c>
      <c r="I142" s="6">
        <v>0</v>
      </c>
    </row>
    <row r="143" spans="1:9" x14ac:dyDescent="0.35">
      <c r="A143" s="6">
        <v>0.46716669999999999</v>
      </c>
      <c r="B143" s="6">
        <v>-60.074219999999997</v>
      </c>
      <c r="C143" s="6">
        <v>0.3047724</v>
      </c>
      <c r="D143" s="6">
        <v>0</v>
      </c>
      <c r="F143" s="6">
        <v>39.080500000000001</v>
      </c>
      <c r="G143" s="6">
        <v>-60.06615</v>
      </c>
      <c r="H143" s="6">
        <v>0.26207079999999999</v>
      </c>
      <c r="I143" s="6">
        <v>0</v>
      </c>
    </row>
    <row r="144" spans="1:9" x14ac:dyDescent="0.35">
      <c r="A144" s="6">
        <v>0.47049999999999997</v>
      </c>
      <c r="B144" s="6">
        <v>-60.073740000000001</v>
      </c>
      <c r="C144" s="6">
        <v>0.30462070000000002</v>
      </c>
      <c r="D144" s="6">
        <v>0</v>
      </c>
      <c r="F144" s="6">
        <v>39.097160000000002</v>
      </c>
      <c r="G144" s="6">
        <v>-60.066459999999999</v>
      </c>
      <c r="H144" s="6">
        <v>0.26195439999999998</v>
      </c>
      <c r="I144" s="6">
        <v>0</v>
      </c>
    </row>
    <row r="145" spans="1:9" x14ac:dyDescent="0.35">
      <c r="A145" s="6">
        <v>0.47383330000000001</v>
      </c>
      <c r="B145" s="6">
        <v>-60.073599999999999</v>
      </c>
      <c r="C145" s="6">
        <v>0.30448960000000003</v>
      </c>
      <c r="D145" s="6">
        <v>0</v>
      </c>
      <c r="F145" s="6">
        <v>39.11383</v>
      </c>
      <c r="G145" s="6">
        <v>-60.066369999999999</v>
      </c>
      <c r="H145" s="6">
        <v>0.2618026</v>
      </c>
      <c r="I145" s="6">
        <v>0</v>
      </c>
    </row>
    <row r="146" spans="1:9" x14ac:dyDescent="0.35">
      <c r="A146" s="6">
        <v>0.4771667</v>
      </c>
      <c r="B146" s="6">
        <v>-60.073340000000002</v>
      </c>
      <c r="C146" s="6">
        <v>0.3044</v>
      </c>
      <c r="D146" s="6">
        <v>0</v>
      </c>
      <c r="F146" s="6">
        <v>39.130499999999998</v>
      </c>
      <c r="G146" s="6">
        <v>-60.06671</v>
      </c>
      <c r="H146" s="6">
        <v>0.26170100000000002</v>
      </c>
      <c r="I146" s="6">
        <v>0</v>
      </c>
    </row>
    <row r="147" spans="1:9" x14ac:dyDescent="0.35">
      <c r="A147" s="6">
        <v>0.48049999999999998</v>
      </c>
      <c r="B147" s="6">
        <v>-60.073</v>
      </c>
      <c r="C147" s="6">
        <v>0.30432940000000003</v>
      </c>
      <c r="D147" s="6">
        <v>0</v>
      </c>
      <c r="F147" s="6">
        <v>39.147170000000003</v>
      </c>
      <c r="G147" s="6">
        <v>-60.066240000000001</v>
      </c>
      <c r="H147" s="6">
        <v>0.26184299999999999</v>
      </c>
      <c r="I147" s="6">
        <v>0</v>
      </c>
    </row>
    <row r="148" spans="1:9" x14ac:dyDescent="0.35">
      <c r="A148" s="6">
        <v>0.48383330000000002</v>
      </c>
      <c r="B148" s="6">
        <v>-60.07349</v>
      </c>
      <c r="C148" s="6">
        <v>0.30424800000000002</v>
      </c>
      <c r="D148" s="6">
        <v>0</v>
      </c>
      <c r="F148" s="6">
        <v>39.163829999999997</v>
      </c>
      <c r="G148" s="6">
        <v>-60.066049999999997</v>
      </c>
      <c r="H148" s="6">
        <v>0.2617255</v>
      </c>
      <c r="I148" s="6">
        <v>0</v>
      </c>
    </row>
    <row r="149" spans="1:9" x14ac:dyDescent="0.35">
      <c r="A149" s="6">
        <v>0.48716670000000001</v>
      </c>
      <c r="B149" s="6">
        <v>-60.074019999999997</v>
      </c>
      <c r="C149" s="6">
        <v>0.30414750000000002</v>
      </c>
      <c r="D149" s="6">
        <v>0</v>
      </c>
      <c r="F149" s="6">
        <v>39.180500000000002</v>
      </c>
      <c r="G149" s="6">
        <v>-60.06617</v>
      </c>
      <c r="H149" s="6">
        <v>0.26175009999999999</v>
      </c>
      <c r="I149" s="6">
        <v>0</v>
      </c>
    </row>
    <row r="150" spans="1:9" x14ac:dyDescent="0.35">
      <c r="A150" s="6">
        <v>0.49049999999999999</v>
      </c>
      <c r="B150" s="6">
        <v>-60.07405</v>
      </c>
      <c r="C150" s="6">
        <v>0.30404829999999999</v>
      </c>
      <c r="D150" s="6">
        <v>0</v>
      </c>
      <c r="F150" s="6">
        <v>39.19717</v>
      </c>
      <c r="G150" s="6">
        <v>-60.066499999999998</v>
      </c>
      <c r="H150" s="6">
        <v>0.26171319999999998</v>
      </c>
      <c r="I150" s="6">
        <v>0</v>
      </c>
    </row>
    <row r="151" spans="1:9" x14ac:dyDescent="0.35">
      <c r="A151" s="6">
        <v>0.49383339999999998</v>
      </c>
      <c r="B151" s="6">
        <v>-60.073920000000001</v>
      </c>
      <c r="C151" s="6">
        <v>0.30394860000000001</v>
      </c>
      <c r="D151" s="6">
        <v>0</v>
      </c>
      <c r="F151" s="6">
        <v>39.213830000000002</v>
      </c>
      <c r="G151" s="6">
        <v>-60.06606</v>
      </c>
      <c r="H151" s="6">
        <v>0.26159959999999999</v>
      </c>
      <c r="I151" s="6">
        <v>0</v>
      </c>
    </row>
    <row r="152" spans="1:9" x14ac:dyDescent="0.35">
      <c r="A152" s="6">
        <v>0.49716670000000002</v>
      </c>
      <c r="B152" s="6">
        <v>-60.073540000000001</v>
      </c>
      <c r="C152" s="6">
        <v>0.30384830000000002</v>
      </c>
      <c r="D152" s="6">
        <v>0</v>
      </c>
      <c r="F152" s="6">
        <v>39.230499999999999</v>
      </c>
      <c r="G152" s="6">
        <v>-60.066540000000003</v>
      </c>
      <c r="H152" s="6">
        <v>0.26170209999999999</v>
      </c>
      <c r="I152" s="6">
        <v>0</v>
      </c>
    </row>
    <row r="153" spans="1:9" x14ac:dyDescent="0.35">
      <c r="A153" s="6">
        <v>0.50049999999999994</v>
      </c>
      <c r="B153" s="6">
        <v>-60.073680000000003</v>
      </c>
      <c r="C153" s="6">
        <v>0.30375790000000003</v>
      </c>
      <c r="D153" s="6">
        <v>0</v>
      </c>
      <c r="F153" s="6">
        <v>39.247160000000001</v>
      </c>
      <c r="G153" s="6">
        <v>-60.066549999999999</v>
      </c>
      <c r="H153" s="6">
        <v>0.26164539999999997</v>
      </c>
      <c r="I153" s="6">
        <v>0</v>
      </c>
    </row>
    <row r="154" spans="1:9" x14ac:dyDescent="0.35">
      <c r="A154" s="6">
        <v>0.50383339999999999</v>
      </c>
      <c r="B154" s="6">
        <v>-60.073709999999998</v>
      </c>
      <c r="C154" s="6">
        <v>0.30364540000000001</v>
      </c>
      <c r="D154" s="6">
        <v>0</v>
      </c>
      <c r="F154" s="6">
        <v>39.263829999999999</v>
      </c>
      <c r="G154" s="6">
        <v>-60.066409999999998</v>
      </c>
      <c r="H154" s="6">
        <v>0.26161810000000002</v>
      </c>
      <c r="I154" s="6">
        <v>0</v>
      </c>
    </row>
    <row r="155" spans="1:9" x14ac:dyDescent="0.35">
      <c r="A155" s="6">
        <v>0.50716669999999997</v>
      </c>
      <c r="B155" s="6">
        <v>-60.073700000000002</v>
      </c>
      <c r="C155" s="6">
        <v>0.30353160000000001</v>
      </c>
      <c r="D155" s="6">
        <v>0</v>
      </c>
      <c r="F155" s="6">
        <v>39.280500000000004</v>
      </c>
      <c r="G155" s="6">
        <v>-60.066499999999998</v>
      </c>
      <c r="H155" s="6">
        <v>0.26166099999999998</v>
      </c>
      <c r="I155" s="6">
        <v>0</v>
      </c>
    </row>
    <row r="156" spans="1:9" x14ac:dyDescent="0.35">
      <c r="A156" s="6">
        <v>0.51049999999999995</v>
      </c>
      <c r="B156" s="6">
        <v>-60.073990000000002</v>
      </c>
      <c r="C156" s="6">
        <v>0.30344090000000001</v>
      </c>
      <c r="D156" s="6">
        <v>0</v>
      </c>
      <c r="F156" s="6">
        <v>39.297159999999998</v>
      </c>
      <c r="G156" s="6">
        <v>-60.067160000000001</v>
      </c>
      <c r="H156" s="6">
        <v>0.26158150000000002</v>
      </c>
      <c r="I156" s="6">
        <v>0</v>
      </c>
    </row>
    <row r="157" spans="1:9" x14ac:dyDescent="0.35">
      <c r="A157" s="6">
        <v>0.51383330000000005</v>
      </c>
      <c r="B157" s="6">
        <v>-60.073630000000001</v>
      </c>
      <c r="C157" s="6">
        <v>0.30332949999999997</v>
      </c>
      <c r="D157" s="6">
        <v>0</v>
      </c>
      <c r="F157" s="6">
        <v>39.313830000000003</v>
      </c>
      <c r="G157" s="6">
        <v>-60.066940000000002</v>
      </c>
      <c r="H157" s="6">
        <v>0.26151000000000002</v>
      </c>
      <c r="I157" s="6">
        <v>0</v>
      </c>
    </row>
    <row r="158" spans="1:9" x14ac:dyDescent="0.35">
      <c r="A158" s="6">
        <v>0.51716669999999998</v>
      </c>
      <c r="B158" s="6">
        <v>-60.074649999999998</v>
      </c>
      <c r="C158" s="6">
        <v>0.30323509999999998</v>
      </c>
      <c r="D158" s="6">
        <v>0</v>
      </c>
      <c r="F158" s="6">
        <v>39.330500000000001</v>
      </c>
      <c r="G158" s="6">
        <v>-60.066380000000002</v>
      </c>
      <c r="H158" s="6">
        <v>0.26140160000000001</v>
      </c>
      <c r="I158" s="6">
        <v>0</v>
      </c>
    </row>
    <row r="159" spans="1:9" x14ac:dyDescent="0.35">
      <c r="A159" s="6">
        <v>0.52049999999999996</v>
      </c>
      <c r="B159" s="6">
        <v>-60.075499999999998</v>
      </c>
      <c r="C159" s="6">
        <v>0.30312879999999998</v>
      </c>
      <c r="D159" s="6">
        <v>0</v>
      </c>
      <c r="F159" s="6">
        <v>39.347160000000002</v>
      </c>
      <c r="G159" s="6">
        <v>-60.066400000000002</v>
      </c>
      <c r="H159" s="6">
        <v>0.26141959999999997</v>
      </c>
      <c r="I159" s="6">
        <v>0</v>
      </c>
    </row>
    <row r="160" spans="1:9" x14ac:dyDescent="0.35">
      <c r="A160" s="6">
        <v>0.52383329999999995</v>
      </c>
      <c r="B160" s="6">
        <v>-60.073990000000002</v>
      </c>
      <c r="C160" s="6">
        <v>0.30304490000000001</v>
      </c>
      <c r="D160" s="6">
        <v>0</v>
      </c>
      <c r="F160" s="6">
        <v>39.36383</v>
      </c>
      <c r="G160" s="6">
        <v>-60.066699999999997</v>
      </c>
      <c r="H160" s="6">
        <v>0.26133790000000001</v>
      </c>
      <c r="I160" s="6">
        <v>0</v>
      </c>
    </row>
    <row r="161" spans="1:9" x14ac:dyDescent="0.35">
      <c r="A161" s="6">
        <v>0.52716680000000005</v>
      </c>
      <c r="B161" s="6">
        <v>-60.073799999999999</v>
      </c>
      <c r="C161" s="6">
        <v>0.30296400000000001</v>
      </c>
      <c r="D161" s="6">
        <v>0</v>
      </c>
      <c r="F161" s="6">
        <v>39.380499999999998</v>
      </c>
      <c r="G161" s="6">
        <v>-60.066699999999997</v>
      </c>
      <c r="H161" s="6">
        <v>0.26125090000000001</v>
      </c>
      <c r="I161" s="6">
        <v>0</v>
      </c>
    </row>
    <row r="162" spans="1:9" x14ac:dyDescent="0.35">
      <c r="A162" s="6">
        <v>0.53049999999999997</v>
      </c>
      <c r="B162" s="6">
        <v>-60.074719999999999</v>
      </c>
      <c r="C162" s="6">
        <v>0.30288710000000002</v>
      </c>
      <c r="D162" s="6">
        <v>0</v>
      </c>
      <c r="F162" s="6">
        <v>39.397170000000003</v>
      </c>
      <c r="G162" s="6">
        <v>-60.066780000000001</v>
      </c>
      <c r="H162" s="6">
        <v>0.26134079999999998</v>
      </c>
      <c r="I162" s="6">
        <v>0</v>
      </c>
    </row>
    <row r="163" spans="1:9" x14ac:dyDescent="0.35">
      <c r="A163" s="6">
        <v>0.53383320000000001</v>
      </c>
      <c r="B163" s="6">
        <v>-60.074599999999997</v>
      </c>
      <c r="C163" s="6">
        <v>0.30284290000000003</v>
      </c>
      <c r="D163" s="6">
        <v>0</v>
      </c>
      <c r="F163" s="6">
        <v>39.413829999999997</v>
      </c>
      <c r="G163" s="6">
        <v>-60.066580000000002</v>
      </c>
      <c r="H163" s="6">
        <v>0.26146029999999998</v>
      </c>
      <c r="I163" s="6">
        <v>0</v>
      </c>
    </row>
    <row r="164" spans="1:9" x14ac:dyDescent="0.35">
      <c r="A164" s="6">
        <v>0.53716660000000005</v>
      </c>
      <c r="B164" s="6">
        <v>-60.073799999999999</v>
      </c>
      <c r="C164" s="6">
        <v>0.30275269999999999</v>
      </c>
      <c r="D164" s="6">
        <v>0</v>
      </c>
      <c r="F164" s="6">
        <v>39.430500000000002</v>
      </c>
      <c r="G164" s="6">
        <v>-60.066330000000001</v>
      </c>
      <c r="H164" s="6">
        <v>0.26134859999999999</v>
      </c>
      <c r="I164" s="6">
        <v>0</v>
      </c>
    </row>
    <row r="165" spans="1:9" x14ac:dyDescent="0.35">
      <c r="A165" s="6">
        <v>0.54049999999999998</v>
      </c>
      <c r="B165" s="6">
        <v>-60.075620000000001</v>
      </c>
      <c r="C165" s="6">
        <v>0.30264340000000001</v>
      </c>
      <c r="D165" s="6">
        <v>0</v>
      </c>
      <c r="F165" s="6">
        <v>39.44717</v>
      </c>
      <c r="G165" s="6">
        <v>-60.066450000000003</v>
      </c>
      <c r="H165" s="6">
        <v>0.26125720000000002</v>
      </c>
      <c r="I165" s="6">
        <v>0</v>
      </c>
    </row>
    <row r="166" spans="1:9" x14ac:dyDescent="0.35">
      <c r="A166" s="6">
        <v>0.54383320000000002</v>
      </c>
      <c r="B166" s="6">
        <v>-60.074890000000003</v>
      </c>
      <c r="C166" s="6">
        <v>0.30253469999999999</v>
      </c>
      <c r="D166" s="6">
        <v>0</v>
      </c>
      <c r="F166" s="6">
        <v>39.463830000000002</v>
      </c>
      <c r="G166" s="6">
        <v>-60.06682</v>
      </c>
      <c r="H166" s="6">
        <v>0.26122479999999998</v>
      </c>
      <c r="I166" s="6">
        <v>0</v>
      </c>
    </row>
    <row r="167" spans="1:9" x14ac:dyDescent="0.35">
      <c r="A167" s="6">
        <v>0.54716659999999995</v>
      </c>
      <c r="B167" s="6">
        <v>-60.074280000000002</v>
      </c>
      <c r="C167" s="6">
        <v>0.30244779999999999</v>
      </c>
      <c r="D167" s="6">
        <v>0</v>
      </c>
      <c r="F167" s="6">
        <v>39.480499999999999</v>
      </c>
      <c r="G167" s="6">
        <v>-60.066400000000002</v>
      </c>
      <c r="H167" s="6">
        <v>0.26123669999999999</v>
      </c>
      <c r="I167" s="6">
        <v>0</v>
      </c>
    </row>
    <row r="168" spans="1:9" x14ac:dyDescent="0.35">
      <c r="A168" s="6">
        <v>0.55049999999999999</v>
      </c>
      <c r="B168" s="6">
        <v>-60.074210000000001</v>
      </c>
      <c r="C168" s="6">
        <v>0.30238540000000003</v>
      </c>
      <c r="D168" s="6">
        <v>0</v>
      </c>
      <c r="F168" s="6">
        <v>39.497160000000001</v>
      </c>
      <c r="G168" s="6">
        <v>-60.067</v>
      </c>
      <c r="H168" s="6">
        <v>0.26127149999999999</v>
      </c>
      <c r="I168" s="6">
        <v>0</v>
      </c>
    </row>
    <row r="169" spans="1:9" x14ac:dyDescent="0.35">
      <c r="A169" s="6">
        <v>0.55383340000000003</v>
      </c>
      <c r="B169" s="6">
        <v>-60.073920000000001</v>
      </c>
      <c r="C169" s="6">
        <v>0.30232500000000001</v>
      </c>
      <c r="D169" s="6">
        <v>0</v>
      </c>
      <c r="F169" s="6">
        <v>39.513829999999999</v>
      </c>
      <c r="G169" s="6">
        <v>-60.06635</v>
      </c>
      <c r="H169" s="6">
        <v>0.26135520000000001</v>
      </c>
      <c r="I169" s="6">
        <v>0</v>
      </c>
    </row>
    <row r="170" spans="1:9" x14ac:dyDescent="0.35">
      <c r="A170" s="6">
        <v>0.55716679999999996</v>
      </c>
      <c r="B170" s="6">
        <v>-60.073599999999999</v>
      </c>
      <c r="C170" s="6">
        <v>0.30223640000000002</v>
      </c>
      <c r="D170" s="6">
        <v>0</v>
      </c>
      <c r="F170" s="6">
        <v>39.530500000000004</v>
      </c>
      <c r="G170" s="6">
        <v>-60.066459999999999</v>
      </c>
      <c r="H170" s="6">
        <v>0.26134360000000001</v>
      </c>
      <c r="I170" s="6">
        <v>0</v>
      </c>
    </row>
    <row r="171" spans="1:9" x14ac:dyDescent="0.35">
      <c r="A171" s="6">
        <v>0.5605</v>
      </c>
      <c r="B171" s="6">
        <v>-60.07461</v>
      </c>
      <c r="C171" s="6">
        <v>0.30211660000000001</v>
      </c>
      <c r="D171" s="6">
        <v>0</v>
      </c>
      <c r="F171" s="6">
        <v>39.547159999999998</v>
      </c>
      <c r="G171" s="6">
        <v>-60.066400000000002</v>
      </c>
      <c r="H171" s="6">
        <v>0.2613084</v>
      </c>
      <c r="I171" s="6">
        <v>0</v>
      </c>
    </row>
    <row r="172" spans="1:9" x14ac:dyDescent="0.35">
      <c r="A172" s="6">
        <v>0.56383320000000003</v>
      </c>
      <c r="B172" s="6">
        <v>-60.074219999999997</v>
      </c>
      <c r="C172" s="6">
        <v>0.30200680000000002</v>
      </c>
      <c r="D172" s="6">
        <v>0</v>
      </c>
      <c r="F172" s="6">
        <v>39.563830000000003</v>
      </c>
      <c r="G172" s="6">
        <v>-60.06635</v>
      </c>
      <c r="H172" s="6">
        <v>0.26120359999999998</v>
      </c>
      <c r="I172" s="6">
        <v>0</v>
      </c>
    </row>
    <row r="173" spans="1:9" x14ac:dyDescent="0.35">
      <c r="A173" s="6">
        <v>0.56716679999999997</v>
      </c>
      <c r="B173" s="6">
        <v>-60.074660000000002</v>
      </c>
      <c r="C173" s="6">
        <v>0.30190679999999998</v>
      </c>
      <c r="D173" s="6">
        <v>0</v>
      </c>
      <c r="F173" s="6">
        <v>39.580500000000001</v>
      </c>
      <c r="G173" s="6">
        <v>-60.066920000000003</v>
      </c>
      <c r="H173" s="6">
        <v>0.26106230000000002</v>
      </c>
      <c r="I173" s="6">
        <v>0</v>
      </c>
    </row>
    <row r="174" spans="1:9" x14ac:dyDescent="0.35">
      <c r="A174" s="6">
        <v>0.57050000000000001</v>
      </c>
      <c r="B174" s="6">
        <v>-60.074460000000002</v>
      </c>
      <c r="C174" s="6">
        <v>0.3018325</v>
      </c>
      <c r="D174" s="6">
        <v>0</v>
      </c>
      <c r="F174" s="6">
        <v>39.597160000000002</v>
      </c>
      <c r="G174" s="6">
        <v>-60.066839999999999</v>
      </c>
      <c r="H174" s="6">
        <v>0.26112210000000002</v>
      </c>
      <c r="I174" s="6">
        <v>0</v>
      </c>
    </row>
    <row r="175" spans="1:9" x14ac:dyDescent="0.35">
      <c r="A175" s="6">
        <v>0.57383340000000005</v>
      </c>
      <c r="B175" s="6">
        <v>-60.074629999999999</v>
      </c>
      <c r="C175" s="6">
        <v>0.30178139999999998</v>
      </c>
      <c r="D175" s="6">
        <v>0</v>
      </c>
      <c r="F175" s="6">
        <v>39.61383</v>
      </c>
      <c r="G175" s="6">
        <v>-60.066630000000004</v>
      </c>
      <c r="H175" s="6">
        <v>0.26110480000000003</v>
      </c>
      <c r="I175" s="6">
        <v>0</v>
      </c>
    </row>
    <row r="176" spans="1:9" x14ac:dyDescent="0.35">
      <c r="A176" s="6">
        <v>0.57716679999999998</v>
      </c>
      <c r="B176" s="6">
        <v>-60.074219999999997</v>
      </c>
      <c r="C176" s="6">
        <v>0.30171290000000001</v>
      </c>
      <c r="D176" s="6">
        <v>0</v>
      </c>
      <c r="F176" s="6">
        <v>39.630499999999998</v>
      </c>
      <c r="G176" s="6">
        <v>-60.066549999999999</v>
      </c>
      <c r="H176" s="6">
        <v>0.26114330000000002</v>
      </c>
      <c r="I176" s="6">
        <v>0</v>
      </c>
    </row>
    <row r="177" spans="1:9" x14ac:dyDescent="0.35">
      <c r="A177" s="6">
        <v>0.58050000000000002</v>
      </c>
      <c r="B177" s="6">
        <v>-60.074579999999997</v>
      </c>
      <c r="C177" s="6">
        <v>0.30164200000000002</v>
      </c>
      <c r="D177" s="6">
        <v>0</v>
      </c>
      <c r="F177" s="6">
        <v>39.647170000000003</v>
      </c>
      <c r="G177" s="6">
        <v>-60.066800000000001</v>
      </c>
      <c r="H177" s="6">
        <v>0.26105620000000002</v>
      </c>
      <c r="I177" s="6">
        <v>0</v>
      </c>
    </row>
    <row r="178" spans="1:9" x14ac:dyDescent="0.35">
      <c r="A178" s="6">
        <v>0.58383320000000005</v>
      </c>
      <c r="B178" s="6">
        <v>-60.075620000000001</v>
      </c>
      <c r="C178" s="6">
        <v>0.30151689999999998</v>
      </c>
      <c r="D178" s="6">
        <v>0</v>
      </c>
      <c r="F178" s="6">
        <v>39.663829999999997</v>
      </c>
      <c r="G178" s="6">
        <v>-60.06644</v>
      </c>
      <c r="H178" s="6">
        <v>0.2609052</v>
      </c>
      <c r="I178" s="6">
        <v>0</v>
      </c>
    </row>
    <row r="179" spans="1:9" x14ac:dyDescent="0.35">
      <c r="A179" s="6">
        <v>0.58716679999999999</v>
      </c>
      <c r="B179" s="6">
        <v>-60.074179999999998</v>
      </c>
      <c r="C179" s="6">
        <v>0.30139159999999998</v>
      </c>
      <c r="D179" s="6">
        <v>0</v>
      </c>
      <c r="F179" s="6">
        <v>39.680500000000002</v>
      </c>
      <c r="G179" s="6">
        <v>-60.066969999999998</v>
      </c>
      <c r="H179" s="6">
        <v>0.26095180000000001</v>
      </c>
      <c r="I179" s="6">
        <v>0</v>
      </c>
    </row>
    <row r="180" spans="1:9" x14ac:dyDescent="0.35">
      <c r="A180" s="6">
        <v>0.59050000000000002</v>
      </c>
      <c r="B180" s="6">
        <v>-60.074109999999997</v>
      </c>
      <c r="C180" s="6">
        <v>0.301284</v>
      </c>
      <c r="D180" s="6">
        <v>0</v>
      </c>
      <c r="F180" s="6">
        <v>39.69717</v>
      </c>
      <c r="G180" s="6">
        <v>-60.066899999999997</v>
      </c>
      <c r="H180" s="6">
        <v>0.26102449999999999</v>
      </c>
      <c r="I180" s="6">
        <v>0</v>
      </c>
    </row>
    <row r="181" spans="1:9" x14ac:dyDescent="0.35">
      <c r="A181" s="6">
        <v>0.59383339999999996</v>
      </c>
      <c r="B181" s="6">
        <v>-60.074840000000002</v>
      </c>
      <c r="C181" s="6">
        <v>0.30125180000000001</v>
      </c>
      <c r="D181" s="6">
        <v>0</v>
      </c>
      <c r="F181" s="6">
        <v>39.713830000000002</v>
      </c>
      <c r="G181" s="6">
        <v>-60.066519999999997</v>
      </c>
      <c r="H181" s="6">
        <v>0.26102809999999999</v>
      </c>
      <c r="I181" s="6">
        <v>0</v>
      </c>
    </row>
    <row r="182" spans="1:9" x14ac:dyDescent="0.35">
      <c r="A182" s="6">
        <v>0.59716659999999999</v>
      </c>
      <c r="B182" s="6">
        <v>-60.075740000000003</v>
      </c>
      <c r="C182" s="6">
        <v>0.30123450000000002</v>
      </c>
      <c r="D182" s="6">
        <v>0</v>
      </c>
      <c r="F182" s="6">
        <v>39.730499999999999</v>
      </c>
      <c r="G182" s="6">
        <v>-60.066719999999997</v>
      </c>
      <c r="H182" s="6">
        <v>0.26099879999999998</v>
      </c>
      <c r="I182" s="6">
        <v>0</v>
      </c>
    </row>
    <row r="183" spans="1:9" x14ac:dyDescent="0.35">
      <c r="A183" s="6">
        <v>0.60050000000000003</v>
      </c>
      <c r="B183" s="6">
        <v>-60.074719999999999</v>
      </c>
      <c r="C183" s="6">
        <v>0.30121389999999998</v>
      </c>
      <c r="D183" s="6">
        <v>0</v>
      </c>
      <c r="F183" s="6">
        <v>39.747160000000001</v>
      </c>
      <c r="G183" s="6">
        <v>-60.066879999999998</v>
      </c>
      <c r="H183" s="6">
        <v>0.26097389999999998</v>
      </c>
      <c r="I183" s="6">
        <v>0</v>
      </c>
    </row>
    <row r="184" spans="1:9" x14ac:dyDescent="0.35">
      <c r="A184" s="6">
        <v>0.60383319999999996</v>
      </c>
      <c r="B184" s="6">
        <v>-60.074620000000003</v>
      </c>
      <c r="C184" s="6">
        <v>0.30114279999999999</v>
      </c>
      <c r="D184" s="6">
        <v>0</v>
      </c>
      <c r="F184" s="6">
        <v>39.763829999999999</v>
      </c>
      <c r="G184" s="6">
        <v>-60.066949999999999</v>
      </c>
      <c r="H184" s="6">
        <v>0.26085950000000002</v>
      </c>
      <c r="I184" s="6">
        <v>0</v>
      </c>
    </row>
    <row r="185" spans="1:9" x14ac:dyDescent="0.35">
      <c r="A185" s="6">
        <v>0.60716680000000001</v>
      </c>
      <c r="B185" s="6">
        <v>-60.075780000000002</v>
      </c>
      <c r="C185" s="6">
        <v>0.30106339999999998</v>
      </c>
      <c r="D185" s="6">
        <v>0</v>
      </c>
      <c r="F185" s="6">
        <v>39.780500000000004</v>
      </c>
      <c r="G185" s="6">
        <v>-60.066800000000001</v>
      </c>
      <c r="H185" s="6">
        <v>0.26073360000000001</v>
      </c>
      <c r="I185" s="6">
        <v>0</v>
      </c>
    </row>
    <row r="186" spans="1:9" x14ac:dyDescent="0.35">
      <c r="A186" s="6">
        <v>0.61050000000000004</v>
      </c>
      <c r="B186" s="6">
        <v>-60.07432</v>
      </c>
      <c r="C186" s="6">
        <v>0.30094850000000001</v>
      </c>
      <c r="D186" s="6">
        <v>0</v>
      </c>
      <c r="F186" s="6">
        <v>39.797159999999998</v>
      </c>
      <c r="G186" s="6">
        <v>-60.067</v>
      </c>
      <c r="H186" s="6">
        <v>0.26078309999999999</v>
      </c>
      <c r="I186" s="6">
        <v>0</v>
      </c>
    </row>
    <row r="187" spans="1:9" x14ac:dyDescent="0.35">
      <c r="A187" s="6">
        <v>0.61383339999999997</v>
      </c>
      <c r="B187" s="6">
        <v>-60.075699999999998</v>
      </c>
      <c r="C187" s="6">
        <v>0.3008131</v>
      </c>
      <c r="D187" s="6">
        <v>0</v>
      </c>
      <c r="F187" s="6">
        <v>39.813830000000003</v>
      </c>
      <c r="G187" s="6">
        <v>-60.067259999999997</v>
      </c>
      <c r="H187" s="6">
        <v>0.26067820000000003</v>
      </c>
      <c r="I187" s="6">
        <v>-11.55068</v>
      </c>
    </row>
    <row r="188" spans="1:9" x14ac:dyDescent="0.35">
      <c r="A188" s="6">
        <v>0.61716680000000002</v>
      </c>
      <c r="B188" s="6">
        <v>-60.074950000000001</v>
      </c>
      <c r="C188" s="6">
        <v>0.30066860000000001</v>
      </c>
      <c r="D188" s="6">
        <v>0</v>
      </c>
      <c r="F188" s="6">
        <v>39.830500000000001</v>
      </c>
      <c r="G188" s="6">
        <v>-60.0625</v>
      </c>
      <c r="H188" s="6">
        <v>0.25497419999999998</v>
      </c>
      <c r="I188" s="6">
        <v>-8.2094419999999992</v>
      </c>
    </row>
    <row r="189" spans="1:9" x14ac:dyDescent="0.35">
      <c r="A189" s="6">
        <v>0.62050000000000005</v>
      </c>
      <c r="B189" s="6">
        <v>-60.074959999999997</v>
      </c>
      <c r="C189" s="6">
        <v>0.3005679</v>
      </c>
      <c r="D189" s="6">
        <v>0</v>
      </c>
      <c r="F189" s="6">
        <v>39.847160000000002</v>
      </c>
      <c r="G189" s="6">
        <v>-60.04795</v>
      </c>
      <c r="H189" s="6">
        <v>0.2078583</v>
      </c>
      <c r="I189" s="6">
        <v>-5.1626399999999997</v>
      </c>
    </row>
    <row r="190" spans="1:9" x14ac:dyDescent="0.35">
      <c r="A190" s="6">
        <v>0.62383339999999998</v>
      </c>
      <c r="B190" s="6">
        <v>-60.074100000000001</v>
      </c>
      <c r="C190" s="6">
        <v>0.3004985</v>
      </c>
      <c r="D190" s="6">
        <v>0</v>
      </c>
      <c r="F190" s="6">
        <v>39.86383</v>
      </c>
      <c r="G190" s="6">
        <v>-60.014609999999998</v>
      </c>
      <c r="H190" s="6">
        <v>0.1102054</v>
      </c>
      <c r="I190" s="6">
        <v>-2.199093</v>
      </c>
    </row>
    <row r="191" spans="1:9" x14ac:dyDescent="0.35">
      <c r="A191" s="6">
        <v>0.62716680000000002</v>
      </c>
      <c r="B191" s="6">
        <v>-60.074860000000001</v>
      </c>
      <c r="C191" s="6">
        <v>0.30048409999999998</v>
      </c>
      <c r="D191" s="6">
        <v>0</v>
      </c>
      <c r="F191" s="6">
        <v>39.880499999999998</v>
      </c>
      <c r="G191" s="6">
        <v>-59.96011</v>
      </c>
      <c r="H191" s="6">
        <v>1.3843889999999999E-2</v>
      </c>
      <c r="I191" s="6">
        <v>-0.2480308</v>
      </c>
    </row>
    <row r="192" spans="1:9" x14ac:dyDescent="0.35">
      <c r="A192" s="6">
        <v>0.63049999999999995</v>
      </c>
      <c r="B192" s="6">
        <v>-60.075600000000001</v>
      </c>
      <c r="C192" s="6">
        <v>0.30048000000000002</v>
      </c>
      <c r="D192" s="6">
        <v>0</v>
      </c>
      <c r="F192" s="6">
        <v>39.897170000000003</v>
      </c>
      <c r="G192" s="6">
        <v>-59.885440000000003</v>
      </c>
      <c r="H192" s="6">
        <v>-8.2527180000000006E-2</v>
      </c>
      <c r="I192" s="6">
        <v>1.108112</v>
      </c>
    </row>
    <row r="193" spans="1:9" x14ac:dyDescent="0.35">
      <c r="A193" s="6">
        <v>0.63383339999999999</v>
      </c>
      <c r="B193" s="6">
        <v>-60.075699999999998</v>
      </c>
      <c r="C193" s="6">
        <v>0.300458</v>
      </c>
      <c r="D193" s="6">
        <v>0</v>
      </c>
      <c r="F193" s="6">
        <v>39.913829999999997</v>
      </c>
      <c r="G193" s="6">
        <v>-59.796100000000003</v>
      </c>
      <c r="H193" s="6">
        <v>-0.16933319999999999</v>
      </c>
      <c r="I193" s="6">
        <v>1.9743059999999999</v>
      </c>
    </row>
    <row r="194" spans="1:9" x14ac:dyDescent="0.35">
      <c r="A194" s="6">
        <v>0.63716680000000003</v>
      </c>
      <c r="B194" s="6">
        <v>-60.075119999999998</v>
      </c>
      <c r="C194" s="6">
        <v>0.30039399999999999</v>
      </c>
      <c r="D194" s="6">
        <v>0</v>
      </c>
      <c r="F194" s="6">
        <v>39.930500000000002</v>
      </c>
      <c r="G194" s="6">
        <v>-59.693359999999998</v>
      </c>
      <c r="H194" s="6">
        <v>-0.24537819999999999</v>
      </c>
      <c r="I194" s="6">
        <v>2.5184570000000002</v>
      </c>
    </row>
    <row r="195" spans="1:9" x14ac:dyDescent="0.35">
      <c r="A195" s="6">
        <v>0.64049999999999996</v>
      </c>
      <c r="B195" s="6">
        <v>-60.075060000000001</v>
      </c>
      <c r="C195" s="6">
        <v>0.30031459999999999</v>
      </c>
      <c r="D195" s="6">
        <v>0</v>
      </c>
      <c r="F195" s="6">
        <v>39.94717</v>
      </c>
      <c r="G195" s="6">
        <v>-59.579709999999999</v>
      </c>
      <c r="H195" s="6">
        <v>-0.31409880000000001</v>
      </c>
      <c r="I195" s="6">
        <v>2.8892519999999999</v>
      </c>
    </row>
    <row r="196" spans="1:9" x14ac:dyDescent="0.35">
      <c r="A196" s="6">
        <v>0.64383319999999999</v>
      </c>
      <c r="B196" s="6">
        <v>-60.075150000000001</v>
      </c>
      <c r="C196" s="6">
        <v>0.30018460000000002</v>
      </c>
      <c r="D196" s="6">
        <v>0</v>
      </c>
      <c r="F196" s="6">
        <v>39.963830000000002</v>
      </c>
      <c r="G196" s="6">
        <v>-59.455359999999999</v>
      </c>
      <c r="H196" s="6">
        <v>-0.37511879999999997</v>
      </c>
      <c r="I196" s="6">
        <v>3.160056</v>
      </c>
    </row>
    <row r="197" spans="1:9" x14ac:dyDescent="0.35">
      <c r="A197" s="6">
        <v>0.64716680000000004</v>
      </c>
      <c r="B197" s="6">
        <v>-60.075879999999998</v>
      </c>
      <c r="C197" s="6">
        <v>0.30012899999999998</v>
      </c>
      <c r="D197" s="6">
        <v>0</v>
      </c>
      <c r="F197" s="6">
        <v>39.980499999999999</v>
      </c>
      <c r="G197" s="6">
        <v>-59.322780000000002</v>
      </c>
      <c r="H197" s="6">
        <v>-0.42435919999999999</v>
      </c>
      <c r="I197" s="6">
        <v>3.3376899999999998</v>
      </c>
    </row>
    <row r="198" spans="1:9" x14ac:dyDescent="0.35">
      <c r="A198" s="6">
        <v>0.65049999999999997</v>
      </c>
      <c r="B198" s="6">
        <v>-60.07488</v>
      </c>
      <c r="C198" s="6">
        <v>0.30009920000000001</v>
      </c>
      <c r="D198" s="6">
        <v>0</v>
      </c>
      <c r="F198" s="6">
        <v>39.997160000000001</v>
      </c>
      <c r="G198" s="6">
        <v>-59.184379999999997</v>
      </c>
      <c r="H198" s="6">
        <v>-0.4690088</v>
      </c>
      <c r="I198" s="6">
        <v>3.498694</v>
      </c>
    </row>
    <row r="199" spans="1:9" x14ac:dyDescent="0.35">
      <c r="A199" s="6">
        <v>0.6538332</v>
      </c>
      <c r="B199" s="6">
        <v>-60.074309999999997</v>
      </c>
      <c r="C199" s="6">
        <v>0.30004019999999998</v>
      </c>
      <c r="D199" s="6">
        <v>0</v>
      </c>
      <c r="F199" s="6">
        <v>40.013829999999999</v>
      </c>
      <c r="G199" s="6">
        <v>-59.040680000000002</v>
      </c>
      <c r="H199" s="6">
        <v>-0.50240499999999999</v>
      </c>
      <c r="I199" s="6">
        <v>3.5930740000000001</v>
      </c>
    </row>
    <row r="200" spans="1:9" x14ac:dyDescent="0.35">
      <c r="A200" s="6">
        <v>0.65716680000000005</v>
      </c>
      <c r="B200" s="6">
        <v>-60.074080000000002</v>
      </c>
      <c r="C200" s="6">
        <v>0.29994870000000001</v>
      </c>
      <c r="D200" s="6">
        <v>0</v>
      </c>
      <c r="F200" s="6">
        <v>40.030500000000004</v>
      </c>
      <c r="G200" s="6">
        <v>-58.893470000000001</v>
      </c>
      <c r="H200" s="6">
        <v>-0.53168720000000003</v>
      </c>
      <c r="I200" s="6">
        <v>3.67625</v>
      </c>
    </row>
    <row r="201" spans="1:9" x14ac:dyDescent="0.35">
      <c r="A201" s="6">
        <v>0.66049999999999998</v>
      </c>
      <c r="B201" s="6">
        <v>-60.075240000000001</v>
      </c>
      <c r="C201" s="6">
        <v>0.29981459999999999</v>
      </c>
      <c r="D201" s="6">
        <v>0</v>
      </c>
      <c r="F201" s="6">
        <v>40.047159999999998</v>
      </c>
      <c r="G201" s="6">
        <v>-58.742069999999998</v>
      </c>
      <c r="H201" s="6">
        <v>-0.55348529999999996</v>
      </c>
      <c r="I201" s="6">
        <v>3.72418</v>
      </c>
    </row>
    <row r="202" spans="1:9" x14ac:dyDescent="0.35">
      <c r="A202" s="6">
        <v>0.66383320000000001</v>
      </c>
      <c r="B202" s="6">
        <v>-60.075699999999998</v>
      </c>
      <c r="C202" s="6">
        <v>0.2996992</v>
      </c>
      <c r="D202" s="6">
        <v>0</v>
      </c>
      <c r="F202" s="6">
        <v>40.063830000000003</v>
      </c>
      <c r="G202" s="6">
        <v>-58.588459999999998</v>
      </c>
      <c r="H202" s="6">
        <v>-0.57226180000000004</v>
      </c>
      <c r="I202" s="6">
        <v>3.77095</v>
      </c>
    </row>
    <row r="203" spans="1:9" x14ac:dyDescent="0.35">
      <c r="A203" s="6">
        <v>0.66716679999999995</v>
      </c>
      <c r="B203" s="6">
        <v>-60.075400000000002</v>
      </c>
      <c r="C203" s="6">
        <v>0.2996315</v>
      </c>
      <c r="D203" s="6">
        <v>0</v>
      </c>
      <c r="F203" s="6">
        <v>40.080500000000001</v>
      </c>
      <c r="G203" s="6">
        <v>-58.432200000000002</v>
      </c>
      <c r="H203" s="6">
        <v>-0.58801119999999996</v>
      </c>
      <c r="I203" s="6">
        <v>3.8121700000000001</v>
      </c>
    </row>
    <row r="204" spans="1:9" x14ac:dyDescent="0.35">
      <c r="A204" s="6">
        <v>0.67049999999999998</v>
      </c>
      <c r="B204" s="6">
        <v>-60.075339999999997</v>
      </c>
      <c r="C204" s="6">
        <v>0.29958479999999998</v>
      </c>
      <c r="D204" s="6">
        <v>0</v>
      </c>
      <c r="F204" s="6">
        <v>40.097160000000002</v>
      </c>
      <c r="G204" s="6">
        <v>-58.275199999999998</v>
      </c>
      <c r="H204" s="6">
        <v>-0.59675520000000004</v>
      </c>
      <c r="I204" s="6">
        <v>3.8174250000000001</v>
      </c>
    </row>
    <row r="205" spans="1:9" x14ac:dyDescent="0.35">
      <c r="A205" s="6">
        <v>0.67383340000000003</v>
      </c>
      <c r="B205" s="6">
        <v>-60.0745</v>
      </c>
      <c r="C205" s="6">
        <v>0.29953760000000001</v>
      </c>
      <c r="D205" s="6">
        <v>0</v>
      </c>
      <c r="F205" s="6">
        <v>40.11383</v>
      </c>
      <c r="G205" s="6">
        <v>-58.116419999999998</v>
      </c>
      <c r="H205" s="6">
        <v>-0.60776200000000002</v>
      </c>
      <c r="I205" s="6">
        <v>3.8472879999999998</v>
      </c>
    </row>
    <row r="206" spans="1:9" x14ac:dyDescent="0.35">
      <c r="A206" s="6">
        <v>0.67716679999999996</v>
      </c>
      <c r="B206" s="6">
        <v>-60.074509999999997</v>
      </c>
      <c r="C206" s="6">
        <v>0.29948059999999999</v>
      </c>
      <c r="D206" s="6">
        <v>0</v>
      </c>
      <c r="F206" s="6">
        <v>40.130499999999998</v>
      </c>
      <c r="G206" s="6">
        <v>-57.956600000000002</v>
      </c>
      <c r="H206" s="6">
        <v>-0.61586059999999998</v>
      </c>
      <c r="I206" s="6">
        <v>3.8645</v>
      </c>
    </row>
    <row r="207" spans="1:9" x14ac:dyDescent="0.35">
      <c r="A207" s="6">
        <v>0.68049999999999999</v>
      </c>
      <c r="B207" s="6">
        <v>-60.074339999999999</v>
      </c>
      <c r="C207" s="6">
        <v>0.29934359999999999</v>
      </c>
      <c r="D207" s="6">
        <v>0</v>
      </c>
      <c r="F207" s="6">
        <v>40.147170000000003</v>
      </c>
      <c r="G207" s="6">
        <v>-57.795059999999999</v>
      </c>
      <c r="H207" s="6">
        <v>-0.62218470000000003</v>
      </c>
      <c r="I207" s="6">
        <v>3.8786149999999999</v>
      </c>
    </row>
    <row r="208" spans="1:9" x14ac:dyDescent="0.35">
      <c r="A208" s="6">
        <v>0.68383340000000004</v>
      </c>
      <c r="B208" s="6">
        <v>-60.075299999999999</v>
      </c>
      <c r="C208" s="6">
        <v>0.29922860000000001</v>
      </c>
      <c r="D208" s="6">
        <v>0</v>
      </c>
      <c r="F208" s="6">
        <v>40.163829999999997</v>
      </c>
      <c r="G208" s="6">
        <v>-57.633020000000002</v>
      </c>
      <c r="H208" s="6">
        <v>-0.62615189999999998</v>
      </c>
      <c r="I208" s="6">
        <v>3.8825319999999999</v>
      </c>
    </row>
    <row r="209" spans="1:9" x14ac:dyDescent="0.35">
      <c r="A209" s="6">
        <v>0.68716679999999997</v>
      </c>
      <c r="B209" s="6">
        <v>-60.076529999999998</v>
      </c>
      <c r="C209" s="6">
        <v>0.29912349999999999</v>
      </c>
      <c r="D209" s="6">
        <v>0</v>
      </c>
      <c r="F209" s="6">
        <v>40.180500000000002</v>
      </c>
      <c r="G209" s="6">
        <v>-57.470979999999997</v>
      </c>
      <c r="H209" s="6">
        <v>-0.6295461</v>
      </c>
      <c r="I209" s="6">
        <v>3.8860939999999999</v>
      </c>
    </row>
    <row r="210" spans="1:9" x14ac:dyDescent="0.35">
      <c r="A210" s="6">
        <v>0.6905</v>
      </c>
      <c r="B210" s="6">
        <v>-60.074219999999997</v>
      </c>
      <c r="C210" s="6">
        <v>0.29899239999999999</v>
      </c>
      <c r="D210" s="6">
        <v>0</v>
      </c>
      <c r="F210" s="6">
        <v>40.19717</v>
      </c>
      <c r="G210" s="6">
        <v>-57.307830000000003</v>
      </c>
      <c r="H210" s="6">
        <v>-0.63237109999999996</v>
      </c>
      <c r="I210" s="6">
        <v>3.8881060000000001</v>
      </c>
    </row>
    <row r="211" spans="1:9" x14ac:dyDescent="0.35">
      <c r="A211" s="6">
        <v>0.69383320000000004</v>
      </c>
      <c r="B211" s="6">
        <v>-60.075060000000001</v>
      </c>
      <c r="C211" s="6">
        <v>0.29889110000000002</v>
      </c>
      <c r="D211" s="6">
        <v>0</v>
      </c>
      <c r="F211" s="6">
        <v>40.213830000000002</v>
      </c>
      <c r="G211" s="6">
        <v>-57.144559999999998</v>
      </c>
      <c r="H211" s="6">
        <v>-0.63480720000000002</v>
      </c>
      <c r="I211" s="6">
        <v>3.8900760000000001</v>
      </c>
    </row>
    <row r="212" spans="1:9" x14ac:dyDescent="0.35">
      <c r="A212" s="6">
        <v>0.69716679999999998</v>
      </c>
      <c r="B212" s="6">
        <v>-60.07403</v>
      </c>
      <c r="C212" s="6">
        <v>0.29877799999999999</v>
      </c>
      <c r="D212" s="6">
        <v>0</v>
      </c>
      <c r="F212" s="6">
        <v>40.230499999999999</v>
      </c>
      <c r="G212" s="6">
        <v>-56.98028</v>
      </c>
      <c r="H212" s="6">
        <v>-0.6368336</v>
      </c>
      <c r="I212" s="6">
        <v>3.892239</v>
      </c>
    </row>
    <row r="213" spans="1:9" x14ac:dyDescent="0.35">
      <c r="A213" s="6">
        <v>0.70050000000000001</v>
      </c>
      <c r="B213" s="6">
        <v>-60.074559999999998</v>
      </c>
      <c r="C213" s="6">
        <v>0.29869380000000001</v>
      </c>
      <c r="D213" s="6">
        <v>0</v>
      </c>
      <c r="F213" s="6">
        <v>40.247160000000001</v>
      </c>
      <c r="G213" s="6">
        <v>-56.816740000000003</v>
      </c>
      <c r="H213" s="6">
        <v>-0.63902340000000002</v>
      </c>
      <c r="I213" s="6">
        <v>3.8989029999999998</v>
      </c>
    </row>
    <row r="214" spans="1:9" x14ac:dyDescent="0.35">
      <c r="A214" s="6">
        <v>0.70383320000000005</v>
      </c>
      <c r="B214" s="6">
        <v>-60.074739999999998</v>
      </c>
      <c r="C214" s="6">
        <v>0.29864950000000001</v>
      </c>
      <c r="D214" s="6">
        <v>0</v>
      </c>
      <c r="F214" s="6">
        <v>40.263829999999999</v>
      </c>
      <c r="G214" s="6">
        <v>-56.652520000000003</v>
      </c>
      <c r="H214" s="6">
        <v>-0.64103399999999999</v>
      </c>
      <c r="I214" s="6">
        <v>3.9052220000000002</v>
      </c>
    </row>
    <row r="215" spans="1:9" x14ac:dyDescent="0.35">
      <c r="A215" s="6">
        <v>0.70716679999999998</v>
      </c>
      <c r="B215" s="6">
        <v>-60.073799999999999</v>
      </c>
      <c r="C215" s="6">
        <v>0.29865019999999998</v>
      </c>
      <c r="D215" s="6">
        <v>0</v>
      </c>
      <c r="F215" s="6">
        <v>40.280500000000004</v>
      </c>
      <c r="G215" s="6">
        <v>-56.487960000000001</v>
      </c>
      <c r="H215" s="6">
        <v>-0.64248950000000005</v>
      </c>
      <c r="I215" s="6">
        <v>3.9069950000000002</v>
      </c>
    </row>
    <row r="216" spans="1:9" x14ac:dyDescent="0.35">
      <c r="A216" s="6">
        <v>0.71050000000000002</v>
      </c>
      <c r="B216" s="6">
        <v>-60.075429999999997</v>
      </c>
      <c r="C216" s="6">
        <v>0.29860789999999998</v>
      </c>
      <c r="D216" s="6">
        <v>0</v>
      </c>
      <c r="F216" s="6">
        <v>40.297159999999998</v>
      </c>
      <c r="G216" s="6">
        <v>-56.323129999999999</v>
      </c>
      <c r="H216" s="6">
        <v>-0.64411879999999999</v>
      </c>
      <c r="I216" s="6">
        <v>3.9117289999999998</v>
      </c>
    </row>
    <row r="217" spans="1:9" x14ac:dyDescent="0.35">
      <c r="A217" s="6">
        <v>0.71383319999999995</v>
      </c>
      <c r="B217" s="6">
        <v>-60.074489999999997</v>
      </c>
      <c r="C217" s="6">
        <v>0.29853679999999999</v>
      </c>
      <c r="D217" s="6">
        <v>0</v>
      </c>
      <c r="F217" s="6">
        <v>40.313830000000003</v>
      </c>
      <c r="G217" s="6">
        <v>-56.157910000000001</v>
      </c>
      <c r="H217" s="6">
        <v>-0.64559140000000004</v>
      </c>
      <c r="I217" s="6">
        <v>3.9167990000000001</v>
      </c>
    </row>
    <row r="218" spans="1:9" x14ac:dyDescent="0.35">
      <c r="A218" s="6">
        <v>0.71716679999999999</v>
      </c>
      <c r="B218" s="6">
        <v>-60.074759999999998</v>
      </c>
      <c r="C218" s="6">
        <v>0.29848560000000002</v>
      </c>
      <c r="D218" s="6">
        <v>0</v>
      </c>
      <c r="F218" s="6">
        <v>40.330500000000001</v>
      </c>
      <c r="G218" s="6">
        <v>-55.992849999999997</v>
      </c>
      <c r="H218" s="6">
        <v>-0.64710970000000001</v>
      </c>
      <c r="I218" s="6">
        <v>3.92299</v>
      </c>
    </row>
    <row r="219" spans="1:9" x14ac:dyDescent="0.35">
      <c r="A219" s="6">
        <v>0.72050000000000003</v>
      </c>
      <c r="B219" s="6">
        <v>-60.0747</v>
      </c>
      <c r="C219" s="6">
        <v>0.29842380000000002</v>
      </c>
      <c r="D219" s="6">
        <v>0</v>
      </c>
      <c r="F219" s="6">
        <v>40.347160000000002</v>
      </c>
      <c r="G219" s="6">
        <v>-55.827820000000003</v>
      </c>
      <c r="H219" s="6">
        <v>-0.64833890000000005</v>
      </c>
      <c r="I219" s="6">
        <v>3.925624</v>
      </c>
    </row>
    <row r="220" spans="1:9" x14ac:dyDescent="0.35">
      <c r="A220" s="6">
        <v>0.72383319999999995</v>
      </c>
      <c r="B220" s="6">
        <v>-60.075580000000002</v>
      </c>
      <c r="C220" s="6">
        <v>0.29833549999999998</v>
      </c>
      <c r="D220" s="6">
        <v>0</v>
      </c>
      <c r="F220" s="6">
        <v>40.36383</v>
      </c>
      <c r="G220" s="6">
        <v>-55.663060000000002</v>
      </c>
      <c r="H220" s="6">
        <v>-0.64965379999999995</v>
      </c>
      <c r="I220" s="6">
        <v>3.9307340000000002</v>
      </c>
    </row>
    <row r="221" spans="1:9" x14ac:dyDescent="0.35">
      <c r="A221" s="6">
        <v>0.7271668</v>
      </c>
      <c r="B221" s="6">
        <v>-60.07452</v>
      </c>
      <c r="C221" s="6">
        <v>0.29821720000000002</v>
      </c>
      <c r="D221" s="6">
        <v>0</v>
      </c>
      <c r="F221" s="6">
        <v>40.380499999999998</v>
      </c>
      <c r="G221" s="6">
        <v>-55.497320000000002</v>
      </c>
      <c r="H221" s="6">
        <v>-0.65102789999999999</v>
      </c>
      <c r="I221" s="6">
        <v>3.9375</v>
      </c>
    </row>
    <row r="222" spans="1:9" x14ac:dyDescent="0.35">
      <c r="A222" s="6">
        <v>0.73050000000000004</v>
      </c>
      <c r="B222" s="6">
        <v>-60.075429999999997</v>
      </c>
      <c r="C222" s="6">
        <v>0.29813450000000002</v>
      </c>
      <c r="D222" s="6">
        <v>0</v>
      </c>
      <c r="F222" s="6">
        <v>40.397170000000003</v>
      </c>
      <c r="G222" s="6">
        <v>-55.331569999999999</v>
      </c>
      <c r="H222" s="6">
        <v>-0.65230149999999998</v>
      </c>
      <c r="I222" s="6">
        <v>3.94286</v>
      </c>
    </row>
    <row r="223" spans="1:9" x14ac:dyDescent="0.35">
      <c r="A223" s="6">
        <v>0.73383319999999996</v>
      </c>
      <c r="B223" s="6">
        <v>-60.075200000000002</v>
      </c>
      <c r="C223" s="6">
        <v>0.29806539999999998</v>
      </c>
      <c r="D223" s="6">
        <v>0</v>
      </c>
      <c r="F223" s="6">
        <v>40.413829999999997</v>
      </c>
      <c r="G223" s="6">
        <v>-55.166339999999998</v>
      </c>
      <c r="H223" s="6">
        <v>-0.65363499999999997</v>
      </c>
      <c r="I223" s="6">
        <v>3.9494880000000001</v>
      </c>
    </row>
    <row r="224" spans="1:9" x14ac:dyDescent="0.35">
      <c r="A224" s="6">
        <v>0.73716680000000001</v>
      </c>
      <c r="B224" s="6">
        <v>-60.074939999999998</v>
      </c>
      <c r="C224" s="6">
        <v>0.29798740000000001</v>
      </c>
      <c r="D224" s="6">
        <v>0</v>
      </c>
      <c r="F224" s="6">
        <v>40.430500000000002</v>
      </c>
      <c r="G224" s="6">
        <v>-55.000839999999997</v>
      </c>
      <c r="H224" s="6">
        <v>-0.65488429999999997</v>
      </c>
      <c r="I224" s="6">
        <v>3.9552019999999999</v>
      </c>
    </row>
    <row r="225" spans="1:9" x14ac:dyDescent="0.35">
      <c r="A225" s="6">
        <v>0.74050000000000005</v>
      </c>
      <c r="B225" s="6">
        <v>-60.074840000000002</v>
      </c>
      <c r="C225" s="6">
        <v>0.29790349999999999</v>
      </c>
      <c r="D225" s="6">
        <v>0</v>
      </c>
      <c r="F225" s="6">
        <v>40.44717</v>
      </c>
      <c r="G225" s="6">
        <v>-54.834449999999997</v>
      </c>
      <c r="H225" s="6">
        <v>-0.65598089999999998</v>
      </c>
      <c r="I225" s="6">
        <v>3.9588019999999999</v>
      </c>
    </row>
    <row r="226" spans="1:9" x14ac:dyDescent="0.35">
      <c r="A226" s="6">
        <v>0.74383319999999997</v>
      </c>
      <c r="B226" s="6">
        <v>-60.075400000000002</v>
      </c>
      <c r="C226" s="6">
        <v>0.29782019999999998</v>
      </c>
      <c r="D226" s="6">
        <v>0</v>
      </c>
      <c r="F226" s="6">
        <v>40.463830000000002</v>
      </c>
      <c r="G226" s="6">
        <v>-54.669049999999999</v>
      </c>
      <c r="H226" s="6">
        <v>-0.65724070000000001</v>
      </c>
      <c r="I226" s="6">
        <v>3.9643449999999998</v>
      </c>
    </row>
    <row r="227" spans="1:9" x14ac:dyDescent="0.35">
      <c r="A227" s="6">
        <v>0.74716680000000002</v>
      </c>
      <c r="B227" s="6">
        <v>-60.075220000000002</v>
      </c>
      <c r="C227" s="6">
        <v>0.29774699999999998</v>
      </c>
      <c r="D227" s="6">
        <v>0</v>
      </c>
      <c r="F227" s="6">
        <v>40.480499999999999</v>
      </c>
      <c r="G227" s="6">
        <v>-54.503500000000003</v>
      </c>
      <c r="H227" s="6">
        <v>-0.65843759999999996</v>
      </c>
      <c r="I227" s="6">
        <v>3.970971</v>
      </c>
    </row>
    <row r="228" spans="1:9" x14ac:dyDescent="0.35">
      <c r="A228" s="6">
        <v>0.75049999999999994</v>
      </c>
      <c r="B228" s="6">
        <v>-60.075040000000001</v>
      </c>
      <c r="C228" s="6">
        <v>0.29766680000000001</v>
      </c>
      <c r="D228" s="6">
        <v>0</v>
      </c>
      <c r="F228" s="6">
        <v>40.497160000000001</v>
      </c>
      <c r="G228" s="6">
        <v>-54.337620000000001</v>
      </c>
      <c r="H228" s="6">
        <v>-0.65951159999999998</v>
      </c>
      <c r="I228" s="6">
        <v>3.976515</v>
      </c>
    </row>
    <row r="229" spans="1:9" x14ac:dyDescent="0.35">
      <c r="A229" s="6">
        <v>0.75383319999999998</v>
      </c>
      <c r="B229" s="6">
        <v>-60.073599999999999</v>
      </c>
      <c r="C229" s="6">
        <v>0.29761779999999999</v>
      </c>
      <c r="D229" s="6">
        <v>0</v>
      </c>
      <c r="F229" s="6">
        <v>40.513829999999999</v>
      </c>
      <c r="G229" s="6">
        <v>-54.171660000000003</v>
      </c>
      <c r="H229" s="6">
        <v>-0.66047699999999998</v>
      </c>
      <c r="I229" s="6">
        <v>3.9799150000000001</v>
      </c>
    </row>
    <row r="230" spans="1:9" x14ac:dyDescent="0.35">
      <c r="A230" s="6">
        <v>0.75716680000000003</v>
      </c>
      <c r="B230" s="6">
        <v>-60.0749</v>
      </c>
      <c r="C230" s="6">
        <v>0.2975314</v>
      </c>
      <c r="D230" s="6">
        <v>0</v>
      </c>
      <c r="F230" s="6">
        <v>40.530500000000004</v>
      </c>
      <c r="G230" s="6">
        <v>-54.005780000000001</v>
      </c>
      <c r="H230" s="6">
        <v>-0.66142800000000002</v>
      </c>
      <c r="I230" s="6">
        <v>3.984699</v>
      </c>
    </row>
    <row r="231" spans="1:9" x14ac:dyDescent="0.35">
      <c r="A231" s="6">
        <v>0.76049999999999995</v>
      </c>
      <c r="B231" s="6">
        <v>-60.073920000000001</v>
      </c>
      <c r="C231" s="6">
        <v>0.29743839999999999</v>
      </c>
      <c r="D231" s="6">
        <v>0</v>
      </c>
      <c r="F231" s="6">
        <v>40.547159999999998</v>
      </c>
      <c r="G231" s="6">
        <v>-53.83914</v>
      </c>
      <c r="H231" s="6">
        <v>-0.66239130000000002</v>
      </c>
      <c r="I231" s="6">
        <v>3.9905349999999999</v>
      </c>
    </row>
    <row r="232" spans="1:9" x14ac:dyDescent="0.35">
      <c r="A232" s="6">
        <v>0.76383319999999999</v>
      </c>
      <c r="B232" s="6">
        <v>-60.073979999999999</v>
      </c>
      <c r="C232" s="6">
        <v>0.29737209999999997</v>
      </c>
      <c r="D232" s="6">
        <v>0</v>
      </c>
      <c r="F232" s="6">
        <v>40.563830000000003</v>
      </c>
      <c r="G232" s="6">
        <v>-53.673430000000003</v>
      </c>
      <c r="H232" s="6">
        <v>-0.66327380000000002</v>
      </c>
      <c r="I232" s="6">
        <v>3.9943680000000001</v>
      </c>
    </row>
    <row r="233" spans="1:9" x14ac:dyDescent="0.35">
      <c r="A233" s="6">
        <v>0.76716680000000004</v>
      </c>
      <c r="B233" s="6">
        <v>-60.074280000000002</v>
      </c>
      <c r="C233" s="6">
        <v>0.29731679999999999</v>
      </c>
      <c r="D233" s="6">
        <v>0</v>
      </c>
      <c r="F233" s="6">
        <v>40.580500000000001</v>
      </c>
      <c r="G233" s="6">
        <v>-53.507460000000002</v>
      </c>
      <c r="H233" s="6">
        <v>-0.66413999999999995</v>
      </c>
      <c r="I233" s="6">
        <v>3.9979960000000001</v>
      </c>
    </row>
    <row r="234" spans="1:9" x14ac:dyDescent="0.35">
      <c r="A234" s="6">
        <v>0.77049999999999996</v>
      </c>
      <c r="B234" s="6">
        <v>-60.074840000000002</v>
      </c>
      <c r="C234" s="6">
        <v>0.29724899999999999</v>
      </c>
      <c r="D234" s="6">
        <v>0</v>
      </c>
      <c r="F234" s="6">
        <v>40.597160000000002</v>
      </c>
      <c r="G234" s="6">
        <v>-53.340989999999998</v>
      </c>
      <c r="H234" s="6">
        <v>-0.66494450000000005</v>
      </c>
      <c r="I234" s="6">
        <v>4.0017959999999997</v>
      </c>
    </row>
    <row r="235" spans="1:9" x14ac:dyDescent="0.35">
      <c r="A235" s="6">
        <v>0.7738332</v>
      </c>
      <c r="B235" s="6">
        <v>-60.074579999999997</v>
      </c>
      <c r="C235" s="6">
        <v>0.29714580000000002</v>
      </c>
      <c r="D235" s="6">
        <v>0</v>
      </c>
      <c r="F235" s="6">
        <v>40.61383</v>
      </c>
      <c r="G235" s="6">
        <v>-53.174630000000001</v>
      </c>
      <c r="H235" s="6">
        <v>-0.66567719999999997</v>
      </c>
      <c r="I235" s="6">
        <v>4.0058949999999998</v>
      </c>
    </row>
    <row r="236" spans="1:9" x14ac:dyDescent="0.35">
      <c r="A236" s="6">
        <v>0.77716680000000005</v>
      </c>
      <c r="B236" s="6">
        <v>-60.07461</v>
      </c>
      <c r="C236" s="6">
        <v>0.29704619999999998</v>
      </c>
      <c r="D236" s="6">
        <v>0</v>
      </c>
      <c r="F236" s="6">
        <v>40.630499999999998</v>
      </c>
      <c r="G236" s="6">
        <v>-53.008650000000003</v>
      </c>
      <c r="H236" s="6">
        <v>-0.6663656</v>
      </c>
      <c r="I236" s="6">
        <v>4.0102760000000002</v>
      </c>
    </row>
    <row r="237" spans="1:9" x14ac:dyDescent="0.35">
      <c r="A237" s="6">
        <v>0.78049999999999997</v>
      </c>
      <c r="B237" s="6">
        <v>-60.074530000000003</v>
      </c>
      <c r="C237" s="6">
        <v>0.29692380000000002</v>
      </c>
      <c r="D237" s="6">
        <v>0</v>
      </c>
      <c r="F237" s="6">
        <v>40.647170000000003</v>
      </c>
      <c r="G237" s="6">
        <v>-52.842399999999998</v>
      </c>
      <c r="H237" s="6">
        <v>-0.66723370000000004</v>
      </c>
      <c r="I237" s="6">
        <v>4.0155919999999998</v>
      </c>
    </row>
    <row r="238" spans="1:9" x14ac:dyDescent="0.35">
      <c r="A238" s="6">
        <v>0.78383320000000001</v>
      </c>
      <c r="B238" s="6">
        <v>-60.075049999999997</v>
      </c>
      <c r="C238" s="6">
        <v>0.29679050000000001</v>
      </c>
      <c r="D238" s="6">
        <v>0</v>
      </c>
      <c r="F238" s="6">
        <v>40.663829999999997</v>
      </c>
      <c r="G238" s="6">
        <v>-52.676110000000001</v>
      </c>
      <c r="H238" s="6">
        <v>-0.66788639999999999</v>
      </c>
      <c r="I238" s="6">
        <v>4.0183460000000002</v>
      </c>
    </row>
    <row r="239" spans="1:9" x14ac:dyDescent="0.35">
      <c r="A239" s="6">
        <v>0.78716680000000006</v>
      </c>
      <c r="B239" s="6">
        <v>-60.075119999999998</v>
      </c>
      <c r="C239" s="6">
        <v>0.29666730000000002</v>
      </c>
      <c r="D239" s="6">
        <v>0</v>
      </c>
      <c r="F239" s="6">
        <v>40.680500000000002</v>
      </c>
      <c r="G239" s="6">
        <v>-52.510019999999997</v>
      </c>
      <c r="H239" s="6">
        <v>-0.66860699999999995</v>
      </c>
      <c r="I239" s="6">
        <v>4.0212159999999999</v>
      </c>
    </row>
    <row r="240" spans="1:9" x14ac:dyDescent="0.35">
      <c r="A240" s="6">
        <v>0.79049999999999998</v>
      </c>
      <c r="B240" s="6">
        <v>-60.074399999999997</v>
      </c>
      <c r="C240" s="6">
        <v>0.29655939999999997</v>
      </c>
      <c r="D240" s="6">
        <v>0</v>
      </c>
      <c r="F240" s="6">
        <v>40.69717</v>
      </c>
      <c r="G240" s="6">
        <v>-52.343319999999999</v>
      </c>
      <c r="H240" s="6">
        <v>-0.66941799999999996</v>
      </c>
      <c r="I240" s="6">
        <v>4.0255130000000001</v>
      </c>
    </row>
    <row r="241" spans="1:9" x14ac:dyDescent="0.35">
      <c r="A241" s="6">
        <v>0.79383320000000002</v>
      </c>
      <c r="B241" s="6">
        <v>-60.074959999999997</v>
      </c>
      <c r="C241" s="6">
        <v>0.29647859999999998</v>
      </c>
      <c r="D241" s="6">
        <v>0</v>
      </c>
      <c r="F241" s="6">
        <v>40.713830000000002</v>
      </c>
      <c r="G241" s="6">
        <v>-52.177399999999999</v>
      </c>
      <c r="H241" s="6">
        <v>-0.66997799999999996</v>
      </c>
      <c r="I241" s="6">
        <v>4.0299519999999998</v>
      </c>
    </row>
    <row r="242" spans="1:9" x14ac:dyDescent="0.35">
      <c r="A242" s="6">
        <v>0.79716659999999995</v>
      </c>
      <c r="B242" s="6">
        <v>-60.075200000000002</v>
      </c>
      <c r="C242" s="6">
        <v>0.29645660000000001</v>
      </c>
      <c r="D242" s="6">
        <v>0</v>
      </c>
      <c r="F242" s="6">
        <v>40.730499999999999</v>
      </c>
      <c r="G242" s="6">
        <v>-52.011499999999998</v>
      </c>
      <c r="H242" s="6">
        <v>-0.67048819999999998</v>
      </c>
      <c r="I242" s="6">
        <v>4.0325509999999998</v>
      </c>
    </row>
    <row r="243" spans="1:9" x14ac:dyDescent="0.35">
      <c r="A243" s="6">
        <v>0.80049999999999999</v>
      </c>
      <c r="B243" s="6">
        <v>-60.074159999999999</v>
      </c>
      <c r="C243" s="6">
        <v>0.29646650000000002</v>
      </c>
      <c r="D243" s="6">
        <v>0</v>
      </c>
      <c r="F243" s="6">
        <v>40.747160000000001</v>
      </c>
      <c r="G243" s="6">
        <v>-51.845080000000003</v>
      </c>
      <c r="H243" s="6">
        <v>-0.67095400000000005</v>
      </c>
      <c r="I243" s="6">
        <v>4.0345149999999999</v>
      </c>
    </row>
    <row r="244" spans="1:9" x14ac:dyDescent="0.35">
      <c r="A244" s="6">
        <v>0.80383340000000003</v>
      </c>
      <c r="B244" s="6">
        <v>-60.074080000000002</v>
      </c>
      <c r="C244" s="6">
        <v>0.29644589999999998</v>
      </c>
      <c r="D244" s="6">
        <v>0</v>
      </c>
      <c r="F244" s="6">
        <v>40.763829999999999</v>
      </c>
      <c r="G244" s="6">
        <v>-51.678620000000002</v>
      </c>
      <c r="H244" s="6">
        <v>-0.67156490000000002</v>
      </c>
      <c r="I244" s="6">
        <v>4.0377780000000003</v>
      </c>
    </row>
    <row r="245" spans="1:9" x14ac:dyDescent="0.35">
      <c r="A245" s="6">
        <v>0.80716679999999996</v>
      </c>
      <c r="B245" s="6">
        <v>-60.074300000000001</v>
      </c>
      <c r="C245" s="6">
        <v>0.29645060000000001</v>
      </c>
      <c r="D245" s="6">
        <v>0</v>
      </c>
      <c r="F245" s="6">
        <v>40.780500000000004</v>
      </c>
      <c r="G245" s="6">
        <v>-51.511940000000003</v>
      </c>
      <c r="H245" s="6">
        <v>-0.67214779999999996</v>
      </c>
      <c r="I245" s="6">
        <v>4.0410740000000001</v>
      </c>
    </row>
    <row r="246" spans="1:9" x14ac:dyDescent="0.35">
      <c r="A246" s="6">
        <v>0.8105</v>
      </c>
      <c r="B246" s="6">
        <v>-60.075299999999999</v>
      </c>
      <c r="C246" s="6">
        <v>0.29639650000000001</v>
      </c>
      <c r="D246" s="6">
        <v>0</v>
      </c>
      <c r="F246" s="6">
        <v>40.797159999999998</v>
      </c>
      <c r="G246" s="6">
        <v>-51.345280000000002</v>
      </c>
      <c r="H246" s="6">
        <v>-0.67270680000000005</v>
      </c>
      <c r="I246" s="6">
        <v>4.0443379999999998</v>
      </c>
    </row>
    <row r="247" spans="1:9" x14ac:dyDescent="0.35">
      <c r="A247" s="6">
        <v>0.81383320000000003</v>
      </c>
      <c r="B247" s="6">
        <v>-60.073900000000002</v>
      </c>
      <c r="C247" s="6">
        <v>0.29630529999999999</v>
      </c>
      <c r="D247" s="6">
        <v>0</v>
      </c>
      <c r="F247" s="6">
        <v>40.813830000000003</v>
      </c>
      <c r="G247" s="6">
        <v>-51.179409999999997</v>
      </c>
      <c r="H247" s="6">
        <v>-0.67327300000000001</v>
      </c>
      <c r="I247" s="6">
        <v>4.0471719999999998</v>
      </c>
    </row>
    <row r="248" spans="1:9" x14ac:dyDescent="0.35">
      <c r="A248" s="6">
        <v>0.81716679999999997</v>
      </c>
      <c r="B248" s="6">
        <v>-60.07396</v>
      </c>
      <c r="C248" s="6">
        <v>0.2962265</v>
      </c>
      <c r="D248" s="6">
        <v>0</v>
      </c>
      <c r="F248" s="6">
        <v>40.830500000000001</v>
      </c>
      <c r="G248" s="6">
        <v>-51.013370000000002</v>
      </c>
      <c r="H248" s="6">
        <v>-0.67368530000000004</v>
      </c>
      <c r="I248" s="6">
        <v>4.0483200000000004</v>
      </c>
    </row>
    <row r="249" spans="1:9" x14ac:dyDescent="0.35">
      <c r="A249" s="6">
        <v>0.82050000000000001</v>
      </c>
      <c r="B249" s="6">
        <v>-60.074939999999998</v>
      </c>
      <c r="C249" s="6">
        <v>0.29615940000000002</v>
      </c>
      <c r="D249" s="6">
        <v>0</v>
      </c>
      <c r="F249" s="6">
        <v>40.847160000000002</v>
      </c>
      <c r="G249" s="6">
        <v>-50.84628</v>
      </c>
      <c r="H249" s="6">
        <v>-0.6741028</v>
      </c>
      <c r="I249" s="6">
        <v>4.050675</v>
      </c>
    </row>
    <row r="250" spans="1:9" x14ac:dyDescent="0.35">
      <c r="A250" s="6">
        <v>0.82383340000000005</v>
      </c>
      <c r="B250" s="6">
        <v>-60.075299999999999</v>
      </c>
      <c r="C250" s="6">
        <v>0.29612889999999997</v>
      </c>
      <c r="D250" s="6">
        <v>0</v>
      </c>
      <c r="F250" s="6">
        <v>40.86383</v>
      </c>
      <c r="G250" s="6">
        <v>-50.68018</v>
      </c>
      <c r="H250" s="6">
        <v>-0.67464820000000003</v>
      </c>
      <c r="I250" s="6">
        <v>4.0530489999999997</v>
      </c>
    </row>
    <row r="251" spans="1:9" x14ac:dyDescent="0.35">
      <c r="A251" s="6">
        <v>0.82716679999999998</v>
      </c>
      <c r="B251" s="6">
        <v>-60.074109999999997</v>
      </c>
      <c r="C251" s="6">
        <v>0.2961182</v>
      </c>
      <c r="D251" s="6">
        <v>0</v>
      </c>
      <c r="F251" s="6">
        <v>40.880499999999998</v>
      </c>
      <c r="G251" s="6">
        <v>-50.513680000000001</v>
      </c>
      <c r="H251" s="6">
        <v>-0.67485819999999996</v>
      </c>
      <c r="I251" s="6">
        <v>4.0542579999999999</v>
      </c>
    </row>
    <row r="252" spans="1:9" x14ac:dyDescent="0.35">
      <c r="A252" s="6">
        <v>0.83050000000000002</v>
      </c>
      <c r="B252" s="6">
        <v>-60.073900000000002</v>
      </c>
      <c r="C252" s="6">
        <v>0.29606120000000002</v>
      </c>
      <c r="D252" s="6">
        <v>0</v>
      </c>
      <c r="F252" s="6">
        <v>40.897170000000003</v>
      </c>
      <c r="G252" s="6">
        <v>-50.347259999999999</v>
      </c>
      <c r="H252" s="6">
        <v>-0.67524439999999997</v>
      </c>
      <c r="I252" s="6">
        <v>4.0577959999999997</v>
      </c>
    </row>
    <row r="253" spans="1:9" x14ac:dyDescent="0.35">
      <c r="A253" s="6">
        <v>0.83383320000000005</v>
      </c>
      <c r="B253" s="6">
        <v>-60.074840000000002</v>
      </c>
      <c r="C253" s="6">
        <v>0.29598400000000002</v>
      </c>
      <c r="D253" s="6">
        <v>0</v>
      </c>
      <c r="F253" s="6">
        <v>40.913829999999997</v>
      </c>
      <c r="G253" s="6">
        <v>-50.180840000000003</v>
      </c>
      <c r="H253" s="6">
        <v>-0.67554780000000003</v>
      </c>
      <c r="I253" s="6">
        <v>4.0582580000000004</v>
      </c>
    </row>
    <row r="254" spans="1:9" x14ac:dyDescent="0.35">
      <c r="A254" s="6">
        <v>0.83716679999999999</v>
      </c>
      <c r="B254" s="6">
        <v>-60.074370000000002</v>
      </c>
      <c r="C254" s="6">
        <v>0.29591919999999999</v>
      </c>
      <c r="D254" s="6">
        <v>0</v>
      </c>
      <c r="F254" s="6">
        <v>40.930500000000002</v>
      </c>
      <c r="G254" s="6">
        <v>-50.014339999999997</v>
      </c>
      <c r="H254" s="6">
        <v>-0.6760507</v>
      </c>
      <c r="I254" s="6">
        <v>4.0599670000000003</v>
      </c>
    </row>
    <row r="255" spans="1:9" x14ac:dyDescent="0.35">
      <c r="A255" s="6">
        <v>0.84049989999999997</v>
      </c>
      <c r="B255" s="6">
        <v>-60.074939999999998</v>
      </c>
      <c r="C255" s="6">
        <v>0.2958306</v>
      </c>
      <c r="D255" s="6">
        <v>0</v>
      </c>
      <c r="F255" s="6">
        <v>40.94717</v>
      </c>
      <c r="G255" s="6">
        <v>-49.847859999999997</v>
      </c>
      <c r="H255" s="6">
        <v>-0.67680899999999999</v>
      </c>
      <c r="I255" s="6">
        <v>4.064756</v>
      </c>
    </row>
    <row r="256" spans="1:9" x14ac:dyDescent="0.35">
      <c r="A256" s="6">
        <v>0.84383319999999995</v>
      </c>
      <c r="B256" s="6">
        <v>-60.074570000000001</v>
      </c>
      <c r="C256" s="6">
        <v>0.29576819999999998</v>
      </c>
      <c r="D256" s="6">
        <v>0</v>
      </c>
      <c r="F256" s="6">
        <v>40.963830000000002</v>
      </c>
      <c r="G256" s="6">
        <v>-49.680929999999996</v>
      </c>
      <c r="H256" s="6">
        <v>-0.67781789999999997</v>
      </c>
      <c r="I256" s="6">
        <v>4.0711550000000001</v>
      </c>
    </row>
    <row r="257" spans="1:9" x14ac:dyDescent="0.35">
      <c r="A257" s="6">
        <v>0.84716659999999999</v>
      </c>
      <c r="B257" s="6">
        <v>-60.075240000000001</v>
      </c>
      <c r="C257" s="6">
        <v>0.295709</v>
      </c>
      <c r="D257" s="6">
        <v>0</v>
      </c>
      <c r="F257" s="6">
        <v>40.980499999999999</v>
      </c>
      <c r="G257" s="6">
        <v>-49.514279999999999</v>
      </c>
      <c r="H257" s="6">
        <v>-0.67906339999999998</v>
      </c>
      <c r="I257" s="6">
        <v>4.0785429999999998</v>
      </c>
    </row>
    <row r="258" spans="1:9" x14ac:dyDescent="0.35">
      <c r="A258" s="6">
        <v>0.85050000000000003</v>
      </c>
      <c r="B258" s="6">
        <v>-60.074759999999998</v>
      </c>
      <c r="C258" s="6">
        <v>0.2956472</v>
      </c>
      <c r="D258" s="6">
        <v>0</v>
      </c>
      <c r="F258" s="6">
        <v>40.997160000000001</v>
      </c>
      <c r="G258" s="6">
        <v>-49.34816</v>
      </c>
      <c r="H258" s="6">
        <v>-0.68026819999999999</v>
      </c>
      <c r="I258" s="6">
        <v>4.0859909999999999</v>
      </c>
    </row>
    <row r="259" spans="1:9" x14ac:dyDescent="0.35">
      <c r="A259" s="6">
        <v>0.85383319999999996</v>
      </c>
      <c r="B259" s="6">
        <v>-60.07546</v>
      </c>
      <c r="C259" s="6">
        <v>0.295599</v>
      </c>
      <c r="D259" s="6">
        <v>0</v>
      </c>
      <c r="F259" s="6">
        <v>41.013829999999999</v>
      </c>
      <c r="G259" s="6">
        <v>-49.181710000000002</v>
      </c>
      <c r="H259" s="6">
        <v>-0.68148350000000002</v>
      </c>
      <c r="I259" s="6">
        <v>4.092676</v>
      </c>
    </row>
    <row r="260" spans="1:9" x14ac:dyDescent="0.35">
      <c r="A260" s="6">
        <v>0.85716680000000001</v>
      </c>
      <c r="B260" s="6">
        <v>-60.07461</v>
      </c>
      <c r="C260" s="6">
        <v>0.29551820000000001</v>
      </c>
      <c r="D260" s="6">
        <v>0</v>
      </c>
      <c r="F260" s="6">
        <v>41.030500000000004</v>
      </c>
      <c r="G260" s="6">
        <v>-49.014679999999998</v>
      </c>
      <c r="H260" s="6">
        <v>-0.68270399999999998</v>
      </c>
      <c r="I260" s="6">
        <v>4.0992100000000002</v>
      </c>
    </row>
    <row r="261" spans="1:9" x14ac:dyDescent="0.35">
      <c r="A261" s="6">
        <v>0.86049989999999998</v>
      </c>
      <c r="B261" s="6">
        <v>-60.074469999999998</v>
      </c>
      <c r="C261" s="6">
        <v>0.29544169999999997</v>
      </c>
      <c r="D261" s="6">
        <v>0</v>
      </c>
      <c r="F261" s="6">
        <v>41.047159999999998</v>
      </c>
      <c r="G261" s="6">
        <v>-48.84836</v>
      </c>
      <c r="H261" s="6">
        <v>-0.68389560000000005</v>
      </c>
      <c r="I261" s="6">
        <v>4.1049949999999997</v>
      </c>
    </row>
    <row r="262" spans="1:9" x14ac:dyDescent="0.35">
      <c r="A262" s="6">
        <v>0.86383319999999997</v>
      </c>
      <c r="B262" s="6">
        <v>-60.075400000000002</v>
      </c>
      <c r="C262" s="6">
        <v>0.29540040000000001</v>
      </c>
      <c r="D262" s="6">
        <v>0</v>
      </c>
      <c r="F262" s="6">
        <v>41.063830000000003</v>
      </c>
      <c r="G262" s="6">
        <v>-48.681759999999997</v>
      </c>
      <c r="H262" s="6">
        <v>-0.68493179999999998</v>
      </c>
      <c r="I262" s="6">
        <v>4.1115919999999999</v>
      </c>
    </row>
    <row r="263" spans="1:9" x14ac:dyDescent="0.35">
      <c r="A263" s="6">
        <v>0.86716660000000001</v>
      </c>
      <c r="B263" s="6">
        <v>-60.075150000000001</v>
      </c>
      <c r="C263" s="6">
        <v>0.2953575</v>
      </c>
      <c r="D263" s="6">
        <v>0</v>
      </c>
      <c r="F263" s="6">
        <v>41.080500000000001</v>
      </c>
      <c r="G263" s="6">
        <v>-48.515500000000003</v>
      </c>
      <c r="H263" s="6">
        <v>-0.68600249999999996</v>
      </c>
      <c r="I263" s="6">
        <v>4.1176060000000003</v>
      </c>
    </row>
    <row r="264" spans="1:9" x14ac:dyDescent="0.35">
      <c r="A264" s="6">
        <v>0.87050000000000005</v>
      </c>
      <c r="B264" s="6">
        <v>-60.074959999999997</v>
      </c>
      <c r="C264" s="6">
        <v>0.29531800000000002</v>
      </c>
      <c r="D264" s="6">
        <v>0</v>
      </c>
      <c r="F264" s="6">
        <v>41.097160000000002</v>
      </c>
      <c r="G264" s="6">
        <v>-48.349119999999999</v>
      </c>
      <c r="H264" s="6">
        <v>-0.68714940000000002</v>
      </c>
      <c r="I264" s="6">
        <v>4.1243809999999996</v>
      </c>
    </row>
    <row r="265" spans="1:9" x14ac:dyDescent="0.35">
      <c r="A265" s="6">
        <v>0.87383319999999998</v>
      </c>
      <c r="B265" s="6">
        <v>-60.073900000000002</v>
      </c>
      <c r="C265" s="6">
        <v>0.29529939999999999</v>
      </c>
      <c r="D265" s="6">
        <v>0</v>
      </c>
      <c r="F265" s="6">
        <v>41.11383</v>
      </c>
      <c r="G265" s="6">
        <v>-48.18271</v>
      </c>
      <c r="H265" s="6">
        <v>-0.68818780000000002</v>
      </c>
      <c r="I265" s="6">
        <v>4.1300879999999998</v>
      </c>
    </row>
    <row r="266" spans="1:9" x14ac:dyDescent="0.35">
      <c r="A266" s="6">
        <v>0.87716680000000002</v>
      </c>
      <c r="B266" s="6">
        <v>-60.074649999999998</v>
      </c>
      <c r="C266" s="6">
        <v>0.29526550000000001</v>
      </c>
      <c r="D266" s="6">
        <v>0</v>
      </c>
      <c r="F266" s="6">
        <v>41.130499999999998</v>
      </c>
      <c r="G266" s="6">
        <v>-48.015459999999997</v>
      </c>
      <c r="H266" s="6">
        <v>-0.68900660000000002</v>
      </c>
      <c r="I266" s="6">
        <v>4.1354899999999999</v>
      </c>
    </row>
    <row r="267" spans="1:9" x14ac:dyDescent="0.35">
      <c r="A267" s="6">
        <v>0.8804999</v>
      </c>
      <c r="B267" s="6">
        <v>-60.074950000000001</v>
      </c>
      <c r="C267" s="6">
        <v>0.29524499999999998</v>
      </c>
      <c r="D267" s="6">
        <v>0</v>
      </c>
      <c r="F267" s="6">
        <v>41.147170000000003</v>
      </c>
      <c r="G267" s="6">
        <v>-47.848379999999999</v>
      </c>
      <c r="H267" s="6">
        <v>-0.68958489999999995</v>
      </c>
      <c r="I267" s="6">
        <v>4.1385199999999998</v>
      </c>
    </row>
    <row r="268" spans="1:9" x14ac:dyDescent="0.35">
      <c r="A268" s="6">
        <v>0.88383319999999999</v>
      </c>
      <c r="B268" s="6">
        <v>-60.074800000000003</v>
      </c>
      <c r="C268" s="6">
        <v>0.29524879999999998</v>
      </c>
      <c r="D268" s="6">
        <v>0</v>
      </c>
      <c r="F268" s="6">
        <v>41.163829999999997</v>
      </c>
      <c r="G268" s="6">
        <v>-47.68168</v>
      </c>
      <c r="H268" s="6">
        <v>-0.69004639999999995</v>
      </c>
      <c r="I268" s="6">
        <v>4.1409019999999996</v>
      </c>
    </row>
    <row r="269" spans="1:9" x14ac:dyDescent="0.35">
      <c r="A269" s="6">
        <v>0.88716660000000003</v>
      </c>
      <c r="B269" s="6">
        <v>-60.074109999999997</v>
      </c>
      <c r="C269" s="6">
        <v>0.29525459999999998</v>
      </c>
      <c r="D269" s="6">
        <v>0</v>
      </c>
      <c r="F269" s="6">
        <v>41.180500000000002</v>
      </c>
      <c r="G269" s="6">
        <v>-47.514760000000003</v>
      </c>
      <c r="H269" s="6">
        <v>-0.69011699999999998</v>
      </c>
      <c r="I269" s="6">
        <v>4.1402159999999997</v>
      </c>
    </row>
    <row r="270" spans="1:9" x14ac:dyDescent="0.35">
      <c r="A270" s="6">
        <v>0.89049990000000001</v>
      </c>
      <c r="B270" s="6">
        <v>-60.075609999999998</v>
      </c>
      <c r="C270" s="6">
        <v>0.29523959999999999</v>
      </c>
      <c r="D270" s="6">
        <v>0</v>
      </c>
      <c r="F270" s="6">
        <v>41.19717</v>
      </c>
      <c r="G270" s="6">
        <v>-47.348880000000001</v>
      </c>
      <c r="H270" s="6">
        <v>-0.69012949999999995</v>
      </c>
      <c r="I270" s="6">
        <v>4.1407939999999996</v>
      </c>
    </row>
    <row r="271" spans="1:9" x14ac:dyDescent="0.35">
      <c r="A271" s="6">
        <v>0.89383319999999999</v>
      </c>
      <c r="B271" s="6">
        <v>-60.074620000000003</v>
      </c>
      <c r="C271" s="6">
        <v>0.2952207</v>
      </c>
      <c r="D271" s="6">
        <v>0</v>
      </c>
      <c r="F271" s="6">
        <v>41.213830000000002</v>
      </c>
      <c r="G271" s="6">
        <v>-47.181829999999998</v>
      </c>
      <c r="H271" s="6">
        <v>-0.69013820000000003</v>
      </c>
      <c r="I271" s="6">
        <v>4.1406939999999999</v>
      </c>
    </row>
    <row r="272" spans="1:9" x14ac:dyDescent="0.35">
      <c r="A272" s="6">
        <v>0.89716680000000004</v>
      </c>
      <c r="B272" s="6">
        <v>-60.0749</v>
      </c>
      <c r="C272" s="6">
        <v>0.29518220000000001</v>
      </c>
      <c r="D272" s="6">
        <v>0</v>
      </c>
      <c r="F272" s="6">
        <v>41.230499999999999</v>
      </c>
      <c r="G272" s="6">
        <v>-47.0152</v>
      </c>
      <c r="H272" s="6">
        <v>-0.69006599999999996</v>
      </c>
      <c r="I272" s="6">
        <v>4.1418220000000003</v>
      </c>
    </row>
    <row r="273" spans="1:9" x14ac:dyDescent="0.35">
      <c r="A273" s="6">
        <v>0.90050010000000003</v>
      </c>
      <c r="B273" s="6">
        <v>-60.074339999999999</v>
      </c>
      <c r="C273" s="6">
        <v>0.29511330000000002</v>
      </c>
      <c r="D273" s="6">
        <v>0</v>
      </c>
      <c r="F273" s="6">
        <v>41.247160000000001</v>
      </c>
      <c r="G273" s="6">
        <v>-46.848559999999999</v>
      </c>
      <c r="H273" s="6">
        <v>-0.69006840000000003</v>
      </c>
      <c r="I273" s="6">
        <v>4.1418999999999997</v>
      </c>
    </row>
    <row r="274" spans="1:9" x14ac:dyDescent="0.35">
      <c r="A274" s="6">
        <v>0.90383340000000001</v>
      </c>
      <c r="B274" s="6">
        <v>-60.074710000000003</v>
      </c>
      <c r="C274" s="6">
        <v>0.29504859999999999</v>
      </c>
      <c r="D274" s="6">
        <v>0</v>
      </c>
      <c r="F274" s="6">
        <v>41.263829999999999</v>
      </c>
      <c r="G274" s="6">
        <v>-46.681980000000003</v>
      </c>
      <c r="H274" s="6">
        <v>-0.68989940000000005</v>
      </c>
      <c r="I274" s="6">
        <v>4.1410400000000003</v>
      </c>
    </row>
    <row r="275" spans="1:9" x14ac:dyDescent="0.35">
      <c r="A275" s="6">
        <v>0.90716680000000005</v>
      </c>
      <c r="B275" s="6">
        <v>-60.07441</v>
      </c>
      <c r="C275" s="6">
        <v>0.29499599999999998</v>
      </c>
      <c r="D275" s="6">
        <v>0</v>
      </c>
      <c r="F275" s="6">
        <v>41.280500000000004</v>
      </c>
      <c r="G275" s="6">
        <v>-46.515129999999999</v>
      </c>
      <c r="H275" s="6">
        <v>-0.68976630000000005</v>
      </c>
      <c r="I275" s="6">
        <v>4.1412089999999999</v>
      </c>
    </row>
    <row r="276" spans="1:9" x14ac:dyDescent="0.35">
      <c r="A276" s="6">
        <v>0.91049999999999998</v>
      </c>
      <c r="B276" s="6">
        <v>-60.075879999999998</v>
      </c>
      <c r="C276" s="6">
        <v>0.29497519999999999</v>
      </c>
      <c r="D276" s="6">
        <v>0</v>
      </c>
      <c r="F276" s="6">
        <v>41.297159999999998</v>
      </c>
      <c r="G276" s="6">
        <v>-46.34872</v>
      </c>
      <c r="H276" s="6">
        <v>-0.68979360000000001</v>
      </c>
      <c r="I276" s="6">
        <v>4.1403059999999998</v>
      </c>
    </row>
    <row r="277" spans="1:9" x14ac:dyDescent="0.35">
      <c r="A277" s="6">
        <v>0.91383349999999997</v>
      </c>
      <c r="B277" s="6">
        <v>-60.074800000000003</v>
      </c>
      <c r="C277" s="6">
        <v>0.29498940000000001</v>
      </c>
      <c r="D277" s="6">
        <v>0</v>
      </c>
      <c r="F277" s="6">
        <v>41.313830000000003</v>
      </c>
      <c r="G277" s="6">
        <v>-46.182299999999998</v>
      </c>
      <c r="H277" s="6">
        <v>-0.68972080000000002</v>
      </c>
      <c r="I277" s="6">
        <v>4.1393800000000001</v>
      </c>
    </row>
    <row r="278" spans="1:9" x14ac:dyDescent="0.35">
      <c r="A278" s="6">
        <v>0.91716679999999995</v>
      </c>
      <c r="B278" s="6">
        <v>-60.0745</v>
      </c>
      <c r="C278" s="6">
        <v>0.2950024</v>
      </c>
      <c r="D278" s="6">
        <v>0</v>
      </c>
      <c r="F278" s="6">
        <v>41.330500000000001</v>
      </c>
      <c r="G278" s="6">
        <v>-46.016060000000003</v>
      </c>
      <c r="H278" s="6">
        <v>-0.68983209999999995</v>
      </c>
      <c r="I278" s="6">
        <v>4.1400899999999998</v>
      </c>
    </row>
    <row r="279" spans="1:9" x14ac:dyDescent="0.35">
      <c r="A279" s="6">
        <v>0.92049999999999998</v>
      </c>
      <c r="B279" s="6">
        <v>-60.074370000000002</v>
      </c>
      <c r="C279" s="6">
        <v>0.2950045</v>
      </c>
      <c r="D279" s="6">
        <v>0</v>
      </c>
      <c r="F279" s="6">
        <v>41.347160000000002</v>
      </c>
      <c r="G279" s="6">
        <v>-45.848959999999998</v>
      </c>
      <c r="H279" s="6">
        <v>-0.6898611</v>
      </c>
      <c r="I279" s="6">
        <v>4.1406739999999997</v>
      </c>
    </row>
    <row r="280" spans="1:9" x14ac:dyDescent="0.35">
      <c r="A280" s="6">
        <v>0.92383340000000003</v>
      </c>
      <c r="B280" s="6">
        <v>-60.07461</v>
      </c>
      <c r="C280" s="6">
        <v>0.29498770000000002</v>
      </c>
      <c r="D280" s="6">
        <v>0</v>
      </c>
      <c r="F280" s="6">
        <v>41.36383</v>
      </c>
      <c r="G280" s="6">
        <v>-45.682220000000001</v>
      </c>
      <c r="H280" s="6">
        <v>-0.68984199999999996</v>
      </c>
      <c r="I280" s="6">
        <v>4.1391970000000002</v>
      </c>
    </row>
    <row r="281" spans="1:9" x14ac:dyDescent="0.35">
      <c r="A281" s="6">
        <v>0.92716679999999996</v>
      </c>
      <c r="B281" s="6">
        <v>-60.07488</v>
      </c>
      <c r="C281" s="6">
        <v>0.29494920000000002</v>
      </c>
      <c r="D281" s="6">
        <v>0</v>
      </c>
      <c r="F281" s="6">
        <v>41.380499999999998</v>
      </c>
      <c r="G281" s="6">
        <v>-45.515779999999999</v>
      </c>
      <c r="H281" s="6">
        <v>-0.68989009999999995</v>
      </c>
      <c r="I281" s="6">
        <v>4.1413900000000003</v>
      </c>
    </row>
    <row r="282" spans="1:9" x14ac:dyDescent="0.35">
      <c r="A282" s="6">
        <v>0.93049999999999999</v>
      </c>
      <c r="B282" s="6">
        <v>-60.074179999999998</v>
      </c>
      <c r="C282" s="6">
        <v>0.29490820000000001</v>
      </c>
      <c r="D282" s="6">
        <v>0</v>
      </c>
      <c r="F282" s="6">
        <v>41.397170000000003</v>
      </c>
      <c r="G282" s="6">
        <v>-45.349299999999999</v>
      </c>
      <c r="H282" s="6">
        <v>-0.69005499999999997</v>
      </c>
      <c r="I282" s="6">
        <v>4.1410299999999998</v>
      </c>
    </row>
    <row r="283" spans="1:9" x14ac:dyDescent="0.35">
      <c r="A283" s="6">
        <v>0.93383320000000003</v>
      </c>
      <c r="B283" s="6">
        <v>-60.074739999999998</v>
      </c>
      <c r="C283" s="6">
        <v>0.29484149999999998</v>
      </c>
      <c r="D283" s="6">
        <v>0</v>
      </c>
      <c r="F283" s="6">
        <v>41.413829999999997</v>
      </c>
      <c r="G283" s="6">
        <v>-45.182220000000001</v>
      </c>
      <c r="H283" s="6">
        <v>-0.69029289999999999</v>
      </c>
      <c r="I283" s="6">
        <v>4.1414920000000004</v>
      </c>
    </row>
    <row r="284" spans="1:9" x14ac:dyDescent="0.35">
      <c r="A284" s="6">
        <v>0.93716679999999997</v>
      </c>
      <c r="B284" s="6">
        <v>-60.074199999999998</v>
      </c>
      <c r="C284" s="6">
        <v>0.29478179999999998</v>
      </c>
      <c r="D284" s="6">
        <v>0</v>
      </c>
      <c r="F284" s="6">
        <v>41.430500000000002</v>
      </c>
      <c r="G284" s="6">
        <v>-45.015470000000001</v>
      </c>
      <c r="H284" s="6">
        <v>-0.69047619999999998</v>
      </c>
      <c r="I284" s="6">
        <v>4.1424310000000002</v>
      </c>
    </row>
    <row r="285" spans="1:9" x14ac:dyDescent="0.35">
      <c r="A285" s="6">
        <v>0.9405</v>
      </c>
      <c r="B285" s="6">
        <v>-60.073979999999999</v>
      </c>
      <c r="C285" s="6">
        <v>0.2947727</v>
      </c>
      <c r="D285" s="6">
        <v>0</v>
      </c>
      <c r="F285" s="6">
        <v>41.44717</v>
      </c>
      <c r="G285" s="6">
        <v>-44.849249999999998</v>
      </c>
      <c r="H285" s="6">
        <v>-0.69076800000000005</v>
      </c>
      <c r="I285" s="6">
        <v>4.1453559999999996</v>
      </c>
    </row>
    <row r="286" spans="1:9" x14ac:dyDescent="0.35">
      <c r="A286" s="6">
        <v>0.94383320000000004</v>
      </c>
      <c r="B286" s="6">
        <v>-60.074530000000003</v>
      </c>
      <c r="C286" s="6">
        <v>0.29474270000000002</v>
      </c>
      <c r="D286" s="6">
        <v>0</v>
      </c>
      <c r="F286" s="6">
        <v>41.463830000000002</v>
      </c>
      <c r="G286" s="6">
        <v>-44.681579999999997</v>
      </c>
      <c r="H286" s="6">
        <v>-0.69092339999999997</v>
      </c>
      <c r="I286" s="6">
        <v>4.1461699999999997</v>
      </c>
    </row>
    <row r="287" spans="1:9" x14ac:dyDescent="0.35">
      <c r="A287" s="6">
        <v>0.94716659999999997</v>
      </c>
      <c r="B287" s="6">
        <v>-60.07452</v>
      </c>
      <c r="C287" s="6">
        <v>0.29473359999999998</v>
      </c>
      <c r="D287" s="6">
        <v>0</v>
      </c>
      <c r="F287" s="6">
        <v>41.480499999999999</v>
      </c>
      <c r="G287" s="6">
        <v>-44.516039999999997</v>
      </c>
      <c r="H287" s="6">
        <v>-0.6912066</v>
      </c>
      <c r="I287" s="6">
        <v>4.1480819999999996</v>
      </c>
    </row>
    <row r="288" spans="1:9" x14ac:dyDescent="0.35">
      <c r="A288" s="6">
        <v>0.95050000000000001</v>
      </c>
      <c r="B288" s="6">
        <v>-60.075000000000003</v>
      </c>
      <c r="C288" s="6">
        <v>0.29467840000000001</v>
      </c>
      <c r="D288" s="6">
        <v>0</v>
      </c>
      <c r="F288" s="6">
        <v>41.497160000000001</v>
      </c>
      <c r="G288" s="6">
        <v>-44.348939999999999</v>
      </c>
      <c r="H288" s="6">
        <v>-0.69145120000000004</v>
      </c>
      <c r="I288" s="6">
        <v>4.1496380000000004</v>
      </c>
    </row>
    <row r="289" spans="1:9" x14ac:dyDescent="0.35">
      <c r="A289" s="6">
        <v>0.95383340000000005</v>
      </c>
      <c r="B289" s="6">
        <v>-60.075580000000002</v>
      </c>
      <c r="C289" s="6">
        <v>0.29460049999999999</v>
      </c>
      <c r="D289" s="6">
        <v>0</v>
      </c>
      <c r="F289" s="6">
        <v>41.513829999999999</v>
      </c>
      <c r="G289" s="6">
        <v>-44.181780000000003</v>
      </c>
      <c r="H289" s="6">
        <v>-0.691604</v>
      </c>
      <c r="I289" s="6">
        <v>4.1511500000000003</v>
      </c>
    </row>
    <row r="290" spans="1:9" x14ac:dyDescent="0.35">
      <c r="A290" s="6">
        <v>0.95716679999999998</v>
      </c>
      <c r="B290" s="6">
        <v>-60.075240000000001</v>
      </c>
      <c r="C290" s="6">
        <v>0.29453780000000002</v>
      </c>
      <c r="D290" s="6">
        <v>0</v>
      </c>
      <c r="F290" s="6">
        <v>41.530500000000004</v>
      </c>
      <c r="G290" s="6">
        <v>-44.015700000000002</v>
      </c>
      <c r="H290" s="6">
        <v>-0.69177500000000003</v>
      </c>
      <c r="I290" s="6">
        <v>4.1527900000000004</v>
      </c>
    </row>
    <row r="291" spans="1:9" x14ac:dyDescent="0.35">
      <c r="A291" s="6">
        <v>0.96049989999999996</v>
      </c>
      <c r="B291" s="6">
        <v>-60.075400000000002</v>
      </c>
      <c r="C291" s="6">
        <v>0.29449520000000001</v>
      </c>
      <c r="D291" s="6">
        <v>0</v>
      </c>
      <c r="F291" s="6">
        <v>41.547159999999998</v>
      </c>
      <c r="G291" s="6">
        <v>-43.849029999999999</v>
      </c>
      <c r="H291" s="6">
        <v>-0.6921138</v>
      </c>
      <c r="I291" s="6">
        <v>4.1534839999999997</v>
      </c>
    </row>
    <row r="292" spans="1:9" x14ac:dyDescent="0.35">
      <c r="A292" s="6">
        <v>0.96383319999999995</v>
      </c>
      <c r="B292" s="6">
        <v>-60.07497</v>
      </c>
      <c r="C292" s="6">
        <v>0.29445060000000001</v>
      </c>
      <c r="D292" s="6">
        <v>0</v>
      </c>
      <c r="F292" s="6">
        <v>41.563830000000003</v>
      </c>
      <c r="G292" s="6">
        <v>-43.682499999999997</v>
      </c>
      <c r="H292" s="6">
        <v>-0.69235789999999997</v>
      </c>
      <c r="I292" s="6">
        <v>4.1562340000000004</v>
      </c>
    </row>
    <row r="293" spans="1:9" x14ac:dyDescent="0.35">
      <c r="A293" s="6">
        <v>0.96716679999999999</v>
      </c>
      <c r="B293" s="6">
        <v>-60.074390000000001</v>
      </c>
      <c r="C293" s="6">
        <v>0.29444389999999998</v>
      </c>
      <c r="D293" s="6">
        <v>0</v>
      </c>
      <c r="F293" s="6">
        <v>41.580500000000001</v>
      </c>
      <c r="G293" s="6">
        <v>-43.516060000000003</v>
      </c>
      <c r="H293" s="6">
        <v>-0.69266059999999996</v>
      </c>
      <c r="I293" s="6">
        <v>4.1568649999999998</v>
      </c>
    </row>
    <row r="294" spans="1:9" x14ac:dyDescent="0.35">
      <c r="A294" s="6">
        <v>0.97050000000000003</v>
      </c>
      <c r="B294" s="6">
        <v>-60.074620000000003</v>
      </c>
      <c r="C294" s="6">
        <v>0.2944155</v>
      </c>
      <c r="D294" s="6">
        <v>0</v>
      </c>
      <c r="F294" s="6">
        <v>41.597160000000002</v>
      </c>
      <c r="G294" s="6">
        <v>-43.349359999999997</v>
      </c>
      <c r="H294" s="6">
        <v>-0.693048</v>
      </c>
      <c r="I294" s="6">
        <v>4.1590879999999997</v>
      </c>
    </row>
    <row r="295" spans="1:9" x14ac:dyDescent="0.35">
      <c r="A295" s="6">
        <v>0.97383319999999995</v>
      </c>
      <c r="B295" s="6">
        <v>-60.074420000000003</v>
      </c>
      <c r="C295" s="6">
        <v>0.29435660000000002</v>
      </c>
      <c r="D295" s="6">
        <v>0</v>
      </c>
      <c r="F295" s="6">
        <v>41.61383</v>
      </c>
      <c r="G295" s="6">
        <v>-43.182720000000003</v>
      </c>
      <c r="H295" s="6">
        <v>-0.69339059999999997</v>
      </c>
      <c r="I295" s="6">
        <v>4.1619099999999998</v>
      </c>
    </row>
    <row r="296" spans="1:9" x14ac:dyDescent="0.35">
      <c r="A296" s="6">
        <v>0.9771668</v>
      </c>
      <c r="B296" s="6">
        <v>-60.074860000000001</v>
      </c>
      <c r="C296" s="6">
        <v>0.29430479999999998</v>
      </c>
      <c r="D296" s="6">
        <v>0</v>
      </c>
      <c r="F296" s="6">
        <v>41.630499999999998</v>
      </c>
      <c r="G296" s="6">
        <v>-43.016370000000002</v>
      </c>
      <c r="H296" s="6">
        <v>-0.69369159999999996</v>
      </c>
      <c r="I296" s="6">
        <v>4.162852</v>
      </c>
    </row>
    <row r="297" spans="1:9" x14ac:dyDescent="0.35">
      <c r="A297" s="6">
        <v>0.98050000000000004</v>
      </c>
      <c r="B297" s="6">
        <v>-60.074509999999997</v>
      </c>
      <c r="C297" s="6">
        <v>0.29427370000000003</v>
      </c>
      <c r="D297" s="6">
        <v>0</v>
      </c>
      <c r="F297" s="6">
        <v>41.647170000000003</v>
      </c>
      <c r="G297" s="6">
        <v>-42.849400000000003</v>
      </c>
      <c r="H297" s="6">
        <v>-0.69392560000000003</v>
      </c>
      <c r="I297" s="6">
        <v>4.1645510000000003</v>
      </c>
    </row>
    <row r="298" spans="1:9" x14ac:dyDescent="0.35">
      <c r="A298" s="6">
        <v>0.98383319999999996</v>
      </c>
      <c r="B298" s="6">
        <v>-60.074039999999997</v>
      </c>
      <c r="C298" s="6">
        <v>0.2942515</v>
      </c>
      <c r="D298" s="6">
        <v>0</v>
      </c>
      <c r="F298" s="6">
        <v>41.663829999999997</v>
      </c>
      <c r="G298" s="6">
        <v>-42.682560000000002</v>
      </c>
      <c r="H298" s="6">
        <v>-0.6942874</v>
      </c>
      <c r="I298" s="6">
        <v>4.1664099999999999</v>
      </c>
    </row>
    <row r="299" spans="1:9" x14ac:dyDescent="0.35">
      <c r="A299" s="6">
        <v>0.98716660000000001</v>
      </c>
      <c r="B299" s="6">
        <v>-60.074339999999999</v>
      </c>
      <c r="C299" s="6">
        <v>0.29426429999999998</v>
      </c>
      <c r="D299" s="6">
        <v>0</v>
      </c>
      <c r="F299" s="6">
        <v>41.680500000000002</v>
      </c>
      <c r="G299" s="6">
        <v>-42.516159999999999</v>
      </c>
      <c r="H299" s="6">
        <v>-0.69466700000000003</v>
      </c>
      <c r="I299" s="6">
        <v>4.1676450000000003</v>
      </c>
    </row>
    <row r="300" spans="1:9" x14ac:dyDescent="0.35">
      <c r="A300" s="6">
        <v>0.99049989999999999</v>
      </c>
      <c r="B300" s="6">
        <v>-60.07347</v>
      </c>
      <c r="C300" s="6">
        <v>0.29427979999999998</v>
      </c>
      <c r="D300" s="6">
        <v>0</v>
      </c>
      <c r="F300" s="6">
        <v>41.69717</v>
      </c>
      <c r="G300" s="6">
        <v>-42.34892</v>
      </c>
      <c r="H300" s="6">
        <v>-0.69506639999999997</v>
      </c>
      <c r="I300" s="6">
        <v>4.1701410000000001</v>
      </c>
    </row>
    <row r="301" spans="1:9" x14ac:dyDescent="0.35">
      <c r="A301" s="6">
        <v>0.99383319999999997</v>
      </c>
      <c r="B301" s="6">
        <v>-60.075110000000002</v>
      </c>
      <c r="C301" s="6">
        <v>0.2942669</v>
      </c>
      <c r="D301" s="6">
        <v>0</v>
      </c>
      <c r="F301" s="6">
        <v>41.713830000000002</v>
      </c>
      <c r="G301" s="6">
        <v>-42.182630000000003</v>
      </c>
      <c r="H301" s="6">
        <v>-0.69522220000000001</v>
      </c>
      <c r="I301" s="6">
        <v>4.1703029999999996</v>
      </c>
    </row>
    <row r="302" spans="1:9" x14ac:dyDescent="0.35">
      <c r="A302" s="6">
        <v>0.99716660000000001</v>
      </c>
      <c r="B302" s="6">
        <v>-60.07432</v>
      </c>
      <c r="C302" s="6">
        <v>0.29423729999999998</v>
      </c>
      <c r="D302" s="6">
        <v>0</v>
      </c>
      <c r="F302" s="6">
        <v>41.730499999999999</v>
      </c>
      <c r="G302" s="6">
        <v>-42.015700000000002</v>
      </c>
      <c r="H302" s="6">
        <v>-0.69566439999999996</v>
      </c>
      <c r="I302" s="6">
        <v>4.1730499999999999</v>
      </c>
    </row>
    <row r="303" spans="1:9" x14ac:dyDescent="0.35">
      <c r="A303" s="6">
        <v>1.0004999999999999</v>
      </c>
      <c r="B303" s="6">
        <v>-60.075020000000002</v>
      </c>
      <c r="C303" s="6">
        <v>0.2942362</v>
      </c>
      <c r="D303" s="6">
        <v>0</v>
      </c>
      <c r="F303" s="6">
        <v>41.747160000000001</v>
      </c>
      <c r="G303" s="6">
        <v>-41.849400000000003</v>
      </c>
      <c r="H303" s="6">
        <v>-0.69607350000000001</v>
      </c>
      <c r="I303" s="6">
        <v>4.1757939999999998</v>
      </c>
    </row>
    <row r="304" spans="1:9" x14ac:dyDescent="0.35">
      <c r="A304" s="6">
        <v>1.003833</v>
      </c>
      <c r="B304" s="6">
        <v>-60.07497</v>
      </c>
      <c r="C304" s="6">
        <v>0.29420800000000003</v>
      </c>
      <c r="D304" s="6">
        <v>0</v>
      </c>
      <c r="F304" s="6">
        <v>41.763829999999999</v>
      </c>
      <c r="G304" s="6">
        <v>-41.682499999999997</v>
      </c>
      <c r="H304" s="6">
        <v>-0.6965578</v>
      </c>
      <c r="I304" s="6">
        <v>4.1789440000000004</v>
      </c>
    </row>
    <row r="305" spans="1:9" x14ac:dyDescent="0.35">
      <c r="A305" s="6">
        <v>1.0071669999999999</v>
      </c>
      <c r="B305" s="6">
        <v>-60.075000000000003</v>
      </c>
      <c r="C305" s="6">
        <v>0.29419580000000001</v>
      </c>
      <c r="D305" s="6">
        <v>0</v>
      </c>
      <c r="F305" s="6">
        <v>41.780500000000004</v>
      </c>
      <c r="G305" s="6">
        <v>-41.515619999999998</v>
      </c>
      <c r="H305" s="6">
        <v>-0.69685059999999999</v>
      </c>
      <c r="I305" s="6">
        <v>4.1794409999999997</v>
      </c>
    </row>
    <row r="306" spans="1:9" x14ac:dyDescent="0.35">
      <c r="A306" s="6">
        <v>1.0105</v>
      </c>
      <c r="B306" s="6">
        <v>-60.074759999999998</v>
      </c>
      <c r="C306" s="6">
        <v>0.29416059999999999</v>
      </c>
      <c r="D306" s="6">
        <v>0</v>
      </c>
      <c r="F306" s="6">
        <v>41.797159999999998</v>
      </c>
      <c r="G306" s="6">
        <v>-41.349220000000003</v>
      </c>
      <c r="H306" s="6">
        <v>-0.69720139999999997</v>
      </c>
      <c r="I306" s="6">
        <v>4.1824709999999996</v>
      </c>
    </row>
    <row r="307" spans="1:9" x14ac:dyDescent="0.35">
      <c r="A307" s="6">
        <v>1.013833</v>
      </c>
      <c r="B307" s="6">
        <v>-60.075020000000002</v>
      </c>
      <c r="C307" s="6">
        <v>0.2941107</v>
      </c>
      <c r="D307" s="6">
        <v>0</v>
      </c>
      <c r="F307" s="6">
        <v>41.813830000000003</v>
      </c>
      <c r="G307" s="6">
        <v>-41.182099999999998</v>
      </c>
      <c r="H307" s="6">
        <v>-0.69759610000000005</v>
      </c>
      <c r="I307" s="6">
        <v>4.1846800000000002</v>
      </c>
    </row>
    <row r="308" spans="1:9" x14ac:dyDescent="0.35">
      <c r="A308" s="6">
        <v>1.0171669999999999</v>
      </c>
      <c r="B308" s="6">
        <v>-60.075339999999997</v>
      </c>
      <c r="C308" s="6">
        <v>0.29407860000000002</v>
      </c>
      <c r="D308" s="6">
        <v>0</v>
      </c>
      <c r="F308" s="6">
        <v>41.830500000000001</v>
      </c>
      <c r="G308" s="6">
        <v>-41.015569999999997</v>
      </c>
      <c r="H308" s="6">
        <v>-0.69793609999999995</v>
      </c>
      <c r="I308" s="6">
        <v>4.1873379999999996</v>
      </c>
    </row>
    <row r="309" spans="1:9" x14ac:dyDescent="0.35">
      <c r="A309" s="6">
        <v>1.0205</v>
      </c>
      <c r="B309" s="6">
        <v>-60.074689999999997</v>
      </c>
      <c r="C309" s="6">
        <v>0.29405759999999997</v>
      </c>
      <c r="D309" s="6">
        <v>0</v>
      </c>
      <c r="F309" s="6">
        <v>41.847160000000002</v>
      </c>
      <c r="G309" s="6">
        <v>-40.848770000000002</v>
      </c>
      <c r="H309" s="6">
        <v>-0.6983203</v>
      </c>
      <c r="I309" s="6">
        <v>4.1886349999999997</v>
      </c>
    </row>
    <row r="310" spans="1:9" x14ac:dyDescent="0.35">
      <c r="A310" s="6">
        <v>1.023833</v>
      </c>
      <c r="B310" s="6">
        <v>-60.074570000000001</v>
      </c>
      <c r="C310" s="6">
        <v>0.29403780000000002</v>
      </c>
      <c r="D310" s="6">
        <v>0</v>
      </c>
      <c r="F310" s="6">
        <v>41.86383</v>
      </c>
      <c r="G310" s="6">
        <v>-40.682160000000003</v>
      </c>
      <c r="H310" s="6">
        <v>-0.69874740000000002</v>
      </c>
      <c r="I310" s="6">
        <v>4.1912159999999998</v>
      </c>
    </row>
    <row r="311" spans="1:9" x14ac:dyDescent="0.35">
      <c r="A311" s="6">
        <v>1.0271669999999999</v>
      </c>
      <c r="B311" s="6">
        <v>-60.073799999999999</v>
      </c>
      <c r="C311" s="6">
        <v>0.2940314</v>
      </c>
      <c r="D311" s="6">
        <v>0</v>
      </c>
      <c r="F311" s="6">
        <v>41.880499999999998</v>
      </c>
      <c r="G311" s="6">
        <v>-40.515189999999997</v>
      </c>
      <c r="H311" s="6">
        <v>-0.69919339999999996</v>
      </c>
      <c r="I311" s="6">
        <v>4.1949459999999998</v>
      </c>
    </row>
    <row r="312" spans="1:9" x14ac:dyDescent="0.35">
      <c r="A312" s="6">
        <v>1.0305</v>
      </c>
      <c r="B312" s="6">
        <v>-60.074100000000001</v>
      </c>
      <c r="C312" s="6">
        <v>0.29401500000000003</v>
      </c>
      <c r="D312" s="6">
        <v>0</v>
      </c>
      <c r="F312" s="6">
        <v>41.897170000000003</v>
      </c>
      <c r="G312" s="6">
        <v>-40.348550000000003</v>
      </c>
      <c r="H312" s="6">
        <v>-0.69947720000000002</v>
      </c>
      <c r="I312" s="6">
        <v>4.1963220000000003</v>
      </c>
    </row>
    <row r="313" spans="1:9" x14ac:dyDescent="0.35">
      <c r="A313" s="6">
        <v>1.033833</v>
      </c>
      <c r="B313" s="6">
        <v>-60.07405</v>
      </c>
      <c r="C313" s="6">
        <v>0.2940026</v>
      </c>
      <c r="D313" s="6">
        <v>0</v>
      </c>
      <c r="F313" s="6">
        <v>41.913829999999997</v>
      </c>
      <c r="G313" s="6">
        <v>-40.181809999999999</v>
      </c>
      <c r="H313" s="6">
        <v>-0.69981020000000005</v>
      </c>
      <c r="I313" s="6">
        <v>4.1994930000000004</v>
      </c>
    </row>
    <row r="314" spans="1:9" x14ac:dyDescent="0.35">
      <c r="A314" s="6">
        <v>1.037167</v>
      </c>
      <c r="B314" s="6">
        <v>-60.074539999999999</v>
      </c>
      <c r="C314" s="6">
        <v>0.29401300000000002</v>
      </c>
      <c r="D314" s="6">
        <v>0</v>
      </c>
      <c r="F314" s="6">
        <v>41.930500000000002</v>
      </c>
      <c r="G314" s="6">
        <v>-40.015389999999996</v>
      </c>
      <c r="H314" s="6">
        <v>-0.70004569999999999</v>
      </c>
      <c r="I314" s="6">
        <v>4.1999750000000002</v>
      </c>
    </row>
    <row r="315" spans="1:9" x14ac:dyDescent="0.35">
      <c r="A315" s="6">
        <v>1.0405</v>
      </c>
      <c r="B315" s="6">
        <v>-60.075159999999997</v>
      </c>
      <c r="C315" s="6">
        <v>0.29402339999999999</v>
      </c>
      <c r="D315" s="6">
        <v>0</v>
      </c>
      <c r="F315" s="6">
        <v>41.94717</v>
      </c>
      <c r="G315" s="6">
        <v>-39.848579999999998</v>
      </c>
      <c r="H315" s="6">
        <v>-0.70026739999999998</v>
      </c>
      <c r="I315" s="6">
        <v>4.201581</v>
      </c>
    </row>
    <row r="316" spans="1:9" x14ac:dyDescent="0.35">
      <c r="A316" s="6">
        <v>1.043833</v>
      </c>
      <c r="B316" s="6">
        <v>-60.075279999999999</v>
      </c>
      <c r="C316" s="6">
        <v>0.29401129999999998</v>
      </c>
      <c r="D316" s="6">
        <v>0</v>
      </c>
      <c r="F316" s="6">
        <v>41.963830000000002</v>
      </c>
      <c r="G316" s="6">
        <v>-39.681660000000001</v>
      </c>
      <c r="H316" s="6">
        <v>-0.70049280000000003</v>
      </c>
      <c r="I316" s="6">
        <v>4.2035070000000001</v>
      </c>
    </row>
    <row r="317" spans="1:9" x14ac:dyDescent="0.35">
      <c r="A317" s="6">
        <v>1.047167</v>
      </c>
      <c r="B317" s="6">
        <v>-60.074739999999998</v>
      </c>
      <c r="C317" s="6">
        <v>0.29398479999999999</v>
      </c>
      <c r="D317" s="6">
        <v>0</v>
      </c>
      <c r="F317" s="6">
        <v>41.980499999999999</v>
      </c>
      <c r="G317" s="6">
        <v>-39.515279999999997</v>
      </c>
      <c r="H317" s="6">
        <v>-0.7007776</v>
      </c>
      <c r="I317" s="6">
        <v>4.2054080000000003</v>
      </c>
    </row>
    <row r="318" spans="1:9" x14ac:dyDescent="0.35">
      <c r="A318" s="6">
        <v>1.0505</v>
      </c>
      <c r="B318" s="6">
        <v>-60.074509999999997</v>
      </c>
      <c r="C318" s="6">
        <v>0.29394409999999999</v>
      </c>
      <c r="D318" s="6">
        <v>0</v>
      </c>
      <c r="F318" s="6">
        <v>41.997160000000001</v>
      </c>
      <c r="G318" s="6">
        <v>-39.348770000000002</v>
      </c>
      <c r="H318" s="6">
        <v>-0.70115859999999997</v>
      </c>
      <c r="I318" s="6">
        <v>4.2082800000000002</v>
      </c>
    </row>
    <row r="319" spans="1:9" x14ac:dyDescent="0.35">
      <c r="A319" s="6">
        <v>1.0538339999999999</v>
      </c>
      <c r="B319" s="6">
        <v>-60.073860000000003</v>
      </c>
      <c r="C319" s="6">
        <v>0.29389720000000003</v>
      </c>
      <c r="D319" s="6">
        <v>0</v>
      </c>
      <c r="F319" s="6">
        <v>42.013829999999999</v>
      </c>
      <c r="G319" s="6">
        <v>-39.182099999999998</v>
      </c>
      <c r="H319" s="6">
        <v>-0.70151960000000002</v>
      </c>
      <c r="I319" s="6">
        <v>4.210121</v>
      </c>
    </row>
    <row r="320" spans="1:9" x14ac:dyDescent="0.35">
      <c r="A320" s="6">
        <v>1.0571660000000001</v>
      </c>
      <c r="B320" s="6">
        <v>-60.074680000000001</v>
      </c>
      <c r="C320" s="6">
        <v>0.29382649999999999</v>
      </c>
      <c r="D320" s="6">
        <v>0</v>
      </c>
      <c r="F320" s="6">
        <v>42.030500000000004</v>
      </c>
      <c r="G320" s="6">
        <v>-39.015169999999998</v>
      </c>
      <c r="H320" s="6">
        <v>-0.70173220000000003</v>
      </c>
      <c r="I320" s="6">
        <v>4.2110390000000004</v>
      </c>
    </row>
    <row r="321" spans="1:9" x14ac:dyDescent="0.35">
      <c r="A321" s="6">
        <v>1.0605</v>
      </c>
      <c r="B321" s="6">
        <v>-60.074370000000002</v>
      </c>
      <c r="C321" s="6">
        <v>0.29376069999999999</v>
      </c>
      <c r="D321" s="6">
        <v>0</v>
      </c>
      <c r="F321" s="6">
        <v>42.047159999999998</v>
      </c>
      <c r="G321" s="6">
        <v>-38.848680000000002</v>
      </c>
      <c r="H321" s="6">
        <v>-0.70198309999999997</v>
      </c>
      <c r="I321" s="6">
        <v>4.2121060000000003</v>
      </c>
    </row>
    <row r="322" spans="1:9" x14ac:dyDescent="0.35">
      <c r="A322" s="6">
        <v>1.063833</v>
      </c>
      <c r="B322" s="6">
        <v>-60.074730000000002</v>
      </c>
      <c r="C322" s="6">
        <v>0.29371419999999998</v>
      </c>
      <c r="D322" s="6">
        <v>0</v>
      </c>
      <c r="F322" s="6">
        <v>42.063830000000003</v>
      </c>
      <c r="G322" s="6">
        <v>-38.682279999999999</v>
      </c>
      <c r="H322" s="6">
        <v>-0.70231710000000003</v>
      </c>
      <c r="I322" s="6">
        <v>4.2142169999999997</v>
      </c>
    </row>
    <row r="323" spans="1:9" x14ac:dyDescent="0.35">
      <c r="A323" s="6">
        <v>1.067167</v>
      </c>
      <c r="B323" s="6">
        <v>-60.073999999999998</v>
      </c>
      <c r="C323" s="6">
        <v>0.29369000000000001</v>
      </c>
      <c r="D323" s="6">
        <v>0</v>
      </c>
      <c r="F323" s="6">
        <v>42.080500000000001</v>
      </c>
      <c r="G323" s="6">
        <v>-38.515419999999999</v>
      </c>
      <c r="H323" s="6">
        <v>-0.70269839999999995</v>
      </c>
      <c r="I323" s="6">
        <v>4.2161210000000002</v>
      </c>
    </row>
    <row r="324" spans="1:9" x14ac:dyDescent="0.35">
      <c r="A324" s="6">
        <v>1.0705</v>
      </c>
      <c r="B324" s="6">
        <v>-60.074840000000002</v>
      </c>
      <c r="C324" s="6">
        <v>0.29369879999999998</v>
      </c>
      <c r="D324" s="6">
        <v>0</v>
      </c>
      <c r="F324" s="6">
        <v>42.097160000000002</v>
      </c>
      <c r="G324" s="6">
        <v>-38.34901</v>
      </c>
      <c r="H324" s="6">
        <v>-0.70304560000000005</v>
      </c>
      <c r="I324" s="6">
        <v>4.2183060000000001</v>
      </c>
    </row>
    <row r="325" spans="1:9" x14ac:dyDescent="0.35">
      <c r="A325" s="6">
        <v>1.073834</v>
      </c>
      <c r="B325" s="6">
        <v>-60.074460000000002</v>
      </c>
      <c r="C325" s="6">
        <v>0.29374109999999998</v>
      </c>
      <c r="D325" s="6">
        <v>0</v>
      </c>
      <c r="F325" s="6">
        <v>42.11383</v>
      </c>
      <c r="G325" s="6">
        <v>-38.181950000000001</v>
      </c>
      <c r="H325" s="6">
        <v>-0.70342179999999999</v>
      </c>
      <c r="I325" s="6">
        <v>4.2217859999999998</v>
      </c>
    </row>
    <row r="326" spans="1:9" x14ac:dyDescent="0.35">
      <c r="A326" s="6">
        <v>1.0771660000000001</v>
      </c>
      <c r="B326" s="6">
        <v>-60.075330000000001</v>
      </c>
      <c r="C326" s="6">
        <v>0.29377950000000003</v>
      </c>
      <c r="D326" s="6">
        <v>0</v>
      </c>
      <c r="F326" s="6">
        <v>42.130499999999998</v>
      </c>
      <c r="G326" s="6">
        <v>-38.015529999999998</v>
      </c>
      <c r="H326" s="6">
        <v>-0.70359570000000005</v>
      </c>
      <c r="I326" s="6">
        <v>4.222315</v>
      </c>
    </row>
    <row r="327" spans="1:9" x14ac:dyDescent="0.35">
      <c r="A327" s="6">
        <v>1.0805</v>
      </c>
      <c r="B327" s="6">
        <v>-60.0745</v>
      </c>
      <c r="C327" s="6">
        <v>0.2937881</v>
      </c>
      <c r="D327" s="6">
        <v>0</v>
      </c>
      <c r="F327" s="6">
        <v>42.147170000000003</v>
      </c>
      <c r="G327" s="6">
        <v>-37.84834</v>
      </c>
      <c r="H327" s="6">
        <v>-0.70391840000000006</v>
      </c>
      <c r="I327" s="6">
        <v>4.2229739999999998</v>
      </c>
    </row>
    <row r="328" spans="1:9" x14ac:dyDescent="0.35">
      <c r="A328" s="6">
        <v>1.083833</v>
      </c>
      <c r="B328" s="6">
        <v>-60.074860000000001</v>
      </c>
      <c r="C328" s="6">
        <v>0.29377300000000001</v>
      </c>
      <c r="D328" s="6">
        <v>0</v>
      </c>
      <c r="F328" s="6">
        <v>42.163829999999997</v>
      </c>
      <c r="G328" s="6">
        <v>-37.681780000000003</v>
      </c>
      <c r="H328" s="6">
        <v>-0.70425760000000004</v>
      </c>
      <c r="I328" s="6">
        <v>4.224958</v>
      </c>
    </row>
    <row r="329" spans="1:9" x14ac:dyDescent="0.35">
      <c r="A329" s="6">
        <v>1.0871660000000001</v>
      </c>
      <c r="B329" s="6">
        <v>-60.074260000000002</v>
      </c>
      <c r="C329" s="6">
        <v>0.29372880000000001</v>
      </c>
      <c r="D329" s="6">
        <v>0</v>
      </c>
      <c r="F329" s="6">
        <v>42.180500000000002</v>
      </c>
      <c r="G329" s="6">
        <v>-37.515210000000003</v>
      </c>
      <c r="H329" s="6">
        <v>-0.70458880000000002</v>
      </c>
      <c r="I329" s="6">
        <v>4.2282400000000004</v>
      </c>
    </row>
    <row r="330" spans="1:9" x14ac:dyDescent="0.35">
      <c r="A330" s="6">
        <v>1.0905</v>
      </c>
      <c r="B330" s="6">
        <v>-60.074649999999998</v>
      </c>
      <c r="C330" s="6">
        <v>0.293653</v>
      </c>
      <c r="D330" s="6">
        <v>0</v>
      </c>
      <c r="F330" s="6">
        <v>42.19717</v>
      </c>
      <c r="G330" s="6">
        <v>-37.348329999999997</v>
      </c>
      <c r="H330" s="6">
        <v>-0.70491320000000002</v>
      </c>
      <c r="I330" s="6">
        <v>4.2294980000000004</v>
      </c>
    </row>
    <row r="331" spans="1:9" x14ac:dyDescent="0.35">
      <c r="A331" s="6">
        <v>1.0938330000000001</v>
      </c>
      <c r="B331" s="6">
        <v>-60.07488</v>
      </c>
      <c r="C331" s="6">
        <v>0.29356680000000002</v>
      </c>
      <c r="D331" s="6">
        <v>0</v>
      </c>
      <c r="F331" s="6">
        <v>42.213830000000002</v>
      </c>
      <c r="G331" s="6">
        <v>-37.182600000000001</v>
      </c>
      <c r="H331" s="6">
        <v>-0.70508510000000002</v>
      </c>
      <c r="I331" s="6">
        <v>4.2298749999999998</v>
      </c>
    </row>
    <row r="332" spans="1:9" x14ac:dyDescent="0.35">
      <c r="A332" s="6">
        <v>1.0971660000000001</v>
      </c>
      <c r="B332" s="6">
        <v>-60.07385</v>
      </c>
      <c r="C332" s="6">
        <v>0.29349619999999998</v>
      </c>
      <c r="D332" s="6">
        <v>0</v>
      </c>
      <c r="F332" s="6">
        <v>42.230499999999999</v>
      </c>
      <c r="G332" s="6">
        <v>-37.01538</v>
      </c>
      <c r="H332" s="6">
        <v>-0.705453</v>
      </c>
      <c r="I332" s="6">
        <v>4.2322899999999999</v>
      </c>
    </row>
    <row r="333" spans="1:9" x14ac:dyDescent="0.35">
      <c r="A333" s="6">
        <v>1.1005</v>
      </c>
      <c r="B333" s="6">
        <v>-60.075339999999997</v>
      </c>
      <c r="C333" s="6">
        <v>0.29345189999999999</v>
      </c>
      <c r="D333" s="6">
        <v>0</v>
      </c>
      <c r="F333" s="6">
        <v>42.247160000000001</v>
      </c>
      <c r="G333" s="6">
        <v>-36.848140000000001</v>
      </c>
      <c r="H333" s="6">
        <v>-0.70574760000000003</v>
      </c>
      <c r="I333" s="6">
        <v>4.2354979999999998</v>
      </c>
    </row>
    <row r="334" spans="1:9" x14ac:dyDescent="0.35">
      <c r="A334" s="6">
        <v>1.1038330000000001</v>
      </c>
      <c r="B334" s="6">
        <v>-60.074649999999998</v>
      </c>
      <c r="C334" s="6">
        <v>0.29341139999999999</v>
      </c>
      <c r="D334" s="6">
        <v>0</v>
      </c>
      <c r="F334" s="6">
        <v>42.263829999999999</v>
      </c>
      <c r="G334" s="6">
        <v>-36.681750000000001</v>
      </c>
      <c r="H334" s="6">
        <v>-0.70613309999999996</v>
      </c>
      <c r="I334" s="6">
        <v>4.2373219999999998</v>
      </c>
    </row>
    <row r="335" spans="1:9" x14ac:dyDescent="0.35">
      <c r="A335" s="6">
        <v>1.1071660000000001</v>
      </c>
      <c r="B335" s="6">
        <v>-60.074759999999998</v>
      </c>
      <c r="C335" s="6">
        <v>0.29339399999999999</v>
      </c>
      <c r="D335" s="6">
        <v>0</v>
      </c>
      <c r="F335" s="6">
        <v>42.280500000000004</v>
      </c>
      <c r="G335" s="6">
        <v>-36.515389999999996</v>
      </c>
      <c r="H335" s="6">
        <v>-0.70638529999999999</v>
      </c>
      <c r="I335" s="6">
        <v>4.2389869999999998</v>
      </c>
    </row>
    <row r="336" spans="1:9" x14ac:dyDescent="0.35">
      <c r="A336" s="6">
        <v>1.1105</v>
      </c>
      <c r="B336" s="6">
        <v>-60.074649999999998</v>
      </c>
      <c r="C336" s="6">
        <v>0.29339379999999998</v>
      </c>
      <c r="D336" s="6">
        <v>0</v>
      </c>
      <c r="F336" s="6">
        <v>42.297159999999998</v>
      </c>
      <c r="G336" s="6">
        <v>-36.348909999999997</v>
      </c>
      <c r="H336" s="6">
        <v>-0.70670560000000004</v>
      </c>
      <c r="I336" s="6">
        <v>4.2403120000000003</v>
      </c>
    </row>
    <row r="337" spans="1:9" x14ac:dyDescent="0.35">
      <c r="A337" s="6">
        <v>1.1138330000000001</v>
      </c>
      <c r="B337" s="6">
        <v>-60.075530000000001</v>
      </c>
      <c r="C337" s="6">
        <v>0.29339490000000001</v>
      </c>
      <c r="D337" s="6">
        <v>0</v>
      </c>
      <c r="F337" s="6">
        <v>42.313830000000003</v>
      </c>
      <c r="G337" s="6">
        <v>-36.181460000000001</v>
      </c>
      <c r="H337" s="6">
        <v>-0.70713040000000005</v>
      </c>
      <c r="I337" s="6">
        <v>4.241498</v>
      </c>
    </row>
    <row r="338" spans="1:9" x14ac:dyDescent="0.35">
      <c r="A338" s="6">
        <v>1.1171660000000001</v>
      </c>
      <c r="B338" s="6">
        <v>-60.074550000000002</v>
      </c>
      <c r="C338" s="6">
        <v>0.29335499999999998</v>
      </c>
      <c r="D338" s="6">
        <v>0</v>
      </c>
      <c r="F338" s="6">
        <v>42.330500000000001</v>
      </c>
      <c r="G338" s="6">
        <v>-36.015219999999999</v>
      </c>
      <c r="H338" s="6">
        <v>-0.70723139999999995</v>
      </c>
      <c r="I338" s="6">
        <v>4.2426680000000001</v>
      </c>
    </row>
    <row r="339" spans="1:9" x14ac:dyDescent="0.35">
      <c r="A339" s="6">
        <v>1.1205000000000001</v>
      </c>
      <c r="B339" s="6">
        <v>-60.074599999999997</v>
      </c>
      <c r="C339" s="6">
        <v>0.29326449999999998</v>
      </c>
      <c r="D339" s="6">
        <v>0</v>
      </c>
      <c r="F339" s="6">
        <v>42.347160000000002</v>
      </c>
      <c r="G339" s="6">
        <v>-35.84872</v>
      </c>
      <c r="H339" s="6">
        <v>-0.70746240000000005</v>
      </c>
      <c r="I339" s="6">
        <v>4.2462720000000003</v>
      </c>
    </row>
    <row r="340" spans="1:9" x14ac:dyDescent="0.35">
      <c r="A340" s="6">
        <v>1.1238330000000001</v>
      </c>
      <c r="B340" s="6">
        <v>-60.073970000000003</v>
      </c>
      <c r="C340" s="6">
        <v>0.29317140000000003</v>
      </c>
      <c r="D340" s="6">
        <v>0</v>
      </c>
      <c r="F340" s="6">
        <v>42.36383</v>
      </c>
      <c r="G340" s="6">
        <v>-35.681699999999999</v>
      </c>
      <c r="H340" s="6">
        <v>-0.7079394</v>
      </c>
      <c r="I340" s="6">
        <v>4.2484460000000004</v>
      </c>
    </row>
    <row r="341" spans="1:9" x14ac:dyDescent="0.35">
      <c r="A341" s="6">
        <v>1.1271659999999999</v>
      </c>
      <c r="B341" s="6">
        <v>-60.075369999999999</v>
      </c>
      <c r="C341" s="6">
        <v>0.29312450000000001</v>
      </c>
      <c r="D341" s="6">
        <v>0</v>
      </c>
      <c r="F341" s="6">
        <v>42.380499999999998</v>
      </c>
      <c r="G341" s="6">
        <v>-35.515270000000001</v>
      </c>
      <c r="H341" s="6">
        <v>-0.70820320000000003</v>
      </c>
      <c r="I341" s="6">
        <v>4.2500679999999997</v>
      </c>
    </row>
    <row r="342" spans="1:9" x14ac:dyDescent="0.35">
      <c r="A342" s="6">
        <v>1.1305000000000001</v>
      </c>
      <c r="B342" s="6">
        <v>-60.073619999999998</v>
      </c>
      <c r="C342" s="6">
        <v>0.29310000000000003</v>
      </c>
      <c r="D342" s="6">
        <v>0</v>
      </c>
      <c r="F342" s="6">
        <v>42.397170000000003</v>
      </c>
      <c r="G342" s="6">
        <v>-35.348320000000001</v>
      </c>
      <c r="H342" s="6">
        <v>-0.70844499999999999</v>
      </c>
      <c r="I342" s="6">
        <v>4.2504999999999997</v>
      </c>
    </row>
    <row r="343" spans="1:9" x14ac:dyDescent="0.35">
      <c r="A343" s="6">
        <v>1.1338330000000001</v>
      </c>
      <c r="B343" s="6">
        <v>-60.075429999999997</v>
      </c>
      <c r="C343" s="6">
        <v>0.29307450000000002</v>
      </c>
      <c r="D343" s="6">
        <v>0</v>
      </c>
      <c r="F343" s="6">
        <v>42.413829999999997</v>
      </c>
      <c r="G343" s="6">
        <v>-35.181699999999999</v>
      </c>
      <c r="H343" s="6">
        <v>-0.7087156</v>
      </c>
      <c r="I343" s="6">
        <v>4.2537240000000001</v>
      </c>
    </row>
    <row r="344" spans="1:9" x14ac:dyDescent="0.35">
      <c r="A344" s="6">
        <v>1.1371659999999999</v>
      </c>
      <c r="B344" s="6">
        <v>-60.074620000000003</v>
      </c>
      <c r="C344" s="6">
        <v>0.29307349999999999</v>
      </c>
      <c r="D344" s="6">
        <v>0</v>
      </c>
      <c r="F344" s="6">
        <v>42.430500000000002</v>
      </c>
      <c r="G344" s="6">
        <v>-35.014809999999997</v>
      </c>
      <c r="H344" s="6">
        <v>-0.70898629999999996</v>
      </c>
      <c r="I344" s="6">
        <v>4.25509</v>
      </c>
    </row>
    <row r="345" spans="1:9" x14ac:dyDescent="0.35">
      <c r="A345" s="6">
        <v>1.1405000000000001</v>
      </c>
      <c r="B345" s="6">
        <v>-60.074179999999998</v>
      </c>
      <c r="C345" s="6">
        <v>0.29305039999999999</v>
      </c>
      <c r="D345" s="6">
        <v>0</v>
      </c>
      <c r="F345" s="6">
        <v>42.44717</v>
      </c>
      <c r="G345" s="6">
        <v>-34.84883</v>
      </c>
      <c r="H345" s="6">
        <v>-0.70924410000000004</v>
      </c>
      <c r="I345" s="6">
        <v>4.2556560000000001</v>
      </c>
    </row>
    <row r="346" spans="1:9" x14ac:dyDescent="0.35">
      <c r="A346" s="6">
        <v>1.1438330000000001</v>
      </c>
      <c r="B346" s="6">
        <v>-60.074860000000001</v>
      </c>
      <c r="C346" s="6">
        <v>0.29303059999999997</v>
      </c>
      <c r="D346" s="6">
        <v>0</v>
      </c>
      <c r="F346" s="6">
        <v>42.463830000000002</v>
      </c>
      <c r="G346" s="6">
        <v>-34.681739999999998</v>
      </c>
      <c r="H346" s="6">
        <v>-0.70950579999999996</v>
      </c>
      <c r="I346" s="6">
        <v>4.2580939999999998</v>
      </c>
    </row>
    <row r="347" spans="1:9" x14ac:dyDescent="0.35">
      <c r="A347" s="6">
        <v>1.147167</v>
      </c>
      <c r="B347" s="6">
        <v>-60.074959999999997</v>
      </c>
      <c r="C347" s="6">
        <v>0.2930412</v>
      </c>
      <c r="D347" s="6">
        <v>0</v>
      </c>
      <c r="F347" s="6">
        <v>42.480499999999999</v>
      </c>
      <c r="G347" s="6">
        <v>-34.515720000000002</v>
      </c>
      <c r="H347" s="6">
        <v>-0.70979360000000002</v>
      </c>
      <c r="I347" s="6">
        <v>4.2594890000000003</v>
      </c>
    </row>
    <row r="348" spans="1:9" x14ac:dyDescent="0.35">
      <c r="A348" s="6">
        <v>1.1505000000000001</v>
      </c>
      <c r="B348" s="6">
        <v>-60.075099999999999</v>
      </c>
      <c r="C348" s="6">
        <v>0.29304000000000002</v>
      </c>
      <c r="D348" s="6">
        <v>0</v>
      </c>
      <c r="F348" s="6">
        <v>42.497160000000001</v>
      </c>
      <c r="G348" s="6">
        <v>-34.348480000000002</v>
      </c>
      <c r="H348" s="6">
        <v>-0.71004060000000002</v>
      </c>
      <c r="I348" s="6">
        <v>4.2617539999999998</v>
      </c>
    </row>
    <row r="349" spans="1:9" x14ac:dyDescent="0.35">
      <c r="A349" s="6">
        <v>1.153834</v>
      </c>
      <c r="B349" s="6">
        <v>-60.074509999999997</v>
      </c>
      <c r="C349" s="6">
        <v>0.29300399999999999</v>
      </c>
      <c r="D349" s="6">
        <v>0</v>
      </c>
      <c r="F349" s="6">
        <v>42.513829999999999</v>
      </c>
      <c r="G349" s="6">
        <v>-34.182110000000002</v>
      </c>
      <c r="H349" s="6">
        <v>-0.71029469999999995</v>
      </c>
      <c r="I349" s="6">
        <v>4.2625719999999996</v>
      </c>
    </row>
    <row r="350" spans="1:9" x14ac:dyDescent="0.35">
      <c r="A350" s="6">
        <v>1.1571659999999999</v>
      </c>
      <c r="B350" s="6">
        <v>-60.074480000000001</v>
      </c>
      <c r="C350" s="6">
        <v>0.29297909999999999</v>
      </c>
      <c r="D350" s="6">
        <v>0</v>
      </c>
      <c r="F350" s="6">
        <v>42.530500000000004</v>
      </c>
      <c r="G350" s="6">
        <v>-34.015500000000003</v>
      </c>
      <c r="H350" s="6">
        <v>-0.71062380000000003</v>
      </c>
      <c r="I350" s="6">
        <v>4.264678</v>
      </c>
    </row>
    <row r="351" spans="1:9" x14ac:dyDescent="0.35">
      <c r="A351" s="6">
        <v>1.1605000000000001</v>
      </c>
      <c r="B351" s="6">
        <v>-60.074849999999998</v>
      </c>
      <c r="C351" s="6">
        <v>0.29299199999999997</v>
      </c>
      <c r="D351" s="6">
        <v>0</v>
      </c>
      <c r="F351" s="6">
        <v>42.547159999999998</v>
      </c>
      <c r="G351" s="6">
        <v>-33.848640000000003</v>
      </c>
      <c r="H351" s="6">
        <v>-0.71087180000000005</v>
      </c>
      <c r="I351" s="6">
        <v>4.2654459999999998</v>
      </c>
    </row>
    <row r="352" spans="1:9" x14ac:dyDescent="0.35">
      <c r="A352" s="6">
        <v>1.163834</v>
      </c>
      <c r="B352" s="6">
        <v>-60.073560000000001</v>
      </c>
      <c r="C352" s="6">
        <v>0.29301120000000003</v>
      </c>
      <c r="D352" s="6">
        <v>0</v>
      </c>
      <c r="F352" s="6">
        <v>42.563830000000003</v>
      </c>
      <c r="G352" s="6">
        <v>-33.682000000000002</v>
      </c>
      <c r="H352" s="6">
        <v>-0.71117969999999997</v>
      </c>
      <c r="I352" s="6">
        <v>4.2677459999999998</v>
      </c>
    </row>
    <row r="353" spans="1:9" x14ac:dyDescent="0.35">
      <c r="A353" s="6">
        <v>1.1671670000000001</v>
      </c>
      <c r="B353" s="6">
        <v>-60.074460000000002</v>
      </c>
      <c r="C353" s="6">
        <v>0.29295349999999998</v>
      </c>
      <c r="D353" s="6">
        <v>0</v>
      </c>
      <c r="F353" s="6">
        <v>42.580500000000001</v>
      </c>
      <c r="G353" s="6">
        <v>-33.515239999999999</v>
      </c>
      <c r="H353" s="6">
        <v>-0.71157820000000005</v>
      </c>
      <c r="I353" s="6">
        <v>4.268974</v>
      </c>
    </row>
    <row r="354" spans="1:9" x14ac:dyDescent="0.35">
      <c r="A354" s="6">
        <v>1.1705000000000001</v>
      </c>
      <c r="B354" s="6">
        <v>-60.07432</v>
      </c>
      <c r="C354" s="6">
        <v>0.29286980000000001</v>
      </c>
      <c r="D354" s="6">
        <v>0</v>
      </c>
      <c r="F354" s="6">
        <v>42.597160000000002</v>
      </c>
      <c r="G354" s="6">
        <v>-33.348869999999998</v>
      </c>
      <c r="H354" s="6">
        <v>-0.71184499999999995</v>
      </c>
      <c r="I354" s="6">
        <v>4.2703620000000004</v>
      </c>
    </row>
    <row r="355" spans="1:9" x14ac:dyDescent="0.35">
      <c r="A355" s="6">
        <v>1.173834</v>
      </c>
      <c r="B355" s="6">
        <v>-60.075159999999997</v>
      </c>
      <c r="C355" s="6">
        <v>0.2927941</v>
      </c>
      <c r="D355" s="6">
        <v>0</v>
      </c>
      <c r="F355" s="6">
        <v>42.61383</v>
      </c>
      <c r="G355" s="6">
        <v>-33.182029999999997</v>
      </c>
      <c r="H355" s="6">
        <v>-0.71205640000000003</v>
      </c>
      <c r="I355" s="6">
        <v>4.2724659999999997</v>
      </c>
    </row>
    <row r="356" spans="1:9" x14ac:dyDescent="0.35">
      <c r="A356" s="6">
        <v>1.1771670000000001</v>
      </c>
      <c r="B356" s="6">
        <v>-60.074370000000002</v>
      </c>
      <c r="C356" s="6">
        <v>0.29272799999999999</v>
      </c>
      <c r="D356" s="6">
        <v>0</v>
      </c>
      <c r="F356" s="6">
        <v>42.630499999999998</v>
      </c>
      <c r="G356" s="6">
        <v>-33.015039999999999</v>
      </c>
      <c r="H356" s="6">
        <v>-0.71242000000000005</v>
      </c>
      <c r="I356" s="6">
        <v>4.273555</v>
      </c>
    </row>
    <row r="357" spans="1:9" x14ac:dyDescent="0.35">
      <c r="A357" s="6">
        <v>1.1805000000000001</v>
      </c>
      <c r="B357" s="6">
        <v>-60.073990000000002</v>
      </c>
      <c r="C357" s="6">
        <v>0.2926802</v>
      </c>
      <c r="D357" s="6">
        <v>0</v>
      </c>
      <c r="F357" s="6">
        <v>42.647170000000003</v>
      </c>
      <c r="G357" s="6">
        <v>-32.848640000000003</v>
      </c>
      <c r="H357" s="6">
        <v>-0.71272460000000004</v>
      </c>
      <c r="I357" s="6">
        <v>4.2763999999999998</v>
      </c>
    </row>
    <row r="358" spans="1:9" x14ac:dyDescent="0.35">
      <c r="A358" s="6">
        <v>1.1838329999999999</v>
      </c>
      <c r="B358" s="6">
        <v>-60.074649999999998</v>
      </c>
      <c r="C358" s="6">
        <v>0.292603</v>
      </c>
      <c r="D358" s="6">
        <v>0</v>
      </c>
      <c r="F358" s="6">
        <v>42.663829999999997</v>
      </c>
      <c r="G358" s="6">
        <v>-32.682000000000002</v>
      </c>
      <c r="H358" s="6">
        <v>-0.71304780000000001</v>
      </c>
      <c r="I358" s="6">
        <v>4.2777060000000002</v>
      </c>
    </row>
    <row r="359" spans="1:9" x14ac:dyDescent="0.35">
      <c r="A359" s="6">
        <v>1.1871659999999999</v>
      </c>
      <c r="B359" s="6">
        <v>-60.074219999999997</v>
      </c>
      <c r="C359" s="6">
        <v>0.2925315</v>
      </c>
      <c r="D359" s="6">
        <v>0</v>
      </c>
      <c r="F359" s="6">
        <v>42.680500000000002</v>
      </c>
      <c r="G359" s="6">
        <v>-32.515300000000003</v>
      </c>
      <c r="H359" s="6">
        <v>-0.71335559999999998</v>
      </c>
      <c r="I359" s="6">
        <v>4.2789099999999998</v>
      </c>
    </row>
    <row r="360" spans="1:9" x14ac:dyDescent="0.35">
      <c r="A360" s="6">
        <v>1.1904999999999999</v>
      </c>
      <c r="B360" s="6">
        <v>-60.073799999999999</v>
      </c>
      <c r="C360" s="6">
        <v>0.29246499999999997</v>
      </c>
      <c r="D360" s="6">
        <v>0</v>
      </c>
      <c r="F360" s="6">
        <v>42.69717</v>
      </c>
      <c r="G360" s="6">
        <v>-32.34787</v>
      </c>
      <c r="H360" s="6">
        <v>-0.71369289999999996</v>
      </c>
      <c r="I360" s="6">
        <v>4.281174</v>
      </c>
    </row>
    <row r="361" spans="1:9" x14ac:dyDescent="0.35">
      <c r="A361" s="6">
        <v>1.1938329999999999</v>
      </c>
      <c r="B361" s="6">
        <v>-60.075539999999997</v>
      </c>
      <c r="C361" s="6">
        <v>0.29243340000000001</v>
      </c>
      <c r="D361" s="6">
        <v>0</v>
      </c>
      <c r="F361" s="6">
        <v>42.713830000000002</v>
      </c>
      <c r="G361" s="6">
        <v>-32.18206</v>
      </c>
      <c r="H361" s="6">
        <v>-0.71415130000000004</v>
      </c>
      <c r="I361" s="6">
        <v>4.2836600000000002</v>
      </c>
    </row>
    <row r="362" spans="1:9" x14ac:dyDescent="0.35">
      <c r="A362" s="6">
        <v>1.197166</v>
      </c>
      <c r="B362" s="6">
        <v>-60.074219999999997</v>
      </c>
      <c r="C362" s="6">
        <v>0.29245660000000001</v>
      </c>
      <c r="D362" s="6">
        <v>0</v>
      </c>
      <c r="F362" s="6">
        <v>42.730499999999999</v>
      </c>
      <c r="G362" s="6">
        <v>-32.014620000000001</v>
      </c>
      <c r="H362" s="6">
        <v>-0.71433440000000004</v>
      </c>
      <c r="I362" s="6">
        <v>4.2855420000000004</v>
      </c>
    </row>
    <row r="363" spans="1:9" x14ac:dyDescent="0.35">
      <c r="A363" s="6">
        <v>1.2004999999999999</v>
      </c>
      <c r="B363" s="6">
        <v>-60.075429999999997</v>
      </c>
      <c r="C363" s="6">
        <v>0.29246709999999998</v>
      </c>
      <c r="D363" s="6">
        <v>0</v>
      </c>
      <c r="F363" s="6">
        <v>42.747160000000001</v>
      </c>
      <c r="G363" s="6">
        <v>-31.84854</v>
      </c>
      <c r="H363" s="6">
        <v>-0.71470449999999996</v>
      </c>
      <c r="I363" s="6">
        <v>4.2878259999999999</v>
      </c>
    </row>
    <row r="364" spans="1:9" x14ac:dyDescent="0.35">
      <c r="A364" s="6">
        <v>1.2038340000000001</v>
      </c>
      <c r="B364" s="6">
        <v>-60.074649999999998</v>
      </c>
      <c r="C364" s="6">
        <v>0.29243590000000003</v>
      </c>
      <c r="D364" s="6">
        <v>0</v>
      </c>
      <c r="F364" s="6">
        <v>42.763829999999999</v>
      </c>
      <c r="G364" s="6">
        <v>-31.681539999999998</v>
      </c>
      <c r="H364" s="6">
        <v>-0.71487100000000003</v>
      </c>
      <c r="I364" s="6">
        <v>4.2882340000000001</v>
      </c>
    </row>
    <row r="365" spans="1:9" x14ac:dyDescent="0.35">
      <c r="A365" s="6">
        <v>1.207166</v>
      </c>
      <c r="B365" s="6">
        <v>-60.074469999999998</v>
      </c>
      <c r="C365" s="6">
        <v>0.29236479999999998</v>
      </c>
      <c r="D365" s="6">
        <v>0</v>
      </c>
      <c r="F365" s="6">
        <v>42.780500000000004</v>
      </c>
      <c r="G365" s="6">
        <v>-31.514479999999999</v>
      </c>
      <c r="H365" s="6">
        <v>-0.71519999999999995</v>
      </c>
      <c r="I365" s="6">
        <v>4.2904669999999996</v>
      </c>
    </row>
    <row r="366" spans="1:9" x14ac:dyDescent="0.35">
      <c r="A366" s="6">
        <v>1.2104999999999999</v>
      </c>
      <c r="B366" s="6">
        <v>-60.074800000000003</v>
      </c>
      <c r="C366" s="6">
        <v>0.29231049999999997</v>
      </c>
      <c r="D366" s="6">
        <v>0</v>
      </c>
      <c r="F366" s="6">
        <v>42.797159999999998</v>
      </c>
      <c r="G366" s="6">
        <v>-31.34825</v>
      </c>
      <c r="H366" s="6">
        <v>-0.71542399999999995</v>
      </c>
      <c r="I366" s="6">
        <v>4.293463</v>
      </c>
    </row>
    <row r="367" spans="1:9" x14ac:dyDescent="0.35">
      <c r="A367" s="6">
        <v>1.2138329999999999</v>
      </c>
      <c r="B367" s="6">
        <v>-60.074759999999998</v>
      </c>
      <c r="C367" s="6">
        <v>0.2922633</v>
      </c>
      <c r="D367" s="6">
        <v>0</v>
      </c>
      <c r="F367" s="6">
        <v>42.813830000000003</v>
      </c>
      <c r="G367" s="6">
        <v>-31.181239999999999</v>
      </c>
      <c r="H367" s="6">
        <v>-0.71578750000000002</v>
      </c>
      <c r="I367" s="6">
        <v>4.2933399999999997</v>
      </c>
    </row>
    <row r="368" spans="1:9" x14ac:dyDescent="0.35">
      <c r="A368" s="6">
        <v>1.2171670000000001</v>
      </c>
      <c r="B368" s="6">
        <v>-60.074120000000001</v>
      </c>
      <c r="C368" s="6">
        <v>0.29229159999999998</v>
      </c>
      <c r="D368" s="6">
        <v>0</v>
      </c>
      <c r="F368" s="6">
        <v>42.830500000000001</v>
      </c>
      <c r="G368" s="6">
        <v>-31.014600000000002</v>
      </c>
      <c r="H368" s="6">
        <v>-0.71603689999999998</v>
      </c>
      <c r="I368" s="6">
        <v>4.2962220000000002</v>
      </c>
    </row>
    <row r="369" spans="1:9" x14ac:dyDescent="0.35">
      <c r="A369" s="6">
        <v>1.2204999999999999</v>
      </c>
      <c r="B369" s="6">
        <v>-60.0747</v>
      </c>
      <c r="C369" s="6">
        <v>0.29229300000000003</v>
      </c>
      <c r="D369" s="6">
        <v>0</v>
      </c>
      <c r="F369" s="6">
        <v>42.847160000000002</v>
      </c>
      <c r="G369" s="6">
        <v>-30.848379999999999</v>
      </c>
      <c r="H369" s="6">
        <v>-0.71629109999999996</v>
      </c>
      <c r="I369" s="6">
        <v>4.2969999999999997</v>
      </c>
    </row>
    <row r="370" spans="1:9" x14ac:dyDescent="0.35">
      <c r="A370" s="6">
        <v>1.2238329999999999</v>
      </c>
      <c r="B370" s="6">
        <v>-60.074219999999997</v>
      </c>
      <c r="C370" s="6">
        <v>0.29227500000000001</v>
      </c>
      <c r="D370" s="6">
        <v>0</v>
      </c>
      <c r="F370" s="6">
        <v>42.86383</v>
      </c>
      <c r="G370" s="6">
        <v>-30.681170000000002</v>
      </c>
      <c r="H370" s="6">
        <v>-0.7166574</v>
      </c>
      <c r="I370" s="6">
        <v>4.3000499999999997</v>
      </c>
    </row>
    <row r="371" spans="1:9" x14ac:dyDescent="0.35">
      <c r="A371" s="6">
        <v>1.227166</v>
      </c>
      <c r="B371" s="6">
        <v>-60.074420000000003</v>
      </c>
      <c r="C371" s="6">
        <v>0.29221079999999999</v>
      </c>
      <c r="D371" s="6">
        <v>0</v>
      </c>
      <c r="F371" s="6">
        <v>42.880499999999998</v>
      </c>
      <c r="G371" s="6">
        <v>-30.514700000000001</v>
      </c>
      <c r="H371" s="6">
        <v>-0.71701610000000005</v>
      </c>
      <c r="I371" s="6">
        <v>4.3030460000000001</v>
      </c>
    </row>
    <row r="372" spans="1:9" x14ac:dyDescent="0.35">
      <c r="A372" s="6">
        <v>1.2304999999999999</v>
      </c>
      <c r="B372" s="6">
        <v>-60.074539999999999</v>
      </c>
      <c r="C372" s="6">
        <v>0.29214600000000002</v>
      </c>
      <c r="D372" s="6">
        <v>0</v>
      </c>
      <c r="F372" s="6">
        <v>42.897170000000003</v>
      </c>
      <c r="G372" s="6">
        <v>-30.34816</v>
      </c>
      <c r="H372" s="6">
        <v>-0.71739059999999999</v>
      </c>
      <c r="I372" s="6">
        <v>4.3042290000000003</v>
      </c>
    </row>
    <row r="373" spans="1:9" x14ac:dyDescent="0.35">
      <c r="A373" s="6">
        <v>1.233833</v>
      </c>
      <c r="B373" s="6">
        <v>-60.073729999999998</v>
      </c>
      <c r="C373" s="6">
        <v>0.29210249999999999</v>
      </c>
      <c r="D373" s="6">
        <v>0</v>
      </c>
      <c r="F373" s="6">
        <v>42.913829999999997</v>
      </c>
      <c r="G373" s="6">
        <v>-30.181159999999998</v>
      </c>
      <c r="H373" s="6">
        <v>-0.71772239999999998</v>
      </c>
      <c r="I373" s="6">
        <v>4.3059760000000002</v>
      </c>
    </row>
    <row r="374" spans="1:9" x14ac:dyDescent="0.35">
      <c r="A374" s="6">
        <v>1.237166</v>
      </c>
      <c r="B374" s="6">
        <v>-60.073999999999998</v>
      </c>
      <c r="C374" s="6">
        <v>0.29210589999999997</v>
      </c>
      <c r="D374" s="6">
        <v>0</v>
      </c>
      <c r="F374" s="6">
        <v>42.930500000000002</v>
      </c>
      <c r="G374" s="6">
        <v>-30.014620000000001</v>
      </c>
      <c r="H374" s="6">
        <v>-0.71807719999999997</v>
      </c>
      <c r="I374" s="6">
        <v>4.3087039999999996</v>
      </c>
    </row>
    <row r="375" spans="1:9" x14ac:dyDescent="0.35">
      <c r="A375" s="6">
        <v>1.2404999999999999</v>
      </c>
      <c r="B375" s="6">
        <v>-60.073770000000003</v>
      </c>
      <c r="C375" s="6">
        <v>0.29210439999999999</v>
      </c>
      <c r="D375" s="6">
        <v>0</v>
      </c>
      <c r="F375" s="6">
        <v>42.94717</v>
      </c>
      <c r="G375" s="6">
        <v>-29.84796</v>
      </c>
      <c r="H375" s="6">
        <v>-0.71835879999999996</v>
      </c>
      <c r="I375" s="6">
        <v>4.3097380000000003</v>
      </c>
    </row>
    <row r="376" spans="1:9" x14ac:dyDescent="0.35">
      <c r="A376" s="6">
        <v>1.243833</v>
      </c>
      <c r="B376" s="6">
        <v>-60.07488</v>
      </c>
      <c r="C376" s="6">
        <v>0.2920971</v>
      </c>
      <c r="D376" s="6">
        <v>0</v>
      </c>
      <c r="F376" s="6">
        <v>42.963830000000002</v>
      </c>
      <c r="G376" s="6">
        <v>-29.681329999999999</v>
      </c>
      <c r="H376" s="6">
        <v>-0.71873129999999996</v>
      </c>
      <c r="I376" s="6">
        <v>4.3132080000000004</v>
      </c>
    </row>
    <row r="377" spans="1:9" x14ac:dyDescent="0.35">
      <c r="A377" s="6">
        <v>1.247166</v>
      </c>
      <c r="B377" s="6">
        <v>-60.074599999999997</v>
      </c>
      <c r="C377" s="6">
        <v>0.29204859999999999</v>
      </c>
      <c r="D377" s="6">
        <v>0</v>
      </c>
      <c r="F377" s="6">
        <v>42.980499999999999</v>
      </c>
      <c r="G377" s="6">
        <v>-29.51491</v>
      </c>
      <c r="H377" s="6">
        <v>-0.71912180000000003</v>
      </c>
      <c r="I377" s="6">
        <v>4.3138860000000001</v>
      </c>
    </row>
    <row r="378" spans="1:9" x14ac:dyDescent="0.35">
      <c r="A378" s="6">
        <v>1.2504999999999999</v>
      </c>
      <c r="B378" s="6">
        <v>-60.073799999999999</v>
      </c>
      <c r="C378" s="6">
        <v>0.29202660000000003</v>
      </c>
      <c r="D378" s="6">
        <v>0</v>
      </c>
      <c r="F378" s="6">
        <v>42.997160000000001</v>
      </c>
      <c r="G378" s="6">
        <v>-29.34789</v>
      </c>
      <c r="H378" s="6">
        <v>-0.71954410000000002</v>
      </c>
      <c r="I378" s="6">
        <v>4.3168579999999999</v>
      </c>
    </row>
    <row r="379" spans="1:9" x14ac:dyDescent="0.35">
      <c r="A379" s="6">
        <v>1.253833</v>
      </c>
      <c r="B379" s="6">
        <v>-60.074219999999997</v>
      </c>
      <c r="C379" s="6">
        <v>0.29200579999999998</v>
      </c>
      <c r="D379" s="6">
        <v>0</v>
      </c>
      <c r="F379" s="6">
        <v>43.013829999999999</v>
      </c>
      <c r="G379" s="6">
        <v>-29.180800000000001</v>
      </c>
      <c r="H379" s="6">
        <v>-0.71969930000000004</v>
      </c>
      <c r="I379" s="6">
        <v>4.3177199999999996</v>
      </c>
    </row>
    <row r="380" spans="1:9" x14ac:dyDescent="0.35">
      <c r="A380" s="6">
        <v>1.257166</v>
      </c>
      <c r="B380" s="6">
        <v>-60.075200000000002</v>
      </c>
      <c r="C380" s="6">
        <v>0.29197679999999998</v>
      </c>
      <c r="D380" s="6">
        <v>0</v>
      </c>
      <c r="F380" s="6">
        <v>43.030500000000004</v>
      </c>
      <c r="G380" s="6">
        <v>-29.014559999999999</v>
      </c>
      <c r="H380" s="6">
        <v>-0.72005620000000004</v>
      </c>
      <c r="I380" s="6">
        <v>4.320252</v>
      </c>
    </row>
    <row r="381" spans="1:9" x14ac:dyDescent="0.35">
      <c r="A381" s="6">
        <v>1.2605</v>
      </c>
      <c r="B381" s="6">
        <v>-60.073300000000003</v>
      </c>
      <c r="C381" s="6">
        <v>0.29190719999999998</v>
      </c>
      <c r="D381" s="6">
        <v>0</v>
      </c>
      <c r="F381" s="6">
        <v>43.047159999999998</v>
      </c>
      <c r="G381" s="6">
        <v>-28.84798</v>
      </c>
      <c r="H381" s="6">
        <v>-0.72042260000000002</v>
      </c>
      <c r="I381" s="6">
        <v>4.3225639999999999</v>
      </c>
    </row>
    <row r="382" spans="1:9" x14ac:dyDescent="0.35">
      <c r="A382" s="6">
        <v>1.263833</v>
      </c>
      <c r="B382" s="6">
        <v>-60.07396</v>
      </c>
      <c r="C382" s="6">
        <v>0.29180780000000001</v>
      </c>
      <c r="D382" s="6">
        <v>0</v>
      </c>
      <c r="F382" s="6">
        <v>43.063830000000003</v>
      </c>
      <c r="G382" s="6">
        <v>-28.681370000000001</v>
      </c>
      <c r="H382" s="6">
        <v>-0.72079400000000005</v>
      </c>
      <c r="I382" s="6">
        <v>4.3243239999999998</v>
      </c>
    </row>
    <row r="383" spans="1:9" x14ac:dyDescent="0.35">
      <c r="A383" s="6">
        <v>1.2671669999999999</v>
      </c>
      <c r="B383" s="6">
        <v>-60.075240000000001</v>
      </c>
      <c r="C383" s="6">
        <v>0.2917032</v>
      </c>
      <c r="D383" s="6">
        <v>0</v>
      </c>
      <c r="F383" s="6">
        <v>43.080500000000001</v>
      </c>
      <c r="G383" s="6">
        <v>-28.514140000000001</v>
      </c>
      <c r="H383" s="6">
        <v>-0.7210704</v>
      </c>
      <c r="I383" s="6">
        <v>4.3257349999999999</v>
      </c>
    </row>
    <row r="384" spans="1:9" x14ac:dyDescent="0.35">
      <c r="A384" s="6">
        <v>1.2705</v>
      </c>
      <c r="B384" s="6">
        <v>-60.073700000000002</v>
      </c>
      <c r="C384" s="6">
        <v>0.29163090000000003</v>
      </c>
      <c r="D384" s="6">
        <v>0</v>
      </c>
      <c r="F384" s="6">
        <v>43.097160000000002</v>
      </c>
      <c r="G384" s="6">
        <v>-28.347850000000001</v>
      </c>
      <c r="H384" s="6">
        <v>-0.72151399999999999</v>
      </c>
      <c r="I384" s="6">
        <v>4.3280789999999998</v>
      </c>
    </row>
    <row r="385" spans="1:9" x14ac:dyDescent="0.35">
      <c r="A385" s="6">
        <v>1.2738339999999999</v>
      </c>
      <c r="B385" s="6">
        <v>-60.074159999999999</v>
      </c>
      <c r="C385" s="6">
        <v>0.2916202</v>
      </c>
      <c r="D385" s="6">
        <v>0</v>
      </c>
      <c r="F385" s="6">
        <v>43.11383</v>
      </c>
      <c r="G385" s="6">
        <v>-28.180700000000002</v>
      </c>
      <c r="H385" s="6">
        <v>-0.72178750000000003</v>
      </c>
      <c r="I385" s="6">
        <v>4.3301499999999997</v>
      </c>
    </row>
    <row r="386" spans="1:9" x14ac:dyDescent="0.35">
      <c r="A386" s="6">
        <v>1.2771669999999999</v>
      </c>
      <c r="B386" s="6">
        <v>-60.073</v>
      </c>
      <c r="C386" s="6">
        <v>0.29162490000000002</v>
      </c>
      <c r="D386" s="6">
        <v>0</v>
      </c>
      <c r="F386" s="6">
        <v>43.130499999999998</v>
      </c>
      <c r="G386" s="6">
        <v>-28.01436</v>
      </c>
      <c r="H386" s="6">
        <v>-0.72215490000000004</v>
      </c>
      <c r="I386" s="6">
        <v>4.3321300000000003</v>
      </c>
    </row>
    <row r="387" spans="1:9" x14ac:dyDescent="0.35">
      <c r="A387" s="6">
        <v>1.2805</v>
      </c>
      <c r="B387" s="6">
        <v>-60.074559999999998</v>
      </c>
      <c r="C387" s="6">
        <v>0.29158060000000002</v>
      </c>
      <c r="D387" s="6">
        <v>0</v>
      </c>
      <c r="F387" s="6">
        <v>43.147170000000003</v>
      </c>
      <c r="G387" s="6">
        <v>-27.84779</v>
      </c>
      <c r="H387" s="6">
        <v>-0.72244600000000003</v>
      </c>
      <c r="I387" s="6">
        <v>4.3342359999999998</v>
      </c>
    </row>
    <row r="388" spans="1:9" x14ac:dyDescent="0.35">
      <c r="A388" s="6">
        <v>1.2838339999999999</v>
      </c>
      <c r="B388" s="6">
        <v>-60.074260000000002</v>
      </c>
      <c r="C388" s="6">
        <v>0.2915276</v>
      </c>
      <c r="D388" s="6">
        <v>0</v>
      </c>
      <c r="F388" s="6">
        <v>43.163829999999997</v>
      </c>
      <c r="G388" s="6">
        <v>-27.680859999999999</v>
      </c>
      <c r="H388" s="6">
        <v>-0.72269240000000001</v>
      </c>
      <c r="I388" s="6">
        <v>4.3349149999999996</v>
      </c>
    </row>
    <row r="389" spans="1:9" x14ac:dyDescent="0.35">
      <c r="A389" s="6">
        <v>1.287167</v>
      </c>
      <c r="B389" s="6">
        <v>-60.074959999999997</v>
      </c>
      <c r="C389" s="6">
        <v>0.29146569999999999</v>
      </c>
      <c r="D389" s="6">
        <v>0</v>
      </c>
      <c r="F389" s="6">
        <v>43.180500000000002</v>
      </c>
      <c r="G389" s="6">
        <v>-27.514379999999999</v>
      </c>
      <c r="H389" s="6">
        <v>-0.72291570000000005</v>
      </c>
      <c r="I389" s="6">
        <v>4.3371740000000001</v>
      </c>
    </row>
    <row r="390" spans="1:9" x14ac:dyDescent="0.35">
      <c r="A390" s="6">
        <v>1.2905</v>
      </c>
      <c r="B390" s="6">
        <v>-60.073639999999997</v>
      </c>
      <c r="C390" s="6">
        <v>0.2914506</v>
      </c>
      <c r="D390" s="6">
        <v>0</v>
      </c>
      <c r="F390" s="6">
        <v>43.19717</v>
      </c>
      <c r="G390" s="6">
        <v>-27.347300000000001</v>
      </c>
      <c r="H390" s="6">
        <v>-0.72314440000000002</v>
      </c>
      <c r="I390" s="6">
        <v>4.3381020000000001</v>
      </c>
    </row>
    <row r="391" spans="1:9" x14ac:dyDescent="0.35">
      <c r="A391" s="6">
        <v>1.293833</v>
      </c>
      <c r="B391" s="6">
        <v>-60.073610000000002</v>
      </c>
      <c r="C391" s="6">
        <v>0.29144900000000001</v>
      </c>
      <c r="D391" s="6">
        <v>0</v>
      </c>
      <c r="F391" s="6">
        <v>43.213830000000002</v>
      </c>
      <c r="G391" s="6">
        <v>-27.18046</v>
      </c>
      <c r="H391" s="6">
        <v>-0.7233581</v>
      </c>
      <c r="I391" s="6">
        <v>4.3398960000000004</v>
      </c>
    </row>
    <row r="392" spans="1:9" x14ac:dyDescent="0.35">
      <c r="A392" s="6">
        <v>1.297167</v>
      </c>
      <c r="B392" s="6">
        <v>-60.073099999999997</v>
      </c>
      <c r="C392" s="6">
        <v>0.29145140000000003</v>
      </c>
      <c r="D392" s="6">
        <v>0</v>
      </c>
      <c r="F392" s="6">
        <v>43.230499999999999</v>
      </c>
      <c r="G392" s="6">
        <v>-27.013860000000001</v>
      </c>
      <c r="H392" s="6">
        <v>-0.72358</v>
      </c>
      <c r="I392" s="6">
        <v>4.3408100000000003</v>
      </c>
    </row>
    <row r="393" spans="1:9" x14ac:dyDescent="0.35">
      <c r="A393" s="6">
        <v>1.3005</v>
      </c>
      <c r="B393" s="6">
        <v>-60.07264</v>
      </c>
      <c r="C393" s="6">
        <v>0.29143439999999998</v>
      </c>
      <c r="D393" s="6">
        <v>0</v>
      </c>
      <c r="F393" s="6">
        <v>43.247160000000001</v>
      </c>
      <c r="G393" s="6">
        <v>-26.847560000000001</v>
      </c>
      <c r="H393" s="6">
        <v>-0.72369240000000001</v>
      </c>
      <c r="I393" s="6">
        <v>4.3408519999999999</v>
      </c>
    </row>
    <row r="394" spans="1:9" x14ac:dyDescent="0.35">
      <c r="A394" s="6">
        <v>1.303833</v>
      </c>
      <c r="B394" s="6">
        <v>-60.073120000000003</v>
      </c>
      <c r="C394" s="6">
        <v>0.29139340000000002</v>
      </c>
      <c r="D394" s="6">
        <v>0</v>
      </c>
      <c r="F394" s="6">
        <v>43.263829999999999</v>
      </c>
      <c r="G394" s="6">
        <v>-26.680700000000002</v>
      </c>
      <c r="H394" s="6">
        <v>-0.72403079999999997</v>
      </c>
      <c r="I394" s="6">
        <v>4.3424379999999996</v>
      </c>
    </row>
    <row r="395" spans="1:9" x14ac:dyDescent="0.35">
      <c r="A395" s="6">
        <v>1.307167</v>
      </c>
      <c r="B395" s="6">
        <v>-60.072879999999998</v>
      </c>
      <c r="C395" s="6">
        <v>0.29136119999999999</v>
      </c>
      <c r="D395" s="6">
        <v>0</v>
      </c>
      <c r="F395" s="6">
        <v>43.280500000000004</v>
      </c>
      <c r="G395" s="6">
        <v>-26.513670000000001</v>
      </c>
      <c r="H395" s="6">
        <v>-0.72421630000000004</v>
      </c>
      <c r="I395" s="6">
        <v>4.3447820000000004</v>
      </c>
    </row>
    <row r="396" spans="1:9" x14ac:dyDescent="0.35">
      <c r="A396" s="6">
        <v>1.3105</v>
      </c>
      <c r="B396" s="6">
        <v>-60.074210000000001</v>
      </c>
      <c r="C396" s="6">
        <v>0.2913637</v>
      </c>
      <c r="D396" s="6">
        <v>0</v>
      </c>
      <c r="F396" s="6">
        <v>43.297159999999998</v>
      </c>
      <c r="G396" s="6">
        <v>-26.34732</v>
      </c>
      <c r="H396" s="6">
        <v>-0.72440000000000004</v>
      </c>
      <c r="I396" s="6">
        <v>4.34626</v>
      </c>
    </row>
    <row r="397" spans="1:9" x14ac:dyDescent="0.35">
      <c r="A397" s="6">
        <v>1.313833</v>
      </c>
      <c r="B397" s="6">
        <v>-60.074759999999998</v>
      </c>
      <c r="C397" s="6">
        <v>0.29134100000000002</v>
      </c>
      <c r="D397" s="6">
        <v>0</v>
      </c>
      <c r="F397" s="6">
        <v>43.313830000000003</v>
      </c>
      <c r="G397" s="6">
        <v>-26.180489999999999</v>
      </c>
      <c r="H397" s="6">
        <v>-0.72455080000000005</v>
      </c>
      <c r="I397" s="6">
        <v>4.3473940000000004</v>
      </c>
    </row>
    <row r="398" spans="1:9" x14ac:dyDescent="0.35">
      <c r="A398" s="6">
        <v>1.317167</v>
      </c>
      <c r="B398" s="6">
        <v>-60.073869999999999</v>
      </c>
      <c r="C398" s="6">
        <v>0.29133779999999998</v>
      </c>
      <c r="D398" s="6">
        <v>0</v>
      </c>
      <c r="F398" s="6">
        <v>43.330500000000001</v>
      </c>
      <c r="G398" s="6">
        <v>-26.013850000000001</v>
      </c>
      <c r="H398" s="6">
        <v>-0.7246032</v>
      </c>
      <c r="I398" s="6">
        <v>4.3476160000000004</v>
      </c>
    </row>
    <row r="399" spans="1:9" x14ac:dyDescent="0.35">
      <c r="A399" s="6">
        <v>1.3205</v>
      </c>
      <c r="B399" s="6">
        <v>-60.072989999999997</v>
      </c>
      <c r="C399" s="6">
        <v>0.29131699999999999</v>
      </c>
      <c r="D399" s="6">
        <v>0</v>
      </c>
      <c r="F399" s="6">
        <v>43.347160000000002</v>
      </c>
      <c r="G399" s="6">
        <v>-25.84685</v>
      </c>
      <c r="H399" s="6">
        <v>-0.72475840000000002</v>
      </c>
      <c r="I399" s="6">
        <v>4.3471570000000002</v>
      </c>
    </row>
    <row r="400" spans="1:9" x14ac:dyDescent="0.35">
      <c r="A400" s="6">
        <v>1.323833</v>
      </c>
      <c r="B400" s="6">
        <v>-60.073</v>
      </c>
      <c r="C400" s="6">
        <v>0.29131020000000002</v>
      </c>
      <c r="D400" s="6">
        <v>0</v>
      </c>
      <c r="F400" s="6">
        <v>43.36383</v>
      </c>
      <c r="G400" s="6">
        <v>-25.679950000000002</v>
      </c>
      <c r="H400" s="6">
        <v>-0.72472550000000002</v>
      </c>
      <c r="I400" s="6">
        <v>4.348325</v>
      </c>
    </row>
    <row r="401" spans="1:9" x14ac:dyDescent="0.35">
      <c r="A401" s="6">
        <v>1.3271660000000001</v>
      </c>
      <c r="B401" s="6">
        <v>-60.073120000000003</v>
      </c>
      <c r="C401" s="6">
        <v>0.29130260000000002</v>
      </c>
      <c r="D401" s="6">
        <v>0</v>
      </c>
      <c r="F401" s="6">
        <v>43.380499999999998</v>
      </c>
      <c r="G401" s="6">
        <v>-25.513950000000001</v>
      </c>
      <c r="H401" s="6">
        <v>-0.72456920000000002</v>
      </c>
      <c r="I401" s="6">
        <v>4.3471460000000004</v>
      </c>
    </row>
    <row r="402" spans="1:9" x14ac:dyDescent="0.35">
      <c r="A402" s="6">
        <v>1.3305</v>
      </c>
      <c r="B402" s="6">
        <v>-60.07385</v>
      </c>
      <c r="C402" s="6">
        <v>0.29127779999999998</v>
      </c>
      <c r="D402" s="6">
        <v>0</v>
      </c>
      <c r="F402" s="6">
        <v>43.397170000000003</v>
      </c>
      <c r="G402" s="6">
        <v>-25.34712</v>
      </c>
      <c r="H402" s="6">
        <v>-0.72448579999999996</v>
      </c>
      <c r="I402" s="6">
        <v>4.3469379999999997</v>
      </c>
    </row>
    <row r="403" spans="1:9" x14ac:dyDescent="0.35">
      <c r="A403" s="6">
        <v>1.333833</v>
      </c>
      <c r="B403" s="6">
        <v>-60.073239999999998</v>
      </c>
      <c r="C403" s="6">
        <v>0.2912498</v>
      </c>
      <c r="D403" s="6">
        <v>0</v>
      </c>
      <c r="F403" s="6">
        <v>43.413829999999997</v>
      </c>
      <c r="G403" s="6">
        <v>-25.180160000000001</v>
      </c>
      <c r="H403" s="6">
        <v>-0.72463279999999997</v>
      </c>
      <c r="I403" s="6">
        <v>4.347531</v>
      </c>
    </row>
    <row r="404" spans="1:9" x14ac:dyDescent="0.35">
      <c r="A404" s="6">
        <v>1.337167</v>
      </c>
      <c r="B404" s="6">
        <v>-60.073180000000001</v>
      </c>
      <c r="C404" s="6">
        <v>0.29120499999999999</v>
      </c>
      <c r="D404" s="6">
        <v>0</v>
      </c>
      <c r="F404" s="6">
        <v>43.430500000000002</v>
      </c>
      <c r="G404" s="6">
        <v>-25.013850000000001</v>
      </c>
      <c r="H404" s="6">
        <v>-0.72456240000000005</v>
      </c>
      <c r="I404" s="6">
        <v>4.3466300000000002</v>
      </c>
    </row>
    <row r="405" spans="1:9" x14ac:dyDescent="0.35">
      <c r="A405" s="6">
        <v>1.3405</v>
      </c>
      <c r="B405" s="6">
        <v>-60.073189999999997</v>
      </c>
      <c r="C405" s="6">
        <v>0.29116599999999998</v>
      </c>
      <c r="D405" s="6">
        <v>0</v>
      </c>
      <c r="F405" s="6">
        <v>43.44717</v>
      </c>
      <c r="G405" s="6">
        <v>-24.84656</v>
      </c>
      <c r="H405" s="6">
        <v>-0.72437799999999997</v>
      </c>
      <c r="I405" s="6">
        <v>4.34605</v>
      </c>
    </row>
    <row r="406" spans="1:9" x14ac:dyDescent="0.35">
      <c r="A406" s="6">
        <v>1.3438330000000001</v>
      </c>
      <c r="B406" s="6">
        <v>-60.072319999999998</v>
      </c>
      <c r="C406" s="6">
        <v>0.2911533</v>
      </c>
      <c r="D406" s="6">
        <v>0</v>
      </c>
      <c r="F406" s="6">
        <v>43.463830000000002</v>
      </c>
      <c r="G406" s="6">
        <v>-24.68047</v>
      </c>
      <c r="H406" s="6">
        <v>-0.72443449999999998</v>
      </c>
      <c r="I406" s="6">
        <v>4.3478120000000002</v>
      </c>
    </row>
    <row r="407" spans="1:9" x14ac:dyDescent="0.35">
      <c r="A407" s="6">
        <v>1.3471660000000001</v>
      </c>
      <c r="B407" s="6">
        <v>-60.072879999999998</v>
      </c>
      <c r="C407" s="6">
        <v>0.2911512</v>
      </c>
      <c r="D407" s="6">
        <v>0</v>
      </c>
      <c r="F407" s="6">
        <v>43.480499999999999</v>
      </c>
      <c r="G407" s="6">
        <v>-24.51362</v>
      </c>
      <c r="H407" s="6">
        <v>-0.72446969999999999</v>
      </c>
      <c r="I407" s="6">
        <v>4.3458779999999999</v>
      </c>
    </row>
    <row r="408" spans="1:9" x14ac:dyDescent="0.35">
      <c r="A408" s="6">
        <v>1.3505</v>
      </c>
      <c r="B408" s="6">
        <v>-60.072859999999999</v>
      </c>
      <c r="C408" s="6">
        <v>0.29109950000000001</v>
      </c>
      <c r="D408" s="6">
        <v>0</v>
      </c>
      <c r="F408" s="6">
        <v>43.497160000000001</v>
      </c>
      <c r="G408" s="6">
        <v>-24.34704</v>
      </c>
      <c r="H408" s="6">
        <v>-0.72434799999999999</v>
      </c>
      <c r="I408" s="6">
        <v>4.3460799999999997</v>
      </c>
    </row>
    <row r="409" spans="1:9" x14ac:dyDescent="0.35">
      <c r="A409" s="6">
        <v>1.3538330000000001</v>
      </c>
      <c r="B409" s="6">
        <v>-60.07282</v>
      </c>
      <c r="C409" s="6">
        <v>0.29100700000000002</v>
      </c>
      <c r="D409" s="6">
        <v>0</v>
      </c>
      <c r="F409" s="6">
        <v>43.513829999999999</v>
      </c>
      <c r="G409" s="6">
        <v>-24.180099999999999</v>
      </c>
      <c r="H409" s="6">
        <v>-0.72438860000000005</v>
      </c>
      <c r="I409" s="6">
        <v>4.346139</v>
      </c>
    </row>
    <row r="410" spans="1:9" x14ac:dyDescent="0.35">
      <c r="A410" s="6">
        <v>1.357167</v>
      </c>
      <c r="B410" s="6">
        <v>-60.072969999999998</v>
      </c>
      <c r="C410" s="6">
        <v>0.29092020000000002</v>
      </c>
      <c r="D410" s="6">
        <v>0</v>
      </c>
      <c r="F410" s="6">
        <v>43.530500000000004</v>
      </c>
      <c r="G410" s="6">
        <v>-24.013310000000001</v>
      </c>
      <c r="H410" s="6">
        <v>-0.7243406</v>
      </c>
      <c r="I410" s="6">
        <v>4.3459070000000004</v>
      </c>
    </row>
    <row r="411" spans="1:9" x14ac:dyDescent="0.35">
      <c r="A411" s="6">
        <v>1.3605</v>
      </c>
      <c r="B411" s="6">
        <v>-60.073599999999999</v>
      </c>
      <c r="C411" s="6">
        <v>0.29083809999999999</v>
      </c>
      <c r="D411" s="6">
        <v>0</v>
      </c>
      <c r="F411" s="6">
        <v>43.547159999999998</v>
      </c>
      <c r="G411" s="6">
        <v>-23.846769999999999</v>
      </c>
      <c r="H411" s="6">
        <v>-0.72439849999999995</v>
      </c>
      <c r="I411" s="6">
        <v>4.3467900000000004</v>
      </c>
    </row>
    <row r="412" spans="1:9" x14ac:dyDescent="0.35">
      <c r="A412" s="6">
        <v>1.3638330000000001</v>
      </c>
      <c r="B412" s="6">
        <v>-60.071599999999997</v>
      </c>
      <c r="C412" s="6">
        <v>0.29076970000000002</v>
      </c>
      <c r="D412" s="6">
        <v>0</v>
      </c>
      <c r="F412" s="6">
        <v>43.563830000000003</v>
      </c>
      <c r="G412" s="6">
        <v>-23.68028</v>
      </c>
      <c r="H412" s="6">
        <v>-0.72443259999999998</v>
      </c>
      <c r="I412" s="6">
        <v>4.3462680000000002</v>
      </c>
    </row>
    <row r="413" spans="1:9" x14ac:dyDescent="0.35">
      <c r="A413" s="6">
        <v>1.3671660000000001</v>
      </c>
      <c r="B413" s="6">
        <v>-60.072679999999998</v>
      </c>
      <c r="C413" s="6">
        <v>0.29075859999999998</v>
      </c>
      <c r="D413" s="6">
        <v>0</v>
      </c>
      <c r="F413" s="6">
        <v>43.580500000000001</v>
      </c>
      <c r="G413" s="6">
        <v>-23.51323</v>
      </c>
      <c r="H413" s="6">
        <v>-0.72431160000000006</v>
      </c>
      <c r="I413" s="6">
        <v>4.3460580000000002</v>
      </c>
    </row>
    <row r="414" spans="1:9" x14ac:dyDescent="0.35">
      <c r="A414" s="6">
        <v>1.3705000000000001</v>
      </c>
      <c r="B414" s="6">
        <v>-60.072929999999999</v>
      </c>
      <c r="C414" s="6">
        <v>0.2907613</v>
      </c>
      <c r="D414" s="6">
        <v>0</v>
      </c>
      <c r="F414" s="6">
        <v>43.597160000000002</v>
      </c>
      <c r="G414" s="6">
        <v>-23.346900000000002</v>
      </c>
      <c r="H414" s="6">
        <v>-0.72431449999999997</v>
      </c>
      <c r="I414" s="6">
        <v>4.346006</v>
      </c>
    </row>
    <row r="415" spans="1:9" x14ac:dyDescent="0.35">
      <c r="A415" s="6">
        <v>1.3738330000000001</v>
      </c>
      <c r="B415" s="6">
        <v>-60.073090000000001</v>
      </c>
      <c r="C415" s="6">
        <v>0.29076970000000002</v>
      </c>
      <c r="D415" s="6">
        <v>0</v>
      </c>
      <c r="F415" s="6">
        <v>43.61383</v>
      </c>
      <c r="G415" s="6">
        <v>-23.179919999999999</v>
      </c>
      <c r="H415" s="6">
        <v>-0.72439940000000003</v>
      </c>
      <c r="I415" s="6">
        <v>4.345688</v>
      </c>
    </row>
    <row r="416" spans="1:9" x14ac:dyDescent="0.35">
      <c r="A416" s="6">
        <v>1.3771659999999999</v>
      </c>
      <c r="B416" s="6">
        <v>-60.073279999999997</v>
      </c>
      <c r="C416" s="6">
        <v>0.29076289999999999</v>
      </c>
      <c r="D416" s="6">
        <v>0</v>
      </c>
      <c r="F416" s="6">
        <v>43.630499999999998</v>
      </c>
      <c r="G416" s="6">
        <v>-23.01352</v>
      </c>
      <c r="H416" s="6">
        <v>-0.72442099999999998</v>
      </c>
      <c r="I416" s="6">
        <v>4.3462160000000001</v>
      </c>
    </row>
    <row r="417" spans="1:9" x14ac:dyDescent="0.35">
      <c r="A417" s="6">
        <v>1.3805000000000001</v>
      </c>
      <c r="B417" s="6">
        <v>-60.072760000000002</v>
      </c>
      <c r="C417" s="6">
        <v>0.29073300000000002</v>
      </c>
      <c r="D417" s="6">
        <v>0</v>
      </c>
      <c r="F417" s="6">
        <v>43.647170000000003</v>
      </c>
      <c r="G417" s="6">
        <v>-22.846620000000001</v>
      </c>
      <c r="H417" s="6">
        <v>-0.72449249999999998</v>
      </c>
      <c r="I417" s="6">
        <v>4.3466019999999999</v>
      </c>
    </row>
    <row r="418" spans="1:9" x14ac:dyDescent="0.35">
      <c r="A418" s="6">
        <v>1.3838330000000001</v>
      </c>
      <c r="B418" s="6">
        <v>-60.073189999999997</v>
      </c>
      <c r="C418" s="6">
        <v>0.2906976</v>
      </c>
      <c r="D418" s="6">
        <v>0</v>
      </c>
      <c r="F418" s="6">
        <v>43.663829999999997</v>
      </c>
      <c r="G418" s="6">
        <v>-22.680160000000001</v>
      </c>
      <c r="H418" s="6">
        <v>-0.72470000000000001</v>
      </c>
      <c r="I418" s="6">
        <v>4.3476759999999999</v>
      </c>
    </row>
    <row r="419" spans="1:9" x14ac:dyDescent="0.35">
      <c r="A419" s="6">
        <v>1.3871659999999999</v>
      </c>
      <c r="B419" s="6">
        <v>-60.073090000000001</v>
      </c>
      <c r="C419" s="6">
        <v>0.29065059999999998</v>
      </c>
      <c r="D419" s="6">
        <v>0</v>
      </c>
      <c r="F419" s="6">
        <v>43.680500000000002</v>
      </c>
      <c r="G419" s="6">
        <v>-22.513380000000002</v>
      </c>
      <c r="H419" s="6">
        <v>-0.72481680000000004</v>
      </c>
      <c r="I419" s="6">
        <v>4.3500800000000002</v>
      </c>
    </row>
    <row r="420" spans="1:9" x14ac:dyDescent="0.35">
      <c r="A420" s="6">
        <v>1.3905000000000001</v>
      </c>
      <c r="B420" s="6">
        <v>-60.071910000000003</v>
      </c>
      <c r="C420" s="6">
        <v>0.29059980000000002</v>
      </c>
      <c r="D420" s="6">
        <v>0</v>
      </c>
      <c r="F420" s="6">
        <v>43.69717</v>
      </c>
      <c r="G420" s="6">
        <v>-22.34695</v>
      </c>
      <c r="H420" s="6">
        <v>-0.72482939999999996</v>
      </c>
      <c r="I420" s="6">
        <v>4.3484379999999998</v>
      </c>
    </row>
    <row r="421" spans="1:9" x14ac:dyDescent="0.35">
      <c r="A421" s="6">
        <v>1.3938330000000001</v>
      </c>
      <c r="B421" s="6">
        <v>-60.072000000000003</v>
      </c>
      <c r="C421" s="6">
        <v>0.29053329999999999</v>
      </c>
      <c r="D421" s="6">
        <v>0</v>
      </c>
      <c r="F421" s="6">
        <v>43.713830000000002</v>
      </c>
      <c r="G421" s="6">
        <v>-22.179659999999998</v>
      </c>
      <c r="H421" s="6">
        <v>-0.7249293</v>
      </c>
      <c r="I421" s="6">
        <v>4.3494890000000002</v>
      </c>
    </row>
    <row r="422" spans="1:9" x14ac:dyDescent="0.35">
      <c r="A422" s="6">
        <v>1.397167</v>
      </c>
      <c r="B422" s="6">
        <v>-60.072409999999998</v>
      </c>
      <c r="C422" s="6">
        <v>0.29049350000000002</v>
      </c>
      <c r="D422" s="6">
        <v>0</v>
      </c>
      <c r="F422" s="6">
        <v>43.730499999999999</v>
      </c>
      <c r="G422" s="6">
        <v>-22.012920000000001</v>
      </c>
      <c r="H422" s="6">
        <v>-0.72521310000000005</v>
      </c>
      <c r="I422" s="6">
        <v>4.3515779999999999</v>
      </c>
    </row>
    <row r="423" spans="1:9" x14ac:dyDescent="0.35">
      <c r="A423" s="6">
        <v>1.4005000000000001</v>
      </c>
      <c r="B423" s="6">
        <v>-60.071779999999997</v>
      </c>
      <c r="C423" s="6">
        <v>0.29047580000000001</v>
      </c>
      <c r="D423" s="6">
        <v>0</v>
      </c>
      <c r="F423" s="6">
        <v>43.747160000000001</v>
      </c>
      <c r="G423" s="6">
        <v>-21.846360000000001</v>
      </c>
      <c r="H423" s="6">
        <v>-0.72531190000000001</v>
      </c>
      <c r="I423" s="6">
        <v>4.3527300000000002</v>
      </c>
    </row>
    <row r="424" spans="1:9" x14ac:dyDescent="0.35">
      <c r="A424" s="6">
        <v>1.4038330000000001</v>
      </c>
      <c r="B424" s="6">
        <v>-60.073720000000002</v>
      </c>
      <c r="C424" s="6">
        <v>0.29048010000000002</v>
      </c>
      <c r="D424" s="6">
        <v>0</v>
      </c>
      <c r="F424" s="6">
        <v>43.763829999999999</v>
      </c>
      <c r="G424" s="6">
        <v>-21.679919999999999</v>
      </c>
      <c r="H424" s="6">
        <v>-0.72549549999999996</v>
      </c>
      <c r="I424" s="6">
        <v>4.3528169999999999</v>
      </c>
    </row>
    <row r="425" spans="1:9" x14ac:dyDescent="0.35">
      <c r="A425" s="6">
        <v>1.4071670000000001</v>
      </c>
      <c r="B425" s="6">
        <v>-60.072490000000002</v>
      </c>
      <c r="C425" s="6">
        <v>0.29048040000000003</v>
      </c>
      <c r="D425" s="6">
        <v>0</v>
      </c>
      <c r="F425" s="6">
        <v>43.780500000000004</v>
      </c>
      <c r="G425" s="6">
        <v>-21.51361</v>
      </c>
      <c r="H425" s="6">
        <v>-0.72564689999999998</v>
      </c>
      <c r="I425" s="6">
        <v>4.3539399999999997</v>
      </c>
    </row>
    <row r="426" spans="1:9" x14ac:dyDescent="0.35">
      <c r="A426" s="6">
        <v>1.4105000000000001</v>
      </c>
      <c r="B426" s="6">
        <v>-60.072220000000002</v>
      </c>
      <c r="C426" s="6">
        <v>0.29048010000000002</v>
      </c>
      <c r="D426" s="6">
        <v>0</v>
      </c>
      <c r="F426" s="6">
        <v>43.797159999999998</v>
      </c>
      <c r="G426" s="6">
        <v>-21.346419999999998</v>
      </c>
      <c r="H426" s="6">
        <v>-0.72598879999999999</v>
      </c>
      <c r="I426" s="6">
        <v>4.355219</v>
      </c>
    </row>
    <row r="427" spans="1:9" x14ac:dyDescent="0.35">
      <c r="A427" s="6">
        <v>1.413834</v>
      </c>
      <c r="B427" s="6">
        <v>-60.0732</v>
      </c>
      <c r="C427" s="6">
        <v>0.29047450000000002</v>
      </c>
      <c r="D427" s="6">
        <v>0</v>
      </c>
      <c r="F427" s="6">
        <v>43.813830000000003</v>
      </c>
      <c r="G427" s="6">
        <v>-21.179590000000001</v>
      </c>
      <c r="H427" s="6">
        <v>-0.72630159999999999</v>
      </c>
      <c r="I427" s="6">
        <v>4.3573729999999999</v>
      </c>
    </row>
    <row r="428" spans="1:9" x14ac:dyDescent="0.35">
      <c r="A428" s="6">
        <v>1.4171670000000001</v>
      </c>
      <c r="B428" s="6">
        <v>-60.072569999999999</v>
      </c>
      <c r="C428" s="6">
        <v>0.29044609999999998</v>
      </c>
      <c r="D428" s="6">
        <v>0</v>
      </c>
      <c r="F428" s="6">
        <v>43.830500000000001</v>
      </c>
      <c r="G428" s="6">
        <v>-21.013439999999999</v>
      </c>
      <c r="H428" s="6">
        <v>-0.72688940000000002</v>
      </c>
      <c r="I428" s="6">
        <v>4.3609020000000003</v>
      </c>
    </row>
    <row r="429" spans="1:9" x14ac:dyDescent="0.35">
      <c r="A429" s="6">
        <v>1.4205000000000001</v>
      </c>
      <c r="B429" s="6">
        <v>-60.072099999999999</v>
      </c>
      <c r="C429" s="6">
        <v>0.29038779999999997</v>
      </c>
      <c r="D429" s="6">
        <v>0</v>
      </c>
      <c r="F429" s="6">
        <v>43.847160000000002</v>
      </c>
      <c r="G429" s="6">
        <v>-20.846900000000002</v>
      </c>
      <c r="H429" s="6">
        <v>-0.72726199999999996</v>
      </c>
      <c r="I429" s="6">
        <v>4.3638209999999997</v>
      </c>
    </row>
    <row r="430" spans="1:9" x14ac:dyDescent="0.35">
      <c r="A430" s="6">
        <v>1.4238329999999999</v>
      </c>
      <c r="B430" s="6">
        <v>-60.072020000000002</v>
      </c>
      <c r="C430" s="6">
        <v>0.29030479999999997</v>
      </c>
      <c r="D430" s="6">
        <v>0</v>
      </c>
      <c r="F430" s="6">
        <v>43.86383</v>
      </c>
      <c r="G430" s="6">
        <v>-20.6799</v>
      </c>
      <c r="H430" s="6">
        <v>-0.72775500000000004</v>
      </c>
      <c r="I430" s="6">
        <v>4.3652249999999997</v>
      </c>
    </row>
    <row r="431" spans="1:9" x14ac:dyDescent="0.35">
      <c r="A431" s="6">
        <v>1.4271670000000001</v>
      </c>
      <c r="B431" s="6">
        <v>-60.072139999999997</v>
      </c>
      <c r="C431" s="6">
        <v>0.29022199999999998</v>
      </c>
      <c r="D431" s="6">
        <v>0</v>
      </c>
      <c r="F431" s="6">
        <v>43.880499999999998</v>
      </c>
      <c r="G431" s="6">
        <v>-20.513259999999999</v>
      </c>
      <c r="H431" s="6">
        <v>-0.72827390000000003</v>
      </c>
      <c r="I431" s="6">
        <v>4.3686299999999996</v>
      </c>
    </row>
    <row r="432" spans="1:9" x14ac:dyDescent="0.35">
      <c r="A432" s="6">
        <v>1.4305000000000001</v>
      </c>
      <c r="B432" s="6">
        <v>-60.072960000000002</v>
      </c>
      <c r="C432" s="6">
        <v>0.29017539999999997</v>
      </c>
      <c r="D432" s="6">
        <v>0</v>
      </c>
      <c r="F432" s="6">
        <v>43.897170000000003</v>
      </c>
      <c r="G432" s="6">
        <v>-20.346299999999999</v>
      </c>
      <c r="H432" s="6">
        <v>-0.72860910000000001</v>
      </c>
      <c r="I432" s="6">
        <v>4.3716879999999998</v>
      </c>
    </row>
    <row r="433" spans="1:9" x14ac:dyDescent="0.35">
      <c r="A433" s="6">
        <v>1.4338329999999999</v>
      </c>
      <c r="B433" s="6">
        <v>-60.071689999999997</v>
      </c>
      <c r="C433" s="6">
        <v>0.29010540000000001</v>
      </c>
      <c r="D433" s="6">
        <v>0</v>
      </c>
      <c r="F433" s="6">
        <v>43.913829999999997</v>
      </c>
      <c r="G433" s="6">
        <v>-20.17952</v>
      </c>
      <c r="H433" s="6">
        <v>-0.72903609999999996</v>
      </c>
      <c r="I433" s="6">
        <v>4.3746739999999997</v>
      </c>
    </row>
    <row r="434" spans="1:9" x14ac:dyDescent="0.35">
      <c r="A434" s="6">
        <v>1.4371670000000001</v>
      </c>
      <c r="B434" s="6">
        <v>-60.072620000000001</v>
      </c>
      <c r="C434" s="6">
        <v>0.29010340000000001</v>
      </c>
      <c r="D434" s="6">
        <v>0</v>
      </c>
      <c r="F434" s="6">
        <v>43.930500000000002</v>
      </c>
      <c r="G434" s="6">
        <v>-20.01247</v>
      </c>
      <c r="H434" s="6">
        <v>-0.72952779999999995</v>
      </c>
      <c r="I434" s="6">
        <v>4.3763699999999996</v>
      </c>
    </row>
    <row r="435" spans="1:9" x14ac:dyDescent="0.35">
      <c r="A435" s="6">
        <v>1.4404999999999999</v>
      </c>
      <c r="B435" s="6">
        <v>-60.073509999999999</v>
      </c>
      <c r="C435" s="6">
        <v>0.29007729999999998</v>
      </c>
      <c r="D435" s="6">
        <v>0</v>
      </c>
      <c r="F435" s="6">
        <v>43.94717</v>
      </c>
      <c r="G435" s="6">
        <v>-19.8462</v>
      </c>
      <c r="H435" s="6">
        <v>-0.72979680000000002</v>
      </c>
      <c r="I435" s="6">
        <v>4.3776140000000003</v>
      </c>
    </row>
    <row r="436" spans="1:9" x14ac:dyDescent="0.35">
      <c r="A436" s="6">
        <v>1.4438329999999999</v>
      </c>
      <c r="B436" s="6">
        <v>-60.073050000000002</v>
      </c>
      <c r="C436" s="6">
        <v>0.29001139999999997</v>
      </c>
      <c r="D436" s="6">
        <v>0</v>
      </c>
      <c r="F436" s="6">
        <v>43.963830000000002</v>
      </c>
      <c r="G436" s="6">
        <v>-19.67906</v>
      </c>
      <c r="H436" s="6">
        <v>-0.73015050000000004</v>
      </c>
      <c r="I436" s="6">
        <v>4.3815920000000004</v>
      </c>
    </row>
    <row r="437" spans="1:9" x14ac:dyDescent="0.35">
      <c r="A437" s="6">
        <v>1.447166</v>
      </c>
      <c r="B437" s="6">
        <v>-60.071849999999998</v>
      </c>
      <c r="C437" s="6">
        <v>0.28995680000000001</v>
      </c>
      <c r="D437" s="6">
        <v>0</v>
      </c>
      <c r="F437" s="6">
        <v>43.980499999999999</v>
      </c>
      <c r="G437" s="6">
        <v>-19.512930000000001</v>
      </c>
      <c r="H437" s="6">
        <v>-0.73048840000000004</v>
      </c>
      <c r="I437" s="6">
        <v>4.3829500000000001</v>
      </c>
    </row>
    <row r="438" spans="1:9" x14ac:dyDescent="0.35">
      <c r="A438" s="6">
        <v>1.4504999999999999</v>
      </c>
      <c r="B438" s="6">
        <v>-60.071800000000003</v>
      </c>
      <c r="C438" s="6">
        <v>0.2899294</v>
      </c>
      <c r="D438" s="6">
        <v>0</v>
      </c>
      <c r="F438" s="6">
        <v>43.997160000000001</v>
      </c>
      <c r="G438" s="6">
        <v>-19.346350000000001</v>
      </c>
      <c r="H438" s="6">
        <v>-0.73073379999999999</v>
      </c>
      <c r="I438" s="6">
        <v>4.384976</v>
      </c>
    </row>
    <row r="439" spans="1:9" x14ac:dyDescent="0.35">
      <c r="A439" s="6">
        <v>1.4538329999999999</v>
      </c>
      <c r="B439" s="6">
        <v>-60.071910000000003</v>
      </c>
      <c r="C439" s="6">
        <v>0.28990250000000001</v>
      </c>
      <c r="D439" s="6">
        <v>0</v>
      </c>
      <c r="F439" s="6">
        <v>44.013829999999999</v>
      </c>
      <c r="G439" s="6">
        <v>-19.179659999999998</v>
      </c>
      <c r="H439" s="6">
        <v>-0.73109239999999998</v>
      </c>
      <c r="I439" s="6">
        <v>4.3878510000000004</v>
      </c>
    </row>
    <row r="440" spans="1:9" x14ac:dyDescent="0.35">
      <c r="A440" s="6">
        <v>1.4571670000000001</v>
      </c>
      <c r="B440" s="6">
        <v>-60.071739999999998</v>
      </c>
      <c r="C440" s="6">
        <v>0.28990700000000003</v>
      </c>
      <c r="D440" s="6">
        <v>0</v>
      </c>
      <c r="F440" s="6">
        <v>44.030500000000004</v>
      </c>
      <c r="G440" s="6">
        <v>-19.01294</v>
      </c>
      <c r="H440" s="6">
        <v>-0.73139889999999996</v>
      </c>
      <c r="I440" s="6">
        <v>4.3894979999999997</v>
      </c>
    </row>
    <row r="441" spans="1:9" x14ac:dyDescent="0.35">
      <c r="A441" s="6">
        <v>1.4604999999999999</v>
      </c>
      <c r="B441" s="6">
        <v>-60.070979999999999</v>
      </c>
      <c r="C441" s="6">
        <v>0.28990660000000001</v>
      </c>
      <c r="D441" s="6">
        <v>0</v>
      </c>
      <c r="F441" s="6">
        <v>44.047159999999998</v>
      </c>
      <c r="G441" s="6">
        <v>-18.845939999999999</v>
      </c>
      <c r="H441" s="6">
        <v>-0.7316222</v>
      </c>
      <c r="I441" s="6">
        <v>4.3903699999999999</v>
      </c>
    </row>
    <row r="442" spans="1:9" x14ac:dyDescent="0.35">
      <c r="A442" s="6">
        <v>1.4638329999999999</v>
      </c>
      <c r="B442" s="6">
        <v>-60.072099999999999</v>
      </c>
      <c r="C442" s="6">
        <v>0.28990899999999997</v>
      </c>
      <c r="D442" s="6">
        <v>0</v>
      </c>
      <c r="F442" s="6">
        <v>44.063830000000003</v>
      </c>
      <c r="G442" s="6">
        <v>-18.68008</v>
      </c>
      <c r="H442" s="6">
        <v>-0.73182689999999995</v>
      </c>
      <c r="I442" s="6">
        <v>4.3930150000000001</v>
      </c>
    </row>
    <row r="443" spans="1:9" x14ac:dyDescent="0.35">
      <c r="A443" s="6">
        <v>1.4671670000000001</v>
      </c>
      <c r="B443" s="6">
        <v>-60.071840000000002</v>
      </c>
      <c r="C443" s="6">
        <v>0.28989500000000001</v>
      </c>
      <c r="D443" s="6">
        <v>0</v>
      </c>
      <c r="F443" s="6">
        <v>44.080500000000001</v>
      </c>
      <c r="G443" s="6">
        <v>-18.513120000000001</v>
      </c>
      <c r="H443" s="6">
        <v>-0.73217339999999997</v>
      </c>
      <c r="I443" s="6">
        <v>4.393478</v>
      </c>
    </row>
    <row r="444" spans="1:9" x14ac:dyDescent="0.35">
      <c r="A444" s="6">
        <v>1.4704999999999999</v>
      </c>
      <c r="B444" s="6">
        <v>-60.072020000000002</v>
      </c>
      <c r="C444" s="6">
        <v>0.28987099999999999</v>
      </c>
      <c r="D444" s="6">
        <v>0</v>
      </c>
      <c r="F444" s="6">
        <v>44.097160000000002</v>
      </c>
      <c r="G444" s="6">
        <v>-18.34656</v>
      </c>
      <c r="H444" s="6">
        <v>-0.73239399999999999</v>
      </c>
      <c r="I444" s="6">
        <v>4.393694</v>
      </c>
    </row>
    <row r="445" spans="1:9" x14ac:dyDescent="0.35">
      <c r="A445" s="6">
        <v>1.4738329999999999</v>
      </c>
      <c r="B445" s="6">
        <v>-60.071910000000003</v>
      </c>
      <c r="C445" s="6">
        <v>0.28982200000000002</v>
      </c>
      <c r="D445" s="6">
        <v>0</v>
      </c>
      <c r="F445" s="6">
        <v>44.11383</v>
      </c>
      <c r="G445" s="6">
        <v>-18.17972</v>
      </c>
      <c r="H445" s="6">
        <v>-0.73267899999999997</v>
      </c>
      <c r="I445" s="6">
        <v>4.3956229999999996</v>
      </c>
    </row>
    <row r="446" spans="1:9" x14ac:dyDescent="0.35">
      <c r="A446" s="6">
        <v>1.477166</v>
      </c>
      <c r="B446" s="6">
        <v>-60.070999999999998</v>
      </c>
      <c r="C446" s="6">
        <v>0.28976020000000002</v>
      </c>
      <c r="D446" s="6">
        <v>0</v>
      </c>
      <c r="F446" s="6">
        <v>44.130499999999998</v>
      </c>
      <c r="G446" s="6">
        <v>-18.01276</v>
      </c>
      <c r="H446" s="6">
        <v>-0.73303079999999998</v>
      </c>
      <c r="I446" s="6">
        <v>4.3985440000000002</v>
      </c>
    </row>
    <row r="447" spans="1:9" x14ac:dyDescent="0.35">
      <c r="A447" s="6">
        <v>1.4804999999999999</v>
      </c>
      <c r="B447" s="6">
        <v>-60.07141</v>
      </c>
      <c r="C447" s="6">
        <v>0.28971400000000003</v>
      </c>
      <c r="D447" s="6">
        <v>0</v>
      </c>
      <c r="F447" s="6">
        <v>44.147170000000003</v>
      </c>
      <c r="G447" s="6">
        <v>-17.846409999999999</v>
      </c>
      <c r="H447" s="6">
        <v>-0.73317279999999996</v>
      </c>
      <c r="I447" s="6">
        <v>4.3998999999999997</v>
      </c>
    </row>
    <row r="448" spans="1:9" x14ac:dyDescent="0.35">
      <c r="A448" s="6">
        <v>1.483833</v>
      </c>
      <c r="B448" s="6">
        <v>-60.072279999999999</v>
      </c>
      <c r="C448" s="6">
        <v>0.28970810000000002</v>
      </c>
      <c r="D448" s="6">
        <v>0</v>
      </c>
      <c r="F448" s="6">
        <v>44.163829999999997</v>
      </c>
      <c r="G448" s="6">
        <v>-17.679870000000001</v>
      </c>
      <c r="H448" s="6">
        <v>-0.73335539999999999</v>
      </c>
      <c r="I448" s="6">
        <v>4.3997820000000001</v>
      </c>
    </row>
    <row r="449" spans="1:9" x14ac:dyDescent="0.35">
      <c r="A449" s="6">
        <v>1.487166</v>
      </c>
      <c r="B449" s="6">
        <v>-60.07244</v>
      </c>
      <c r="C449" s="6">
        <v>0.28972199999999998</v>
      </c>
      <c r="D449" s="6">
        <v>0</v>
      </c>
      <c r="F449" s="6">
        <v>44.180500000000002</v>
      </c>
      <c r="G449" s="6">
        <v>-17.512820000000001</v>
      </c>
      <c r="H449" s="6">
        <v>-0.73369620000000002</v>
      </c>
      <c r="I449" s="6">
        <v>4.4013910000000003</v>
      </c>
    </row>
    <row r="450" spans="1:9" x14ac:dyDescent="0.35">
      <c r="A450" s="6">
        <v>1.4904999999999999</v>
      </c>
      <c r="B450" s="6">
        <v>-60.070599999999999</v>
      </c>
      <c r="C450" s="6">
        <v>0.289715</v>
      </c>
      <c r="D450" s="6">
        <v>0</v>
      </c>
      <c r="F450" s="6">
        <v>44.19717</v>
      </c>
      <c r="G450" s="6">
        <v>-17.345770000000002</v>
      </c>
      <c r="H450" s="6">
        <v>-0.73385250000000002</v>
      </c>
      <c r="I450" s="6">
        <v>4.4022189999999997</v>
      </c>
    </row>
    <row r="451" spans="1:9" x14ac:dyDescent="0.35">
      <c r="A451" s="6">
        <v>1.493833</v>
      </c>
      <c r="B451" s="6">
        <v>-60.070659999999997</v>
      </c>
      <c r="C451" s="6">
        <v>0.28972350000000002</v>
      </c>
      <c r="D451" s="6">
        <v>0</v>
      </c>
      <c r="F451" s="6">
        <v>44.213830000000002</v>
      </c>
      <c r="G451" s="6">
        <v>-17.179390000000001</v>
      </c>
      <c r="H451" s="6">
        <v>-0.73406570000000004</v>
      </c>
      <c r="I451" s="6">
        <v>4.4040660000000003</v>
      </c>
    </row>
    <row r="452" spans="1:9" x14ac:dyDescent="0.35">
      <c r="A452" s="6">
        <v>1.497166</v>
      </c>
      <c r="B452" s="6">
        <v>-60.073360000000001</v>
      </c>
      <c r="C452" s="6">
        <v>0.28971000000000002</v>
      </c>
      <c r="D452" s="6">
        <v>0</v>
      </c>
      <c r="F452" s="6">
        <v>44.230499999999999</v>
      </c>
      <c r="G452" s="6">
        <v>-17.012799999999999</v>
      </c>
      <c r="H452" s="6">
        <v>-0.73418749999999999</v>
      </c>
      <c r="I452" s="6">
        <v>4.4051720000000003</v>
      </c>
    </row>
    <row r="453" spans="1:9" x14ac:dyDescent="0.35">
      <c r="A453" s="6">
        <v>1.5004999999999999</v>
      </c>
      <c r="B453" s="6">
        <v>-60.071649999999998</v>
      </c>
      <c r="C453" s="6">
        <v>0.2896764</v>
      </c>
      <c r="D453" s="6">
        <v>0</v>
      </c>
      <c r="F453" s="6">
        <v>44.247160000000001</v>
      </c>
      <c r="G453" s="6">
        <v>-16.84637</v>
      </c>
      <c r="H453" s="6">
        <v>-0.73447439999999997</v>
      </c>
      <c r="I453" s="6">
        <v>4.4061719999999998</v>
      </c>
    </row>
    <row r="454" spans="1:9" x14ac:dyDescent="0.35">
      <c r="A454" s="6">
        <v>1.503833</v>
      </c>
      <c r="B454" s="6">
        <v>-60.070979999999999</v>
      </c>
      <c r="C454" s="6">
        <v>0.28965879999999999</v>
      </c>
      <c r="D454" s="6">
        <v>0</v>
      </c>
      <c r="F454" s="6">
        <v>44.263829999999999</v>
      </c>
      <c r="G454" s="6">
        <v>-16.679639999999999</v>
      </c>
      <c r="H454" s="6">
        <v>-0.73461779999999999</v>
      </c>
      <c r="I454" s="6">
        <v>4.40686</v>
      </c>
    </row>
    <row r="455" spans="1:9" x14ac:dyDescent="0.35">
      <c r="A455" s="6">
        <v>1.5071669999999999</v>
      </c>
      <c r="B455" s="6">
        <v>-60.071559999999998</v>
      </c>
      <c r="C455" s="6">
        <v>0.28956799999999999</v>
      </c>
      <c r="D455" s="6">
        <v>0</v>
      </c>
      <c r="F455" s="6">
        <v>44.280500000000004</v>
      </c>
      <c r="G455" s="6">
        <v>-16.512550000000001</v>
      </c>
      <c r="H455" s="6">
        <v>-0.73471319999999996</v>
      </c>
      <c r="I455" s="6">
        <v>4.4076219999999999</v>
      </c>
    </row>
    <row r="456" spans="1:9" x14ac:dyDescent="0.35">
      <c r="A456" s="6">
        <v>1.5105</v>
      </c>
      <c r="B456" s="6">
        <v>-60.071559999999998</v>
      </c>
      <c r="C456" s="6">
        <v>0.28951320000000003</v>
      </c>
      <c r="D456" s="6">
        <v>0</v>
      </c>
      <c r="F456" s="6">
        <v>44.297159999999998</v>
      </c>
      <c r="G456" s="6">
        <v>-16.34582</v>
      </c>
      <c r="H456" s="6">
        <v>-0.73494320000000002</v>
      </c>
      <c r="I456" s="6">
        <v>4.4088440000000002</v>
      </c>
    </row>
    <row r="457" spans="1:9" x14ac:dyDescent="0.35">
      <c r="A457" s="6">
        <v>1.513833</v>
      </c>
      <c r="B457" s="6">
        <v>-60.071280000000002</v>
      </c>
      <c r="C457" s="6">
        <v>0.28949550000000002</v>
      </c>
      <c r="D457" s="6">
        <v>0</v>
      </c>
      <c r="F457" s="6">
        <v>44.313830000000003</v>
      </c>
      <c r="G457" s="6">
        <v>-16.17944</v>
      </c>
      <c r="H457" s="6">
        <v>-0.73515319999999995</v>
      </c>
      <c r="I457" s="6">
        <v>4.4076599999999999</v>
      </c>
    </row>
    <row r="458" spans="1:9" x14ac:dyDescent="0.35">
      <c r="A458" s="6">
        <v>1.5171669999999999</v>
      </c>
      <c r="B458" s="6">
        <v>-60.071559999999998</v>
      </c>
      <c r="C458" s="6">
        <v>0.2894834</v>
      </c>
      <c r="D458" s="6">
        <v>0</v>
      </c>
      <c r="F458" s="6">
        <v>44.330500000000001</v>
      </c>
      <c r="G458" s="6">
        <v>-16.012720000000002</v>
      </c>
      <c r="H458" s="6">
        <v>-0.73527279999999995</v>
      </c>
      <c r="I458" s="6">
        <v>4.4106680000000003</v>
      </c>
    </row>
    <row r="459" spans="1:9" x14ac:dyDescent="0.35">
      <c r="A459" s="6">
        <v>1.5205</v>
      </c>
      <c r="B459" s="6">
        <v>-60.072159999999997</v>
      </c>
      <c r="C459" s="6">
        <v>0.28952440000000002</v>
      </c>
      <c r="D459" s="6">
        <v>0</v>
      </c>
      <c r="F459" s="6">
        <v>44.347160000000002</v>
      </c>
      <c r="G459" s="6">
        <v>-15.84573</v>
      </c>
      <c r="H459" s="6">
        <v>-0.73529820000000001</v>
      </c>
      <c r="I459" s="6">
        <v>4.4109350000000003</v>
      </c>
    </row>
    <row r="460" spans="1:9" x14ac:dyDescent="0.35">
      <c r="A460" s="6">
        <v>1.523833</v>
      </c>
      <c r="B460" s="6">
        <v>-60.071649999999998</v>
      </c>
      <c r="C460" s="6">
        <v>0.28950619999999999</v>
      </c>
      <c r="D460" s="6">
        <v>0</v>
      </c>
      <c r="F460" s="6">
        <v>44.36383</v>
      </c>
      <c r="G460" s="6">
        <v>-15.679349999999999</v>
      </c>
      <c r="H460" s="6">
        <v>-0.73558999999999997</v>
      </c>
      <c r="I460" s="6">
        <v>4.4139140000000001</v>
      </c>
    </row>
    <row r="461" spans="1:9" x14ac:dyDescent="0.35">
      <c r="A461" s="6">
        <v>1.5271669999999999</v>
      </c>
      <c r="B461" s="6">
        <v>-60.070819999999998</v>
      </c>
      <c r="C461" s="6">
        <v>0.2894698</v>
      </c>
      <c r="D461" s="6">
        <v>0</v>
      </c>
      <c r="F461" s="6">
        <v>44.380499999999998</v>
      </c>
      <c r="G461" s="6">
        <v>-15.51233</v>
      </c>
      <c r="H461" s="6">
        <v>-0.73566600000000004</v>
      </c>
      <c r="I461" s="6">
        <v>4.414606</v>
      </c>
    </row>
    <row r="462" spans="1:9" x14ac:dyDescent="0.35">
      <c r="A462" s="6">
        <v>1.5305</v>
      </c>
      <c r="B462" s="6">
        <v>-60.07217</v>
      </c>
      <c r="C462" s="6">
        <v>0.28942319999999999</v>
      </c>
      <c r="D462" s="6">
        <v>0</v>
      </c>
      <c r="F462" s="6">
        <v>44.397170000000003</v>
      </c>
      <c r="G462" s="6">
        <v>-15.34549</v>
      </c>
      <c r="H462" s="6">
        <v>-0.73560539999999996</v>
      </c>
      <c r="I462" s="6">
        <v>4.4142479999999997</v>
      </c>
    </row>
    <row r="463" spans="1:9" x14ac:dyDescent="0.35">
      <c r="A463" s="6">
        <v>1.5338339999999999</v>
      </c>
      <c r="B463" s="6">
        <v>-60.070979999999999</v>
      </c>
      <c r="C463" s="6">
        <v>0.28934199999999999</v>
      </c>
      <c r="D463" s="6">
        <v>0</v>
      </c>
      <c r="F463" s="6">
        <v>44.413829999999997</v>
      </c>
      <c r="G463" s="6">
        <v>-15.17756</v>
      </c>
      <c r="H463" s="6">
        <v>-0.73567819999999995</v>
      </c>
      <c r="I463" s="6">
        <v>4.4134960000000003</v>
      </c>
    </row>
    <row r="464" spans="1:9" x14ac:dyDescent="0.35">
      <c r="A464" s="6">
        <v>1.537167</v>
      </c>
      <c r="B464" s="6">
        <v>-60.071640000000002</v>
      </c>
      <c r="C464" s="6">
        <v>0.28929359999999998</v>
      </c>
      <c r="D464" s="6">
        <v>0</v>
      </c>
      <c r="F464" s="6">
        <v>44.430500000000002</v>
      </c>
      <c r="G464" s="6">
        <v>-15.0121</v>
      </c>
      <c r="H464" s="6">
        <v>-0.73587530000000001</v>
      </c>
      <c r="I464" s="6">
        <v>4.4147569999999998</v>
      </c>
    </row>
    <row r="465" spans="1:9" x14ac:dyDescent="0.35">
      <c r="A465" s="6">
        <v>1.5405</v>
      </c>
      <c r="B465" s="6">
        <v>-60.071060000000003</v>
      </c>
      <c r="C465" s="6">
        <v>0.2892981</v>
      </c>
      <c r="D465" s="6">
        <v>0</v>
      </c>
      <c r="F465" s="6">
        <v>44.44717</v>
      </c>
      <c r="G465" s="6">
        <v>-14.845750000000001</v>
      </c>
      <c r="H465" s="6">
        <v>-0.73594990000000005</v>
      </c>
      <c r="I465" s="6">
        <v>4.4160969999999997</v>
      </c>
    </row>
    <row r="466" spans="1:9" x14ac:dyDescent="0.35">
      <c r="A466" s="6">
        <v>1.543833</v>
      </c>
      <c r="B466" s="6">
        <v>-60.071779999999997</v>
      </c>
      <c r="C466" s="6">
        <v>0.2892942</v>
      </c>
      <c r="D466" s="6">
        <v>0</v>
      </c>
      <c r="F466" s="6">
        <v>44.463830000000002</v>
      </c>
      <c r="G466" s="6">
        <v>-14.67957</v>
      </c>
      <c r="H466" s="6">
        <v>-0.73598030000000003</v>
      </c>
      <c r="I466" s="6">
        <v>4.4149019999999997</v>
      </c>
    </row>
    <row r="467" spans="1:9" x14ac:dyDescent="0.35">
      <c r="A467" s="6">
        <v>1.547167</v>
      </c>
      <c r="B467" s="6">
        <v>-60.071120000000001</v>
      </c>
      <c r="C467" s="6">
        <v>0.28928540000000003</v>
      </c>
      <c r="D467" s="6">
        <v>0</v>
      </c>
      <c r="F467" s="6">
        <v>44.480499999999999</v>
      </c>
      <c r="G467" s="6">
        <v>-14.51281</v>
      </c>
      <c r="H467" s="6">
        <v>-0.73600989999999999</v>
      </c>
      <c r="I467" s="6">
        <v>4.4165760000000001</v>
      </c>
    </row>
    <row r="468" spans="1:9" x14ac:dyDescent="0.35">
      <c r="A468" s="6">
        <v>1.5505</v>
      </c>
      <c r="B468" s="6">
        <v>-60.071309999999997</v>
      </c>
      <c r="C468" s="6">
        <v>0.28927940000000002</v>
      </c>
      <c r="D468" s="6">
        <v>0</v>
      </c>
      <c r="F468" s="6">
        <v>44.497160000000001</v>
      </c>
      <c r="G468" s="6">
        <v>-14.34586</v>
      </c>
      <c r="H468" s="6">
        <v>-0.73594389999999998</v>
      </c>
      <c r="I468" s="6">
        <v>4.4165359999999998</v>
      </c>
    </row>
    <row r="469" spans="1:9" x14ac:dyDescent="0.35">
      <c r="A469" s="6">
        <v>1.553833</v>
      </c>
      <c r="B469" s="6">
        <v>-60.071269999999998</v>
      </c>
      <c r="C469" s="6">
        <v>0.2892595</v>
      </c>
      <c r="D469" s="6">
        <v>0</v>
      </c>
      <c r="F469" s="6">
        <v>44.513829999999999</v>
      </c>
      <c r="G469" s="6">
        <v>-14.17901</v>
      </c>
      <c r="H469" s="6">
        <v>-0.73610819999999999</v>
      </c>
      <c r="I469" s="6">
        <v>4.4197699999999998</v>
      </c>
    </row>
    <row r="470" spans="1:9" x14ac:dyDescent="0.35">
      <c r="A470" s="6">
        <v>1.557167</v>
      </c>
      <c r="B470" s="6">
        <v>-60.071170000000002</v>
      </c>
      <c r="C470" s="6">
        <v>0.28924640000000001</v>
      </c>
      <c r="D470" s="6">
        <v>0</v>
      </c>
      <c r="F470" s="6">
        <v>44.530500000000004</v>
      </c>
      <c r="G470" s="6">
        <v>-14.012309999999999</v>
      </c>
      <c r="H470" s="6">
        <v>-0.7362012</v>
      </c>
      <c r="I470" s="6">
        <v>4.4182459999999999</v>
      </c>
    </row>
    <row r="471" spans="1:9" x14ac:dyDescent="0.35">
      <c r="A471" s="6">
        <v>1.5605</v>
      </c>
      <c r="B471" s="6">
        <v>-60.070790000000002</v>
      </c>
      <c r="C471" s="6">
        <v>0.28923159999999998</v>
      </c>
      <c r="D471" s="6">
        <v>0</v>
      </c>
      <c r="F471" s="6">
        <v>44.547159999999998</v>
      </c>
      <c r="G471" s="6">
        <v>-13.84587</v>
      </c>
      <c r="H471" s="6">
        <v>-0.7361782</v>
      </c>
      <c r="I471" s="6">
        <v>4.4164620000000001</v>
      </c>
    </row>
    <row r="472" spans="1:9" x14ac:dyDescent="0.35">
      <c r="A472" s="6">
        <v>1.563833</v>
      </c>
      <c r="B472" s="6">
        <v>-60.070950000000003</v>
      </c>
      <c r="C472" s="6">
        <v>0.2891994</v>
      </c>
      <c r="D472" s="6">
        <v>0</v>
      </c>
      <c r="F472" s="6">
        <v>44.563830000000003</v>
      </c>
      <c r="G472" s="6">
        <v>-13.67854</v>
      </c>
      <c r="H472" s="6">
        <v>-0.73618159999999999</v>
      </c>
      <c r="I472" s="6">
        <v>4.415476</v>
      </c>
    </row>
    <row r="473" spans="1:9" x14ac:dyDescent="0.35">
      <c r="A473" s="6">
        <v>1.567167</v>
      </c>
      <c r="B473" s="6">
        <v>-60.070529999999998</v>
      </c>
      <c r="C473" s="6">
        <v>0.28914980000000001</v>
      </c>
      <c r="D473" s="6">
        <v>0</v>
      </c>
      <c r="F473" s="6">
        <v>44.580500000000001</v>
      </c>
      <c r="G473" s="6">
        <v>-13.51238</v>
      </c>
      <c r="H473" s="6">
        <v>-0.73621000000000003</v>
      </c>
      <c r="I473" s="6">
        <v>4.4161089999999996</v>
      </c>
    </row>
    <row r="474" spans="1:9" x14ac:dyDescent="0.35">
      <c r="A474" s="6">
        <v>1.5705</v>
      </c>
      <c r="B474" s="6">
        <v>-60.071240000000003</v>
      </c>
      <c r="C474" s="6">
        <v>0.28908299999999998</v>
      </c>
      <c r="D474" s="6">
        <v>0</v>
      </c>
      <c r="F474" s="6">
        <v>44.597160000000002</v>
      </c>
      <c r="G474" s="6">
        <v>-13.34572</v>
      </c>
      <c r="H474" s="6">
        <v>-0.73639840000000001</v>
      </c>
      <c r="I474" s="6">
        <v>4.4180460000000004</v>
      </c>
    </row>
    <row r="475" spans="1:9" x14ac:dyDescent="0.35">
      <c r="A475" s="6">
        <v>1.573833</v>
      </c>
      <c r="B475" s="6">
        <v>-60.070030000000003</v>
      </c>
      <c r="C475" s="6">
        <v>0.28900480000000001</v>
      </c>
      <c r="D475" s="6">
        <v>0</v>
      </c>
      <c r="F475" s="6">
        <v>44.61383</v>
      </c>
      <c r="G475" s="6">
        <v>-13.178850000000001</v>
      </c>
      <c r="H475" s="6">
        <v>-0.73651120000000003</v>
      </c>
      <c r="I475" s="6">
        <v>4.4192359999999997</v>
      </c>
    </row>
    <row r="476" spans="1:9" x14ac:dyDescent="0.35">
      <c r="A476" s="6">
        <v>1.5771660000000001</v>
      </c>
      <c r="B476" s="6">
        <v>-60.071950000000001</v>
      </c>
      <c r="C476" s="6">
        <v>0.28900749999999997</v>
      </c>
      <c r="D476" s="6">
        <v>0</v>
      </c>
      <c r="F476" s="6">
        <v>44.630499999999998</v>
      </c>
      <c r="G476" s="6">
        <v>-13.012370000000001</v>
      </c>
      <c r="H476" s="6">
        <v>-0.7368036</v>
      </c>
      <c r="I476" s="6">
        <v>4.420471</v>
      </c>
    </row>
    <row r="477" spans="1:9" x14ac:dyDescent="0.35">
      <c r="A477" s="6">
        <v>1.5805</v>
      </c>
      <c r="B477" s="6">
        <v>-60.070160000000001</v>
      </c>
      <c r="C477" s="6">
        <v>0.28904600000000003</v>
      </c>
      <c r="D477" s="6">
        <v>0</v>
      </c>
      <c r="F477" s="6">
        <v>44.647170000000003</v>
      </c>
      <c r="G477" s="6">
        <v>-12.8454</v>
      </c>
      <c r="H477" s="6">
        <v>-0.73688220000000004</v>
      </c>
      <c r="I477" s="6">
        <v>4.4210279999999997</v>
      </c>
    </row>
    <row r="478" spans="1:9" x14ac:dyDescent="0.35">
      <c r="A478" s="6">
        <v>1.583833</v>
      </c>
      <c r="B478" s="6">
        <v>-60.071289999999998</v>
      </c>
      <c r="C478" s="6">
        <v>0.28909319999999999</v>
      </c>
      <c r="D478" s="6">
        <v>0</v>
      </c>
      <c r="F478" s="6">
        <v>44.663829999999997</v>
      </c>
      <c r="G478" s="6">
        <v>-12.678419999999999</v>
      </c>
      <c r="H478" s="6">
        <v>-0.73683900000000002</v>
      </c>
      <c r="I478" s="6">
        <v>4.4213649999999998</v>
      </c>
    </row>
    <row r="479" spans="1:9" x14ac:dyDescent="0.35">
      <c r="A479" s="6">
        <v>1.587167</v>
      </c>
      <c r="B479" s="6">
        <v>-60.070869999999999</v>
      </c>
      <c r="C479" s="6">
        <v>0.28912890000000002</v>
      </c>
      <c r="D479" s="6">
        <v>0</v>
      </c>
      <c r="F479" s="6">
        <v>44.680500000000002</v>
      </c>
      <c r="G479" s="6">
        <v>-12.51211</v>
      </c>
      <c r="H479" s="6">
        <v>-0.73699049999999999</v>
      </c>
      <c r="I479" s="6">
        <v>4.4208740000000004</v>
      </c>
    </row>
    <row r="480" spans="1:9" x14ac:dyDescent="0.35">
      <c r="A480" s="6">
        <v>1.5905</v>
      </c>
      <c r="B480" s="6">
        <v>-60.070300000000003</v>
      </c>
      <c r="C480" s="6">
        <v>0.2891224</v>
      </c>
      <c r="D480" s="6">
        <v>0</v>
      </c>
      <c r="F480" s="6">
        <v>44.69717</v>
      </c>
      <c r="G480" s="6">
        <v>-12.345610000000001</v>
      </c>
      <c r="H480" s="6">
        <v>-0.73704999999999998</v>
      </c>
      <c r="I480" s="6">
        <v>4.4214260000000003</v>
      </c>
    </row>
    <row r="481" spans="1:9" x14ac:dyDescent="0.35">
      <c r="A481" s="6">
        <v>1.5938330000000001</v>
      </c>
      <c r="B481" s="6">
        <v>-60.071100000000001</v>
      </c>
      <c r="C481" s="6">
        <v>0.28907179999999999</v>
      </c>
      <c r="D481" s="6">
        <v>0</v>
      </c>
      <c r="F481" s="6">
        <v>44.713830000000002</v>
      </c>
      <c r="G481" s="6">
        <v>-12.178850000000001</v>
      </c>
      <c r="H481" s="6">
        <v>-0.73718629999999996</v>
      </c>
      <c r="I481" s="6">
        <v>4.4231020000000001</v>
      </c>
    </row>
    <row r="482" spans="1:9" x14ac:dyDescent="0.35">
      <c r="A482" s="6">
        <v>1.5971660000000001</v>
      </c>
      <c r="B482" s="6">
        <v>-60.070799999999998</v>
      </c>
      <c r="C482" s="6">
        <v>0.28900999999999999</v>
      </c>
      <c r="D482" s="6">
        <v>0</v>
      </c>
      <c r="F482" s="6">
        <v>44.730499999999999</v>
      </c>
      <c r="G482" s="6">
        <v>-12.011839999999999</v>
      </c>
      <c r="H482" s="6">
        <v>-0.73729259999999996</v>
      </c>
      <c r="I482" s="6">
        <v>4.4232959999999997</v>
      </c>
    </row>
    <row r="483" spans="1:9" x14ac:dyDescent="0.35">
      <c r="A483" s="6">
        <v>1.6005</v>
      </c>
      <c r="B483" s="6">
        <v>-60.070489999999999</v>
      </c>
      <c r="C483" s="6">
        <v>0.28897220000000001</v>
      </c>
      <c r="D483" s="6">
        <v>0</v>
      </c>
      <c r="F483" s="6">
        <v>44.747160000000001</v>
      </c>
      <c r="G483" s="6">
        <v>-11.845649999999999</v>
      </c>
      <c r="H483" s="6">
        <v>-0.73742439999999998</v>
      </c>
      <c r="I483" s="6">
        <v>4.4246059999999998</v>
      </c>
    </row>
    <row r="484" spans="1:9" x14ac:dyDescent="0.35">
      <c r="A484" s="6">
        <v>1.6038330000000001</v>
      </c>
      <c r="B484" s="6">
        <v>-60.071739999999998</v>
      </c>
      <c r="C484" s="6">
        <v>0.28894950000000003</v>
      </c>
      <c r="D484" s="6">
        <v>0</v>
      </c>
      <c r="F484" s="6">
        <v>44.763829999999999</v>
      </c>
      <c r="G484" s="6">
        <v>-11.67863</v>
      </c>
      <c r="H484" s="6">
        <v>-0.73746400000000001</v>
      </c>
      <c r="I484" s="6">
        <v>4.4255019999999998</v>
      </c>
    </row>
    <row r="485" spans="1:9" x14ac:dyDescent="0.35">
      <c r="A485" s="6">
        <v>1.607167</v>
      </c>
      <c r="B485" s="6">
        <v>-60.071260000000002</v>
      </c>
      <c r="C485" s="6">
        <v>0.28896559999999999</v>
      </c>
      <c r="D485" s="6">
        <v>0</v>
      </c>
      <c r="F485" s="6">
        <v>44.780500000000004</v>
      </c>
      <c r="G485" s="6">
        <v>-11.511649999999999</v>
      </c>
      <c r="H485" s="6">
        <v>-0.73752099999999998</v>
      </c>
      <c r="I485" s="6">
        <v>4.4255800000000001</v>
      </c>
    </row>
    <row r="486" spans="1:9" x14ac:dyDescent="0.35">
      <c r="A486" s="6">
        <v>1.6105</v>
      </c>
      <c r="B486" s="6">
        <v>-60.071350000000002</v>
      </c>
      <c r="C486" s="6">
        <v>0.28895100000000001</v>
      </c>
      <c r="D486" s="6">
        <v>0</v>
      </c>
      <c r="F486" s="6">
        <v>44.797159999999998</v>
      </c>
      <c r="G486" s="6">
        <v>-11.345140000000001</v>
      </c>
      <c r="H486" s="6">
        <v>-0.73766339999999997</v>
      </c>
      <c r="I486" s="6">
        <v>4.425408</v>
      </c>
    </row>
    <row r="487" spans="1:9" x14ac:dyDescent="0.35">
      <c r="A487" s="6">
        <v>1.6138330000000001</v>
      </c>
      <c r="B487" s="6">
        <v>-60.071060000000003</v>
      </c>
      <c r="C487" s="6">
        <v>0.2889253</v>
      </c>
      <c r="D487" s="6">
        <v>0</v>
      </c>
      <c r="F487" s="6">
        <v>44.813830000000003</v>
      </c>
      <c r="G487" s="6">
        <v>-11.17853</v>
      </c>
      <c r="H487" s="6">
        <v>-0.73784300000000003</v>
      </c>
      <c r="I487" s="6">
        <v>4.4268010000000002</v>
      </c>
    </row>
    <row r="488" spans="1:9" x14ac:dyDescent="0.35">
      <c r="A488" s="6">
        <v>1.617167</v>
      </c>
      <c r="B488" s="6">
        <v>-60.07038</v>
      </c>
      <c r="C488" s="6">
        <v>0.28886079999999997</v>
      </c>
      <c r="D488" s="6">
        <v>0</v>
      </c>
      <c r="F488" s="6">
        <v>44.830500000000001</v>
      </c>
      <c r="G488" s="6">
        <v>-11.01205</v>
      </c>
      <c r="H488" s="6">
        <v>-0.73785100000000003</v>
      </c>
      <c r="I488" s="6">
        <v>4.4279760000000001</v>
      </c>
    </row>
    <row r="489" spans="1:9" x14ac:dyDescent="0.35">
      <c r="A489" s="6">
        <v>1.6205000000000001</v>
      </c>
      <c r="B489" s="6">
        <v>-60.070900000000002</v>
      </c>
      <c r="C489" s="6">
        <v>0.28881610000000002</v>
      </c>
      <c r="D489" s="6">
        <v>0</v>
      </c>
      <c r="F489" s="6">
        <v>44.847160000000002</v>
      </c>
      <c r="G489" s="6">
        <v>-10.84512</v>
      </c>
      <c r="H489" s="6">
        <v>-0.73796320000000004</v>
      </c>
      <c r="I489" s="6">
        <v>4.42842</v>
      </c>
    </row>
    <row r="490" spans="1:9" x14ac:dyDescent="0.35">
      <c r="A490" s="6">
        <v>1.6238330000000001</v>
      </c>
      <c r="B490" s="6">
        <v>-60.070439999999998</v>
      </c>
      <c r="C490" s="6">
        <v>0.2887496</v>
      </c>
      <c r="D490" s="6">
        <v>0</v>
      </c>
      <c r="F490" s="6">
        <v>44.86383</v>
      </c>
      <c r="G490" s="6">
        <v>-10.67858</v>
      </c>
      <c r="H490" s="6">
        <v>-0.73806280000000002</v>
      </c>
      <c r="I490" s="6">
        <v>4.4295280000000004</v>
      </c>
    </row>
    <row r="491" spans="1:9" x14ac:dyDescent="0.35">
      <c r="A491" s="6">
        <v>1.6271659999999999</v>
      </c>
      <c r="B491" s="6">
        <v>-60.07009</v>
      </c>
      <c r="C491" s="6">
        <v>0.2886958</v>
      </c>
      <c r="D491" s="6">
        <v>0</v>
      </c>
      <c r="F491" s="6">
        <v>44.880499999999998</v>
      </c>
      <c r="G491" s="6">
        <v>-10.512230000000001</v>
      </c>
      <c r="H491" s="6">
        <v>-0.73823240000000001</v>
      </c>
      <c r="I491" s="6">
        <v>4.430866</v>
      </c>
    </row>
    <row r="492" spans="1:9" x14ac:dyDescent="0.35">
      <c r="A492" s="6">
        <v>1.6305000000000001</v>
      </c>
      <c r="B492" s="6">
        <v>-60.070740000000001</v>
      </c>
      <c r="C492" s="6">
        <v>0.28867320000000002</v>
      </c>
      <c r="D492" s="6">
        <v>0</v>
      </c>
      <c r="F492" s="6">
        <v>44.897170000000003</v>
      </c>
      <c r="G492" s="6">
        <v>-10.34502</v>
      </c>
      <c r="H492" s="6">
        <v>-0.73824219999999996</v>
      </c>
      <c r="I492" s="6">
        <v>4.4298120000000001</v>
      </c>
    </row>
    <row r="493" spans="1:9" x14ac:dyDescent="0.35">
      <c r="A493" s="6">
        <v>1.6338330000000001</v>
      </c>
      <c r="B493" s="6">
        <v>-60.071179999999998</v>
      </c>
      <c r="C493" s="6">
        <v>0.28865580000000002</v>
      </c>
      <c r="D493" s="6">
        <v>0</v>
      </c>
      <c r="F493" s="6">
        <v>44.913829999999997</v>
      </c>
      <c r="G493" s="6">
        <v>-10.17864</v>
      </c>
      <c r="H493" s="6">
        <v>-0.73844969999999999</v>
      </c>
      <c r="I493" s="6">
        <v>4.4310580000000002</v>
      </c>
    </row>
    <row r="494" spans="1:9" x14ac:dyDescent="0.35">
      <c r="A494" s="6">
        <v>1.6371659999999999</v>
      </c>
      <c r="B494" s="6">
        <v>-60.070320000000002</v>
      </c>
      <c r="C494" s="6">
        <v>0.28865220000000003</v>
      </c>
      <c r="D494" s="6">
        <v>0</v>
      </c>
      <c r="F494" s="6">
        <v>44.930500000000002</v>
      </c>
      <c r="G494" s="6">
        <v>-10.01206</v>
      </c>
      <c r="H494" s="6">
        <v>-0.73865259999999999</v>
      </c>
      <c r="I494" s="6">
        <v>4.4322080000000001</v>
      </c>
    </row>
    <row r="495" spans="1:9" x14ac:dyDescent="0.35">
      <c r="A495" s="6">
        <v>1.6405000000000001</v>
      </c>
      <c r="B495" s="6">
        <v>-60.071089999999998</v>
      </c>
      <c r="C495" s="6">
        <v>0.28861039999999999</v>
      </c>
      <c r="D495" s="6">
        <v>0</v>
      </c>
      <c r="F495" s="6">
        <v>44.94717</v>
      </c>
      <c r="G495" s="6">
        <v>-9.8457039999999996</v>
      </c>
      <c r="H495" s="6">
        <v>-0.73880999999999997</v>
      </c>
      <c r="I495" s="6">
        <v>4.4334899999999999</v>
      </c>
    </row>
    <row r="496" spans="1:9" x14ac:dyDescent="0.35">
      <c r="A496" s="6">
        <v>1.6438330000000001</v>
      </c>
      <c r="B496" s="6">
        <v>-60.070300000000003</v>
      </c>
      <c r="C496" s="6">
        <v>0.28856080000000001</v>
      </c>
      <c r="D496" s="6">
        <v>0</v>
      </c>
      <c r="F496" s="6">
        <v>44.963830000000002</v>
      </c>
      <c r="G496" s="6">
        <v>-9.6790219999999998</v>
      </c>
      <c r="H496" s="6">
        <v>-0.73897999999999997</v>
      </c>
      <c r="I496" s="6">
        <v>4.4337840000000002</v>
      </c>
    </row>
    <row r="497" spans="1:9" x14ac:dyDescent="0.35">
      <c r="A497" s="6">
        <v>1.647167</v>
      </c>
      <c r="B497" s="6">
        <v>-60.07114</v>
      </c>
      <c r="C497" s="6">
        <v>0.28849999999999998</v>
      </c>
      <c r="D497" s="6">
        <v>0</v>
      </c>
      <c r="F497" s="6">
        <v>44.980499999999999</v>
      </c>
      <c r="G497" s="6">
        <v>-9.5122680000000006</v>
      </c>
      <c r="H497" s="6">
        <v>-0.73903759999999996</v>
      </c>
      <c r="I497" s="6">
        <v>4.4336580000000003</v>
      </c>
    </row>
    <row r="498" spans="1:9" x14ac:dyDescent="0.35">
      <c r="A498" s="6">
        <v>1.6505000000000001</v>
      </c>
      <c r="B498" s="6">
        <v>-60.070219999999999</v>
      </c>
      <c r="C498" s="6">
        <v>0.28849390000000003</v>
      </c>
      <c r="D498" s="6">
        <v>0</v>
      </c>
      <c r="F498" s="6">
        <v>44.997160000000001</v>
      </c>
      <c r="G498" s="6">
        <v>-9.3450790000000001</v>
      </c>
      <c r="H498" s="6">
        <v>-0.73925410000000003</v>
      </c>
      <c r="I498" s="6">
        <v>4.4367020000000004</v>
      </c>
    </row>
    <row r="499" spans="1:9" x14ac:dyDescent="0.35">
      <c r="A499" s="6">
        <v>1.6538330000000001</v>
      </c>
      <c r="B499" s="6">
        <v>-60.06906</v>
      </c>
      <c r="C499" s="6">
        <v>0.28852519999999998</v>
      </c>
      <c r="D499" s="6">
        <v>0</v>
      </c>
      <c r="F499" s="6">
        <v>45.013829999999999</v>
      </c>
      <c r="G499" s="6">
        <v>-9.1784680000000005</v>
      </c>
      <c r="H499" s="6">
        <v>-0.73938159999999997</v>
      </c>
      <c r="I499" s="6">
        <v>4.437049</v>
      </c>
    </row>
    <row r="500" spans="1:9" x14ac:dyDescent="0.35">
      <c r="A500" s="6">
        <v>1.6571670000000001</v>
      </c>
      <c r="B500" s="6">
        <v>-60.0702</v>
      </c>
      <c r="C500" s="6">
        <v>0.28857339999999998</v>
      </c>
      <c r="D500" s="6">
        <v>0</v>
      </c>
      <c r="F500" s="6">
        <v>45.030500000000004</v>
      </c>
      <c r="G500" s="6">
        <v>-9.0119380000000007</v>
      </c>
      <c r="H500" s="6">
        <v>-0.73947280000000004</v>
      </c>
      <c r="I500" s="6">
        <v>4.4362659999999998</v>
      </c>
    </row>
    <row r="501" spans="1:9" x14ac:dyDescent="0.35">
      <c r="A501" s="6">
        <v>1.6605000000000001</v>
      </c>
      <c r="B501" s="6">
        <v>-60.069960000000002</v>
      </c>
      <c r="C501" s="6">
        <v>0.28860720000000001</v>
      </c>
      <c r="D501" s="6">
        <v>0</v>
      </c>
      <c r="F501" s="6">
        <v>45.047159999999998</v>
      </c>
      <c r="G501" s="6">
        <v>-8.8452719999999996</v>
      </c>
      <c r="H501" s="6">
        <v>-0.73966620000000005</v>
      </c>
      <c r="I501" s="6">
        <v>4.4374169999999999</v>
      </c>
    </row>
    <row r="502" spans="1:9" x14ac:dyDescent="0.35">
      <c r="A502" s="6">
        <v>1.663834</v>
      </c>
      <c r="B502" s="6">
        <v>-60.070799999999998</v>
      </c>
      <c r="C502" s="6">
        <v>0.2886032</v>
      </c>
      <c r="D502" s="6">
        <v>0</v>
      </c>
      <c r="F502" s="6">
        <v>45.063830000000003</v>
      </c>
      <c r="G502" s="6">
        <v>-8.6784960000000009</v>
      </c>
      <c r="H502" s="6">
        <v>-0.73987930000000002</v>
      </c>
      <c r="I502" s="6">
        <v>4.4384769999999998</v>
      </c>
    </row>
    <row r="503" spans="1:9" x14ac:dyDescent="0.35">
      <c r="A503" s="6">
        <v>1.6671670000000001</v>
      </c>
      <c r="B503" s="6">
        <v>-60.07</v>
      </c>
      <c r="C503" s="6">
        <v>0.28855409999999998</v>
      </c>
      <c r="D503" s="6">
        <v>0</v>
      </c>
      <c r="F503" s="6">
        <v>45.080500000000001</v>
      </c>
      <c r="G503" s="6">
        <v>-8.5116490000000002</v>
      </c>
      <c r="H503" s="6">
        <v>-0.74009380000000002</v>
      </c>
      <c r="I503" s="6">
        <v>4.4403730000000001</v>
      </c>
    </row>
    <row r="504" spans="1:9" x14ac:dyDescent="0.35">
      <c r="A504" s="6">
        <v>1.6705000000000001</v>
      </c>
      <c r="B504" s="6">
        <v>-60.07</v>
      </c>
      <c r="C504" s="6">
        <v>0.28849570000000002</v>
      </c>
      <c r="D504" s="6">
        <v>0</v>
      </c>
      <c r="F504" s="6">
        <v>45.097160000000002</v>
      </c>
      <c r="G504" s="6">
        <v>-8.3453440000000008</v>
      </c>
      <c r="H504" s="6">
        <v>-0.74023159999999999</v>
      </c>
      <c r="I504" s="6">
        <v>4.44238</v>
      </c>
    </row>
    <row r="505" spans="1:9" x14ac:dyDescent="0.35">
      <c r="A505" s="6">
        <v>1.673834</v>
      </c>
      <c r="B505" s="6">
        <v>-60.070619999999998</v>
      </c>
      <c r="C505" s="6">
        <v>0.28844920000000002</v>
      </c>
      <c r="D505" s="6">
        <v>0</v>
      </c>
      <c r="F505" s="6">
        <v>45.11383</v>
      </c>
      <c r="G505" s="6">
        <v>-8.1787799999999997</v>
      </c>
      <c r="H505" s="6">
        <v>-0.74036619999999997</v>
      </c>
      <c r="I505" s="6">
        <v>4.4431200000000004</v>
      </c>
    </row>
    <row r="506" spans="1:9" x14ac:dyDescent="0.35">
      <c r="A506" s="6">
        <v>1.6771670000000001</v>
      </c>
      <c r="B506" s="6">
        <v>-60.071339999999999</v>
      </c>
      <c r="C506" s="6">
        <v>0.28844989999999998</v>
      </c>
      <c r="D506" s="6">
        <v>0</v>
      </c>
      <c r="F506" s="6">
        <v>45.130499999999998</v>
      </c>
      <c r="G506" s="6">
        <v>-8.0116549999999993</v>
      </c>
      <c r="H506" s="6">
        <v>-0.74066739999999998</v>
      </c>
      <c r="I506" s="6">
        <v>4.4451140000000002</v>
      </c>
    </row>
    <row r="507" spans="1:9" x14ac:dyDescent="0.35">
      <c r="A507" s="6">
        <v>1.6805000000000001</v>
      </c>
      <c r="B507" s="6">
        <v>-60.069209999999998</v>
      </c>
      <c r="C507" s="6">
        <v>0.2884293</v>
      </c>
      <c r="D507" s="6">
        <v>0</v>
      </c>
      <c r="F507" s="6">
        <v>45.147170000000003</v>
      </c>
      <c r="G507" s="6">
        <v>-7.8451820000000003</v>
      </c>
      <c r="H507" s="6">
        <v>-0.74072590000000005</v>
      </c>
      <c r="I507" s="6">
        <v>4.4439159999999998</v>
      </c>
    </row>
    <row r="508" spans="1:9" x14ac:dyDescent="0.35">
      <c r="A508" s="6">
        <v>1.6838329999999999</v>
      </c>
      <c r="B508" s="6">
        <v>-60.070120000000003</v>
      </c>
      <c r="C508" s="6">
        <v>0.28838439999999999</v>
      </c>
      <c r="D508" s="6">
        <v>0</v>
      </c>
      <c r="F508" s="6">
        <v>45.163829999999997</v>
      </c>
      <c r="G508" s="6">
        <v>-7.6784379999999999</v>
      </c>
      <c r="H508" s="6">
        <v>-0.74104619999999999</v>
      </c>
      <c r="I508" s="6">
        <v>4.4474030000000004</v>
      </c>
    </row>
    <row r="509" spans="1:9" x14ac:dyDescent="0.35">
      <c r="A509" s="6">
        <v>1.6871659999999999</v>
      </c>
      <c r="B509" s="6">
        <v>-60.070900000000002</v>
      </c>
      <c r="C509" s="6">
        <v>0.28830939999999999</v>
      </c>
      <c r="D509" s="6">
        <v>0</v>
      </c>
      <c r="F509" s="6">
        <v>45.180500000000002</v>
      </c>
      <c r="G509" s="6">
        <v>-7.5119680000000004</v>
      </c>
      <c r="H509" s="6">
        <v>-0.74130620000000003</v>
      </c>
      <c r="I509" s="6">
        <v>4.4491079999999998</v>
      </c>
    </row>
    <row r="510" spans="1:9" x14ac:dyDescent="0.35">
      <c r="A510" s="6">
        <v>1.6904999999999999</v>
      </c>
      <c r="B510" s="6">
        <v>-60.0702</v>
      </c>
      <c r="C510" s="6">
        <v>0.2882285</v>
      </c>
      <c r="D510" s="6">
        <v>0</v>
      </c>
      <c r="F510" s="6">
        <v>45.19717</v>
      </c>
      <c r="G510" s="6">
        <v>-7.3453099999999996</v>
      </c>
      <c r="H510" s="6">
        <v>-0.74138519999999997</v>
      </c>
      <c r="I510" s="6">
        <v>4.4484260000000004</v>
      </c>
    </row>
    <row r="511" spans="1:9" x14ac:dyDescent="0.35">
      <c r="A511" s="6">
        <v>1.6938329999999999</v>
      </c>
      <c r="B511" s="6">
        <v>-60.070099999999996</v>
      </c>
      <c r="C511" s="6">
        <v>0.28818880000000002</v>
      </c>
      <c r="D511" s="6">
        <v>0</v>
      </c>
      <c r="F511" s="6">
        <v>45.213830000000002</v>
      </c>
      <c r="G511" s="6">
        <v>-7.17875</v>
      </c>
      <c r="H511" s="6">
        <v>-0.74146389999999995</v>
      </c>
      <c r="I511" s="6">
        <v>4.4489080000000003</v>
      </c>
    </row>
    <row r="512" spans="1:9" x14ac:dyDescent="0.35">
      <c r="A512" s="6">
        <v>1.697166</v>
      </c>
      <c r="B512" s="6">
        <v>-60.069339999999997</v>
      </c>
      <c r="C512" s="6">
        <v>0.28820000000000001</v>
      </c>
      <c r="D512" s="6">
        <v>0</v>
      </c>
      <c r="F512" s="6">
        <v>45.230499999999999</v>
      </c>
      <c r="G512" s="6">
        <v>-7.0123600000000001</v>
      </c>
      <c r="H512" s="6">
        <v>-0.74165899999999996</v>
      </c>
      <c r="I512" s="6">
        <v>4.4506800000000002</v>
      </c>
    </row>
    <row r="513" spans="1:9" x14ac:dyDescent="0.35">
      <c r="A513" s="6">
        <v>1.7004999999999999</v>
      </c>
      <c r="B513" s="6">
        <v>-60.07</v>
      </c>
      <c r="C513" s="6">
        <v>0.28821560000000002</v>
      </c>
      <c r="D513" s="6">
        <v>0</v>
      </c>
      <c r="F513" s="6">
        <v>45.247160000000001</v>
      </c>
      <c r="G513" s="6">
        <v>-6.8448039999999999</v>
      </c>
      <c r="H513" s="6">
        <v>-0.741873</v>
      </c>
      <c r="I513" s="6">
        <v>4.4505499999999998</v>
      </c>
    </row>
    <row r="514" spans="1:9" x14ac:dyDescent="0.35">
      <c r="A514" s="6">
        <v>1.7038329999999999</v>
      </c>
      <c r="B514" s="6">
        <v>-60.070500000000003</v>
      </c>
      <c r="C514" s="6">
        <v>0.28821829999999998</v>
      </c>
      <c r="D514" s="6">
        <v>0</v>
      </c>
      <c r="F514" s="6">
        <v>45.263829999999999</v>
      </c>
      <c r="G514" s="6">
        <v>-6.678744</v>
      </c>
      <c r="H514" s="6">
        <v>-0.74198790000000003</v>
      </c>
      <c r="I514" s="6">
        <v>4.4517040000000003</v>
      </c>
    </row>
    <row r="515" spans="1:9" x14ac:dyDescent="0.35">
      <c r="A515" s="6">
        <v>1.7071670000000001</v>
      </c>
      <c r="B515" s="6">
        <v>-60.070599999999999</v>
      </c>
      <c r="C515" s="6">
        <v>0.28819040000000001</v>
      </c>
      <c r="D515" s="6">
        <v>0</v>
      </c>
      <c r="F515" s="6">
        <v>45.280500000000004</v>
      </c>
      <c r="G515" s="6">
        <v>-6.5121599999999997</v>
      </c>
      <c r="H515" s="6">
        <v>-0.74222410000000005</v>
      </c>
      <c r="I515" s="6">
        <v>4.4538039999999999</v>
      </c>
    </row>
    <row r="516" spans="1:9" x14ac:dyDescent="0.35">
      <c r="A516" s="6">
        <v>1.7104999999999999</v>
      </c>
      <c r="B516" s="6">
        <v>-60.069890000000001</v>
      </c>
      <c r="C516" s="6">
        <v>0.28816039999999998</v>
      </c>
      <c r="D516" s="6">
        <v>0</v>
      </c>
      <c r="F516" s="6">
        <v>45.297159999999998</v>
      </c>
      <c r="G516" s="6">
        <v>-6.3451089999999999</v>
      </c>
      <c r="H516" s="6">
        <v>-0.74251599999999995</v>
      </c>
      <c r="I516" s="6">
        <v>4.4553219999999998</v>
      </c>
    </row>
    <row r="517" spans="1:9" x14ac:dyDescent="0.35">
      <c r="A517" s="6">
        <v>1.7138329999999999</v>
      </c>
      <c r="B517" s="6">
        <v>-60.070549999999997</v>
      </c>
      <c r="C517" s="6">
        <v>0.28815819999999998</v>
      </c>
      <c r="D517" s="6">
        <v>0</v>
      </c>
      <c r="F517" s="6">
        <v>45.313830000000003</v>
      </c>
      <c r="G517" s="6">
        <v>-6.1787999999999998</v>
      </c>
      <c r="H517" s="6">
        <v>-0.74266719999999997</v>
      </c>
      <c r="I517" s="6">
        <v>4.4569369999999999</v>
      </c>
    </row>
    <row r="518" spans="1:9" x14ac:dyDescent="0.35">
      <c r="A518" s="6">
        <v>1.7171670000000001</v>
      </c>
      <c r="B518" s="6">
        <v>-60.069800000000001</v>
      </c>
      <c r="C518" s="6">
        <v>0.28814899999999999</v>
      </c>
      <c r="D518" s="6">
        <v>0</v>
      </c>
      <c r="F518" s="6">
        <v>45.330500000000001</v>
      </c>
      <c r="G518" s="6">
        <v>-6.0117479999999999</v>
      </c>
      <c r="H518" s="6">
        <v>-0.74282340000000002</v>
      </c>
      <c r="I518" s="6">
        <v>4.4567240000000004</v>
      </c>
    </row>
    <row r="519" spans="1:9" x14ac:dyDescent="0.35">
      <c r="A519" s="6">
        <v>1.7204999999999999</v>
      </c>
      <c r="B519" s="6">
        <v>-60.070680000000003</v>
      </c>
      <c r="C519" s="6">
        <v>0.2881457</v>
      </c>
      <c r="D519" s="6">
        <v>0</v>
      </c>
      <c r="F519" s="6">
        <v>45.347160000000002</v>
      </c>
      <c r="G519" s="6">
        <v>-5.8446600000000002</v>
      </c>
      <c r="H519" s="6">
        <v>-0.74314899999999995</v>
      </c>
      <c r="I519" s="6">
        <v>4.4595159999999998</v>
      </c>
    </row>
    <row r="520" spans="1:9" x14ac:dyDescent="0.35">
      <c r="A520" s="6">
        <v>1.7238329999999999</v>
      </c>
      <c r="B520" s="6">
        <v>-60.069510000000001</v>
      </c>
      <c r="C520" s="6">
        <v>0.28812399999999999</v>
      </c>
      <c r="D520" s="6">
        <v>0</v>
      </c>
      <c r="F520" s="6">
        <v>45.36383</v>
      </c>
      <c r="G520" s="6">
        <v>-5.6780809999999997</v>
      </c>
      <c r="H520" s="6">
        <v>-0.74343720000000002</v>
      </c>
      <c r="I520" s="6">
        <v>4.4603169999999999</v>
      </c>
    </row>
    <row r="521" spans="1:9" x14ac:dyDescent="0.35">
      <c r="A521" s="6">
        <v>1.7271669999999999</v>
      </c>
      <c r="B521" s="6">
        <v>-60.070459999999997</v>
      </c>
      <c r="C521" s="6">
        <v>0.28811219999999998</v>
      </c>
      <c r="D521" s="6">
        <v>0</v>
      </c>
      <c r="F521" s="6">
        <v>45.380499999999998</v>
      </c>
      <c r="G521" s="6">
        <v>-5.5120120000000004</v>
      </c>
      <c r="H521" s="6">
        <v>-0.74350260000000001</v>
      </c>
      <c r="I521" s="6">
        <v>4.4611010000000002</v>
      </c>
    </row>
    <row r="522" spans="1:9" x14ac:dyDescent="0.35">
      <c r="A522" s="6">
        <v>1.7304999999999999</v>
      </c>
      <c r="B522" s="6">
        <v>-60.069519999999997</v>
      </c>
      <c r="C522" s="6">
        <v>0.288076</v>
      </c>
      <c r="D522" s="6">
        <v>0</v>
      </c>
      <c r="F522" s="6">
        <v>45.397170000000003</v>
      </c>
      <c r="G522" s="6">
        <v>-5.3451700000000004</v>
      </c>
      <c r="H522" s="6">
        <v>-0.74378259999999996</v>
      </c>
      <c r="I522" s="6">
        <v>4.4622359999999999</v>
      </c>
    </row>
    <row r="523" spans="1:9" x14ac:dyDescent="0.35">
      <c r="A523" s="6">
        <v>1.733833</v>
      </c>
      <c r="B523" s="6">
        <v>-60.069699999999997</v>
      </c>
      <c r="C523" s="6">
        <v>0.28805330000000001</v>
      </c>
      <c r="D523" s="6">
        <v>0</v>
      </c>
      <c r="F523" s="6">
        <v>45.413829999999997</v>
      </c>
      <c r="G523" s="6">
        <v>-5.179182</v>
      </c>
      <c r="H523" s="6">
        <v>-0.74390400000000001</v>
      </c>
      <c r="I523" s="6">
        <v>4.4630190000000001</v>
      </c>
    </row>
    <row r="524" spans="1:9" x14ac:dyDescent="0.35">
      <c r="A524" s="6">
        <v>1.737166</v>
      </c>
      <c r="B524" s="6">
        <v>-60.06953</v>
      </c>
      <c r="C524" s="6">
        <v>0.28802240000000001</v>
      </c>
      <c r="D524" s="6">
        <v>0</v>
      </c>
      <c r="F524" s="6">
        <v>45.430500000000002</v>
      </c>
      <c r="G524" s="6">
        <v>-5.0119670000000003</v>
      </c>
      <c r="H524" s="6">
        <v>-0.74442750000000002</v>
      </c>
      <c r="I524" s="6">
        <v>4.4658959999999999</v>
      </c>
    </row>
    <row r="525" spans="1:9" x14ac:dyDescent="0.35">
      <c r="A525" s="6">
        <v>1.7404999999999999</v>
      </c>
      <c r="B525" s="6">
        <v>-60.06861</v>
      </c>
      <c r="C525" s="6">
        <v>0.28800690000000001</v>
      </c>
      <c r="D525" s="6">
        <v>0</v>
      </c>
      <c r="F525" s="6">
        <v>45.44717</v>
      </c>
      <c r="G525" s="6">
        <v>-4.8450100000000003</v>
      </c>
      <c r="H525" s="6">
        <v>-0.74457119999999999</v>
      </c>
      <c r="I525" s="6">
        <v>4.4680410000000004</v>
      </c>
    </row>
    <row r="526" spans="1:9" x14ac:dyDescent="0.35">
      <c r="A526" s="6">
        <v>1.743833</v>
      </c>
      <c r="B526" s="6">
        <v>-60.069699999999997</v>
      </c>
      <c r="C526" s="6">
        <v>0.28797149999999999</v>
      </c>
      <c r="D526" s="6">
        <v>0</v>
      </c>
      <c r="F526" s="6">
        <v>45.463830000000002</v>
      </c>
      <c r="G526" s="6">
        <v>-4.678356</v>
      </c>
      <c r="H526" s="6">
        <v>-0.74478949999999999</v>
      </c>
      <c r="I526" s="6">
        <v>4.4697969999999998</v>
      </c>
    </row>
    <row r="527" spans="1:9" x14ac:dyDescent="0.35">
      <c r="A527" s="6">
        <v>1.747166</v>
      </c>
      <c r="B527" s="6">
        <v>-60.069420000000001</v>
      </c>
      <c r="C527" s="6">
        <v>0.28794500000000001</v>
      </c>
      <c r="D527" s="6">
        <v>0</v>
      </c>
      <c r="F527" s="6">
        <v>45.480499999999999</v>
      </c>
      <c r="G527" s="6">
        <v>-4.511978</v>
      </c>
      <c r="H527" s="6">
        <v>-0.74498779999999998</v>
      </c>
      <c r="I527" s="6">
        <v>4.4694539999999998</v>
      </c>
    </row>
    <row r="528" spans="1:9" x14ac:dyDescent="0.35">
      <c r="A528" s="6">
        <v>1.7504999999999999</v>
      </c>
      <c r="B528" s="6">
        <v>-60.069240000000001</v>
      </c>
      <c r="C528" s="6">
        <v>0.28791660000000002</v>
      </c>
      <c r="D528" s="6">
        <v>0</v>
      </c>
      <c r="F528" s="6">
        <v>45.497160000000001</v>
      </c>
      <c r="G528" s="6">
        <v>-4.3448370000000001</v>
      </c>
      <c r="H528" s="6">
        <v>-0.74517900000000004</v>
      </c>
      <c r="I528" s="6">
        <v>4.4700810000000004</v>
      </c>
    </row>
    <row r="529" spans="1:9" x14ac:dyDescent="0.35">
      <c r="A529" s="6">
        <v>1.753833</v>
      </c>
      <c r="B529" s="6">
        <v>-60.068710000000003</v>
      </c>
      <c r="C529" s="6">
        <v>0.28785939999999999</v>
      </c>
      <c r="D529" s="6">
        <v>0</v>
      </c>
      <c r="F529" s="6">
        <v>45.513829999999999</v>
      </c>
      <c r="G529" s="6">
        <v>-4.1783000000000001</v>
      </c>
      <c r="H529" s="6">
        <v>-0.74551840000000003</v>
      </c>
      <c r="I529" s="6">
        <v>4.47201</v>
      </c>
    </row>
    <row r="530" spans="1:9" x14ac:dyDescent="0.35">
      <c r="A530" s="6">
        <v>1.7571669999999999</v>
      </c>
      <c r="B530" s="6">
        <v>-60.069420000000001</v>
      </c>
      <c r="C530" s="6">
        <v>0.28784609999999999</v>
      </c>
      <c r="D530" s="6">
        <v>0</v>
      </c>
      <c r="F530" s="6">
        <v>45.530500000000004</v>
      </c>
      <c r="G530" s="6">
        <v>-4.0113469999999998</v>
      </c>
      <c r="H530" s="6">
        <v>-0.74572629999999995</v>
      </c>
      <c r="I530" s="6">
        <v>4.4743560000000002</v>
      </c>
    </row>
    <row r="531" spans="1:9" x14ac:dyDescent="0.35">
      <c r="A531" s="6">
        <v>1.7605</v>
      </c>
      <c r="B531" s="6">
        <v>-60.069159999999997</v>
      </c>
      <c r="C531" s="6">
        <v>0.28783959999999997</v>
      </c>
      <c r="D531" s="6">
        <v>0</v>
      </c>
      <c r="F531" s="6">
        <v>45.547159999999998</v>
      </c>
      <c r="G531" s="6">
        <v>-3.8447849999999999</v>
      </c>
      <c r="H531" s="6">
        <v>-0.74585639999999997</v>
      </c>
      <c r="I531" s="6">
        <v>4.4744669999999998</v>
      </c>
    </row>
    <row r="532" spans="1:9" x14ac:dyDescent="0.35">
      <c r="A532" s="6">
        <v>1.763833</v>
      </c>
      <c r="B532" s="6">
        <v>-60.069240000000001</v>
      </c>
      <c r="C532" s="6">
        <v>0.28781899999999999</v>
      </c>
      <c r="D532" s="6">
        <v>0</v>
      </c>
      <c r="F532" s="6">
        <v>45.563830000000003</v>
      </c>
      <c r="G532" s="6">
        <v>-3.678512</v>
      </c>
      <c r="H532" s="6">
        <v>-0.74614820000000004</v>
      </c>
      <c r="I532" s="6">
        <v>4.4769180000000004</v>
      </c>
    </row>
    <row r="533" spans="1:9" x14ac:dyDescent="0.35">
      <c r="A533" s="6">
        <v>1.7671669999999999</v>
      </c>
      <c r="B533" s="6">
        <v>-60.069560000000003</v>
      </c>
      <c r="C533" s="6">
        <v>0.28780650000000002</v>
      </c>
      <c r="D533" s="6">
        <v>0</v>
      </c>
      <c r="F533" s="6">
        <v>45.580500000000001</v>
      </c>
      <c r="G533" s="6">
        <v>-3.5113340000000002</v>
      </c>
      <c r="H533" s="6">
        <v>-0.74645379999999995</v>
      </c>
      <c r="I533" s="6">
        <v>4.4788319999999997</v>
      </c>
    </row>
    <row r="534" spans="1:9" x14ac:dyDescent="0.35">
      <c r="A534" s="6">
        <v>1.7705</v>
      </c>
      <c r="B534" s="6">
        <v>-60.069040000000001</v>
      </c>
      <c r="C534" s="6">
        <v>0.28780359999999999</v>
      </c>
      <c r="D534" s="6">
        <v>0</v>
      </c>
      <c r="F534" s="6">
        <v>45.597160000000002</v>
      </c>
      <c r="G534" s="6">
        <v>-3.3447070000000001</v>
      </c>
      <c r="H534" s="6">
        <v>-0.74659880000000001</v>
      </c>
      <c r="I534" s="6">
        <v>4.4797989999999999</v>
      </c>
    </row>
    <row r="535" spans="1:9" x14ac:dyDescent="0.35">
      <c r="A535" s="6">
        <v>1.7738339999999999</v>
      </c>
      <c r="B535" s="6">
        <v>-60.06973</v>
      </c>
      <c r="C535" s="6">
        <v>0.2877808</v>
      </c>
      <c r="D535" s="6">
        <v>0</v>
      </c>
      <c r="F535" s="6">
        <v>45.61383</v>
      </c>
      <c r="G535" s="6">
        <v>-3.1782119999999998</v>
      </c>
      <c r="H535" s="6">
        <v>-0.74681839999999999</v>
      </c>
      <c r="I535" s="6">
        <v>4.4810020000000002</v>
      </c>
    </row>
    <row r="536" spans="1:9" x14ac:dyDescent="0.35">
      <c r="A536" s="6">
        <v>1.7771669999999999</v>
      </c>
      <c r="B536" s="6">
        <v>-60.06926</v>
      </c>
      <c r="C536" s="6">
        <v>0.28774939999999999</v>
      </c>
      <c r="D536" s="6">
        <v>0</v>
      </c>
      <c r="F536" s="6">
        <v>45.630499999999998</v>
      </c>
      <c r="G536" s="6">
        <v>-3.0119180000000001</v>
      </c>
      <c r="H536" s="6">
        <v>-0.74706320000000004</v>
      </c>
      <c r="I536" s="6">
        <v>4.4838560000000003</v>
      </c>
    </row>
    <row r="537" spans="1:9" x14ac:dyDescent="0.35">
      <c r="A537" s="6">
        <v>1.7805</v>
      </c>
      <c r="B537" s="6">
        <v>-60.070239999999998</v>
      </c>
      <c r="C537" s="6">
        <v>0.28768250000000001</v>
      </c>
      <c r="D537" s="6">
        <v>0</v>
      </c>
      <c r="F537" s="6">
        <v>45.647170000000003</v>
      </c>
      <c r="G537" s="6">
        <v>-2.8444729999999998</v>
      </c>
      <c r="H537" s="6">
        <v>-0.74721680000000001</v>
      </c>
      <c r="I537" s="6">
        <v>4.4844410000000003</v>
      </c>
    </row>
    <row r="538" spans="1:9" x14ac:dyDescent="0.35">
      <c r="A538" s="6">
        <v>1.783833</v>
      </c>
      <c r="B538" s="6">
        <v>-60.071199999999997</v>
      </c>
      <c r="C538" s="6">
        <v>0.28764200000000001</v>
      </c>
      <c r="D538" s="6">
        <v>0</v>
      </c>
      <c r="F538" s="6">
        <v>45.663829999999997</v>
      </c>
      <c r="G538" s="6">
        <v>-2.678169</v>
      </c>
      <c r="H538" s="6">
        <v>-0.74750019999999995</v>
      </c>
      <c r="I538" s="6">
        <v>4.4845199999999998</v>
      </c>
    </row>
    <row r="539" spans="1:9" x14ac:dyDescent="0.35">
      <c r="A539" s="6">
        <v>1.787167</v>
      </c>
      <c r="B539" s="6">
        <v>-60.069450000000003</v>
      </c>
      <c r="C539" s="6">
        <v>0.28764260000000003</v>
      </c>
      <c r="D539" s="6">
        <v>0</v>
      </c>
      <c r="F539" s="6">
        <v>45.680500000000002</v>
      </c>
      <c r="G539" s="6">
        <v>-2.5119750000000001</v>
      </c>
      <c r="H539" s="6">
        <v>-0.74786419999999998</v>
      </c>
      <c r="I539" s="6">
        <v>4.48672</v>
      </c>
    </row>
    <row r="540" spans="1:9" x14ac:dyDescent="0.35">
      <c r="A540" s="6">
        <v>1.7905</v>
      </c>
      <c r="B540" s="6">
        <v>-60.069940000000003</v>
      </c>
      <c r="C540" s="6">
        <v>0.28765030000000003</v>
      </c>
      <c r="D540" s="6">
        <v>0</v>
      </c>
      <c r="F540" s="6">
        <v>45.69717</v>
      </c>
      <c r="G540" s="6">
        <v>-2.3446820000000002</v>
      </c>
      <c r="H540" s="6">
        <v>-0.74796339999999994</v>
      </c>
      <c r="I540" s="6">
        <v>4.4881060000000002</v>
      </c>
    </row>
    <row r="541" spans="1:9" x14ac:dyDescent="0.35">
      <c r="A541" s="6">
        <v>1.793833</v>
      </c>
      <c r="B541" s="6">
        <v>-60.069920000000003</v>
      </c>
      <c r="C541" s="6">
        <v>0.28765210000000002</v>
      </c>
      <c r="D541" s="6">
        <v>0</v>
      </c>
      <c r="F541" s="6">
        <v>45.713830000000002</v>
      </c>
      <c r="G541" s="6">
        <v>-2.17814</v>
      </c>
      <c r="H541" s="6">
        <v>-0.74830249999999998</v>
      </c>
      <c r="I541" s="6">
        <v>4.4896649999999996</v>
      </c>
    </row>
    <row r="542" spans="1:9" x14ac:dyDescent="0.35">
      <c r="A542" s="6">
        <v>1.797166</v>
      </c>
      <c r="B542" s="6">
        <v>-60.068890000000003</v>
      </c>
      <c r="C542" s="6">
        <v>0.28758319999999998</v>
      </c>
      <c r="D542" s="6">
        <v>0</v>
      </c>
      <c r="F542" s="6">
        <v>45.730499999999999</v>
      </c>
      <c r="G542" s="6">
        <v>-2.0117889999999998</v>
      </c>
      <c r="H542" s="6">
        <v>-0.74864039999999998</v>
      </c>
      <c r="I542" s="6">
        <v>4.491314</v>
      </c>
    </row>
    <row r="543" spans="1:9" x14ac:dyDescent="0.35">
      <c r="A543" s="6">
        <v>1.8005</v>
      </c>
      <c r="B543" s="6">
        <v>-60.06861</v>
      </c>
      <c r="C543" s="6">
        <v>0.2875298</v>
      </c>
      <c r="D543" s="6">
        <v>0</v>
      </c>
      <c r="F543" s="6">
        <v>45.747160000000001</v>
      </c>
      <c r="G543" s="6">
        <v>-1.84507</v>
      </c>
      <c r="H543" s="6">
        <v>-0.74896099999999999</v>
      </c>
      <c r="I543" s="6">
        <v>4.495234</v>
      </c>
    </row>
    <row r="544" spans="1:9" x14ac:dyDescent="0.35">
      <c r="A544" s="6">
        <v>1.803833</v>
      </c>
      <c r="B544" s="6">
        <v>-60.07</v>
      </c>
      <c r="C544" s="6">
        <v>0.28752250000000001</v>
      </c>
      <c r="D544" s="6">
        <v>0</v>
      </c>
      <c r="F544" s="6">
        <v>45.763829999999999</v>
      </c>
      <c r="G544" s="6">
        <v>-1.678056</v>
      </c>
      <c r="H544" s="6">
        <v>-0.74921280000000001</v>
      </c>
      <c r="I544" s="6">
        <v>4.4946299999999999</v>
      </c>
    </row>
    <row r="545" spans="1:9" x14ac:dyDescent="0.35">
      <c r="A545" s="6">
        <v>1.807167</v>
      </c>
      <c r="B545" s="6">
        <v>-60.068489999999997</v>
      </c>
      <c r="C545" s="6">
        <v>0.28750809999999999</v>
      </c>
      <c r="D545" s="6">
        <v>0</v>
      </c>
      <c r="F545" s="6">
        <v>45.780500000000004</v>
      </c>
      <c r="G545" s="6">
        <v>-1.5111509999999999</v>
      </c>
      <c r="H545" s="6">
        <v>-0.74951319999999999</v>
      </c>
      <c r="I545" s="6">
        <v>4.4951499999999998</v>
      </c>
    </row>
    <row r="546" spans="1:9" x14ac:dyDescent="0.35">
      <c r="A546" s="6">
        <v>1.8105</v>
      </c>
      <c r="B546" s="6">
        <v>-60.069070000000004</v>
      </c>
      <c r="C546" s="6">
        <v>0.28750880000000001</v>
      </c>
      <c r="D546" s="6">
        <v>0</v>
      </c>
      <c r="F546" s="6">
        <v>45.797159999999998</v>
      </c>
      <c r="G546" s="6">
        <v>-1.344573</v>
      </c>
      <c r="H546" s="6">
        <v>-0.74977490000000002</v>
      </c>
      <c r="I546" s="6">
        <v>4.4983259999999996</v>
      </c>
    </row>
    <row r="547" spans="1:9" x14ac:dyDescent="0.35">
      <c r="A547" s="6">
        <v>1.8138339999999999</v>
      </c>
      <c r="B547" s="6">
        <v>-60.068959999999997</v>
      </c>
      <c r="C547" s="6">
        <v>0.28749069999999999</v>
      </c>
      <c r="D547" s="6">
        <v>0</v>
      </c>
      <c r="F547" s="6">
        <v>45.813830000000003</v>
      </c>
      <c r="G547" s="6">
        <v>-1.178077</v>
      </c>
      <c r="H547" s="6">
        <v>-0.74999199999999999</v>
      </c>
      <c r="I547" s="6">
        <v>4.4995710000000004</v>
      </c>
    </row>
    <row r="548" spans="1:9" x14ac:dyDescent="0.35">
      <c r="A548" s="6">
        <v>1.817167</v>
      </c>
      <c r="B548" s="6">
        <v>-60.0687</v>
      </c>
      <c r="C548" s="6">
        <v>0.2874312</v>
      </c>
      <c r="D548" s="6">
        <v>0</v>
      </c>
      <c r="F548" s="6">
        <v>45.830500000000001</v>
      </c>
      <c r="G548" s="6">
        <v>-1.0113399999999999</v>
      </c>
      <c r="H548" s="6">
        <v>-0.75017279999999997</v>
      </c>
      <c r="I548" s="6">
        <v>4.5007830000000002</v>
      </c>
    </row>
    <row r="549" spans="1:9" x14ac:dyDescent="0.35">
      <c r="A549" s="6">
        <v>1.8205</v>
      </c>
      <c r="B549" s="6">
        <v>-60.068939999999998</v>
      </c>
      <c r="C549" s="6">
        <v>0.28740149999999998</v>
      </c>
      <c r="D549" s="6">
        <v>0</v>
      </c>
      <c r="F549" s="6">
        <v>45.847160000000002</v>
      </c>
      <c r="G549" s="6">
        <v>-0.84502500000000003</v>
      </c>
      <c r="H549" s="6">
        <v>-0.75044100000000002</v>
      </c>
      <c r="I549" s="6">
        <v>4.5022589999999996</v>
      </c>
    </row>
    <row r="550" spans="1:9" x14ac:dyDescent="0.35">
      <c r="A550" s="6">
        <v>1.823833</v>
      </c>
      <c r="B550" s="6">
        <v>-60.070340000000002</v>
      </c>
      <c r="C550" s="6">
        <v>0.28737180000000001</v>
      </c>
      <c r="D550" s="6">
        <v>0</v>
      </c>
      <c r="F550" s="6">
        <v>45.86383</v>
      </c>
      <c r="G550" s="6">
        <v>-0.67782640000000005</v>
      </c>
      <c r="H550" s="6">
        <v>-0.75085539999999995</v>
      </c>
      <c r="I550" s="6">
        <v>4.5048240000000002</v>
      </c>
    </row>
    <row r="551" spans="1:9" x14ac:dyDescent="0.35">
      <c r="A551" s="6">
        <v>1.827167</v>
      </c>
      <c r="B551" s="6">
        <v>-60.068759999999997</v>
      </c>
      <c r="C551" s="6">
        <v>0.2873231</v>
      </c>
      <c r="D551" s="6">
        <v>0</v>
      </c>
      <c r="F551" s="6">
        <v>45.880499999999998</v>
      </c>
      <c r="G551" s="6">
        <v>-0.51066780000000001</v>
      </c>
      <c r="H551" s="6">
        <v>-0.75113390000000002</v>
      </c>
      <c r="I551" s="6">
        <v>4.5084439999999999</v>
      </c>
    </row>
    <row r="552" spans="1:9" x14ac:dyDescent="0.35">
      <c r="A552" s="6">
        <v>1.8305</v>
      </c>
      <c r="B552" s="6">
        <v>-60.068800000000003</v>
      </c>
      <c r="C552" s="6">
        <v>0.28726649999999998</v>
      </c>
      <c r="D552" s="6">
        <v>0</v>
      </c>
      <c r="F552" s="6">
        <v>45.897170000000003</v>
      </c>
      <c r="G552" s="6">
        <v>-0.34448879999999998</v>
      </c>
      <c r="H552" s="6">
        <v>-0.75130030000000003</v>
      </c>
      <c r="I552" s="6">
        <v>4.5101560000000003</v>
      </c>
    </row>
    <row r="553" spans="1:9" x14ac:dyDescent="0.35">
      <c r="A553" s="6">
        <v>1.833833</v>
      </c>
      <c r="B553" s="6">
        <v>-60.068159999999999</v>
      </c>
      <c r="C553" s="6">
        <v>0.28720610000000002</v>
      </c>
      <c r="D553" s="6">
        <v>0</v>
      </c>
      <c r="F553" s="6">
        <v>45.913829999999997</v>
      </c>
      <c r="G553" s="6">
        <v>-0.1777224</v>
      </c>
      <c r="H553" s="6">
        <v>-0.75133419999999995</v>
      </c>
      <c r="I553" s="6">
        <v>4.5105940000000002</v>
      </c>
    </row>
    <row r="554" spans="1:9" x14ac:dyDescent="0.35">
      <c r="A554" s="6">
        <v>1.8371660000000001</v>
      </c>
      <c r="B554" s="6">
        <v>-60.068559999999998</v>
      </c>
      <c r="C554" s="6">
        <v>0.28715299999999999</v>
      </c>
      <c r="D554" s="6">
        <v>0</v>
      </c>
      <c r="F554" s="6">
        <v>45.930500000000002</v>
      </c>
      <c r="G554" s="6">
        <v>-1.154677E-2</v>
      </c>
      <c r="H554" s="6">
        <v>-0.75173100000000004</v>
      </c>
      <c r="I554" s="6">
        <v>4.5124839999999997</v>
      </c>
    </row>
    <row r="555" spans="1:9" x14ac:dyDescent="0.35">
      <c r="A555" s="6">
        <v>1.847167</v>
      </c>
      <c r="B555" s="6">
        <v>-60.068739999999998</v>
      </c>
      <c r="C555" s="6">
        <v>0.28708689999999998</v>
      </c>
      <c r="D555" s="6">
        <v>0</v>
      </c>
      <c r="F555" s="6">
        <v>45.94717</v>
      </c>
      <c r="G555" s="6">
        <v>0.15518080000000001</v>
      </c>
      <c r="H555" s="6">
        <v>-0.75197740000000002</v>
      </c>
      <c r="I555" s="6">
        <v>4.5147089999999999</v>
      </c>
    </row>
    <row r="556" spans="1:9" x14ac:dyDescent="0.35">
      <c r="A556" s="6">
        <v>1.863834</v>
      </c>
      <c r="B556" s="6">
        <v>-60.068159999999999</v>
      </c>
      <c r="C556" s="6">
        <v>0.28694520000000001</v>
      </c>
      <c r="D556" s="6">
        <v>0</v>
      </c>
      <c r="F556" s="6">
        <v>45.963830000000002</v>
      </c>
      <c r="G556" s="6">
        <v>0.32236559999999997</v>
      </c>
      <c r="H556" s="6">
        <v>-0.75212999999999997</v>
      </c>
      <c r="I556" s="6">
        <v>4.5164879999999998</v>
      </c>
    </row>
    <row r="557" spans="1:9" x14ac:dyDescent="0.35">
      <c r="A557" s="6">
        <v>1.8805000000000001</v>
      </c>
      <c r="B557" s="6">
        <v>-60.068629999999999</v>
      </c>
      <c r="C557" s="6">
        <v>0.28697299999999998</v>
      </c>
      <c r="D557" s="6">
        <v>0</v>
      </c>
      <c r="F557" s="6">
        <v>45.980499999999999</v>
      </c>
      <c r="G557" s="6">
        <v>0.48834379999999999</v>
      </c>
      <c r="H557" s="6">
        <v>-0.75248360000000003</v>
      </c>
      <c r="I557" s="6">
        <v>4.5205260000000003</v>
      </c>
    </row>
    <row r="558" spans="1:9" x14ac:dyDescent="0.35">
      <c r="A558" s="6">
        <v>1.897167</v>
      </c>
      <c r="B558" s="6">
        <v>-60.068759999999997</v>
      </c>
      <c r="C558" s="6">
        <v>0.28690260000000001</v>
      </c>
      <c r="D558" s="6">
        <v>0</v>
      </c>
      <c r="F558" s="6">
        <v>45.997160000000001</v>
      </c>
      <c r="G558" s="6">
        <v>0.65454129999999999</v>
      </c>
      <c r="H558" s="6">
        <v>-0.75289510000000004</v>
      </c>
      <c r="I558" s="6">
        <v>4.5227690000000003</v>
      </c>
    </row>
    <row r="559" spans="1:9" x14ac:dyDescent="0.35">
      <c r="A559" s="6">
        <v>1.913834</v>
      </c>
      <c r="B559" s="6">
        <v>-60.0687</v>
      </c>
      <c r="C559" s="6">
        <v>0.28685579999999999</v>
      </c>
      <c r="D559" s="6">
        <v>0</v>
      </c>
      <c r="F559" s="6">
        <v>46.013829999999999</v>
      </c>
      <c r="G559" s="6">
        <v>0.82102160000000002</v>
      </c>
      <c r="H559" s="6">
        <v>-0.75326939999999998</v>
      </c>
      <c r="I559" s="6">
        <v>4.5242360000000001</v>
      </c>
    </row>
    <row r="560" spans="1:9" x14ac:dyDescent="0.35">
      <c r="A560" s="6">
        <v>1.9305000000000001</v>
      </c>
      <c r="B560" s="6">
        <v>-60.068010000000001</v>
      </c>
      <c r="C560" s="6">
        <v>0.28681830000000003</v>
      </c>
      <c r="D560" s="6">
        <v>0</v>
      </c>
      <c r="F560" s="6">
        <v>46.030500000000004</v>
      </c>
      <c r="G560" s="6">
        <v>0.98788690000000001</v>
      </c>
      <c r="H560" s="6">
        <v>-0.75383840000000002</v>
      </c>
      <c r="I560" s="6">
        <v>4.5266630000000001</v>
      </c>
    </row>
    <row r="561" spans="1:9" x14ac:dyDescent="0.35">
      <c r="A561" s="6">
        <v>1.947166</v>
      </c>
      <c r="B561" s="6">
        <v>-60.068190000000001</v>
      </c>
      <c r="C561" s="6">
        <v>0.28656419999999999</v>
      </c>
      <c r="D561" s="6">
        <v>0</v>
      </c>
      <c r="F561" s="6">
        <v>46.047159999999998</v>
      </c>
      <c r="G561" s="6">
        <v>1.1538299999999999</v>
      </c>
      <c r="H561" s="6">
        <v>-0.75382190000000004</v>
      </c>
      <c r="I561" s="6">
        <v>4.5258120000000002</v>
      </c>
    </row>
    <row r="562" spans="1:9" x14ac:dyDescent="0.35">
      <c r="A562" s="6">
        <v>1.9638329999999999</v>
      </c>
      <c r="B562" s="6">
        <v>-60.068219999999997</v>
      </c>
      <c r="C562" s="6">
        <v>0.28646739999999998</v>
      </c>
      <c r="D562" s="6">
        <v>0</v>
      </c>
      <c r="F562" s="6">
        <v>46.063830000000003</v>
      </c>
      <c r="G562" s="6">
        <v>1.3208299999999999</v>
      </c>
      <c r="H562" s="6">
        <v>-0.75348619999999999</v>
      </c>
      <c r="I562" s="6">
        <v>4.5241309999999997</v>
      </c>
    </row>
    <row r="563" spans="1:9" x14ac:dyDescent="0.35">
      <c r="A563" s="6">
        <v>1.9804999999999999</v>
      </c>
      <c r="B563" s="6">
        <v>-60.067929999999997</v>
      </c>
      <c r="C563" s="6">
        <v>0.28643239999999998</v>
      </c>
      <c r="D563" s="6">
        <v>0</v>
      </c>
      <c r="F563" s="6">
        <v>46.080500000000001</v>
      </c>
      <c r="G563" s="6">
        <v>1.486904</v>
      </c>
      <c r="H563" s="6">
        <v>-0.75342419999999999</v>
      </c>
      <c r="I563" s="6">
        <v>4.5221330000000002</v>
      </c>
    </row>
    <row r="564" spans="1:9" x14ac:dyDescent="0.35">
      <c r="A564" s="6">
        <v>1.997166</v>
      </c>
      <c r="B564" s="6">
        <v>-60.068240000000003</v>
      </c>
      <c r="C564" s="6">
        <v>0.28627320000000001</v>
      </c>
      <c r="D564" s="6">
        <v>-1.4844580000000001</v>
      </c>
      <c r="F564" s="6">
        <v>46.097160000000002</v>
      </c>
      <c r="G564" s="6">
        <v>1.6534059999999999</v>
      </c>
      <c r="H564" s="6">
        <v>-0.7534921</v>
      </c>
      <c r="I564" s="6">
        <v>4.5208159999999999</v>
      </c>
    </row>
    <row r="565" spans="1:9" x14ac:dyDescent="0.35">
      <c r="A565" s="6">
        <v>2.013833</v>
      </c>
      <c r="B565" s="6">
        <v>-60.067</v>
      </c>
      <c r="C565" s="6">
        <v>0.28603460000000003</v>
      </c>
      <c r="D565" s="6">
        <v>-12.232530000000001</v>
      </c>
      <c r="F565" s="6">
        <v>46.11383</v>
      </c>
      <c r="G565" s="6">
        <v>1.820209</v>
      </c>
      <c r="H565" s="6">
        <v>-0.75376580000000004</v>
      </c>
      <c r="I565" s="6">
        <v>4.5206799999999996</v>
      </c>
    </row>
    <row r="566" spans="1:9" x14ac:dyDescent="0.35">
      <c r="A566" s="6">
        <v>2.0305</v>
      </c>
      <c r="B566" s="6">
        <v>-60.062399999999997</v>
      </c>
      <c r="C566" s="6">
        <v>0.27936549999999999</v>
      </c>
      <c r="D566" s="6">
        <v>-8.7307360000000003</v>
      </c>
      <c r="F566" s="6">
        <v>46.130499999999998</v>
      </c>
      <c r="G566" s="6">
        <v>1.9872259999999999</v>
      </c>
      <c r="H566" s="6">
        <v>-0.75406629999999997</v>
      </c>
      <c r="I566" s="6">
        <v>4.5227130000000004</v>
      </c>
    </row>
    <row r="567" spans="1:9" x14ac:dyDescent="0.35">
      <c r="A567" s="6">
        <v>2.0471659999999998</v>
      </c>
      <c r="B567" s="6">
        <v>-60.046149999999997</v>
      </c>
      <c r="C567" s="6">
        <v>0.22404250000000001</v>
      </c>
      <c r="D567" s="6">
        <v>-5.4259339999999998</v>
      </c>
      <c r="F567" s="6">
        <v>46.147170000000003</v>
      </c>
      <c r="G567" s="6">
        <v>2.154112</v>
      </c>
      <c r="H567" s="6">
        <v>-0.75439540000000005</v>
      </c>
      <c r="I567" s="6">
        <v>4.5237999999999996</v>
      </c>
    </row>
    <row r="568" spans="1:9" x14ac:dyDescent="0.35">
      <c r="A568" s="6">
        <v>2.0638329999999998</v>
      </c>
      <c r="B568" s="6">
        <v>-60.011319999999998</v>
      </c>
      <c r="C568" s="6">
        <v>0.12632779999999999</v>
      </c>
      <c r="D568" s="6">
        <v>-2.4627810000000001</v>
      </c>
      <c r="F568" s="6">
        <v>46.163829999999997</v>
      </c>
      <c r="G568" s="6">
        <v>2.3210009999999999</v>
      </c>
      <c r="H568" s="6">
        <v>-0.75481379999999998</v>
      </c>
      <c r="I568" s="6">
        <v>4.5260590000000001</v>
      </c>
    </row>
    <row r="569" spans="1:9" x14ac:dyDescent="0.35">
      <c r="A569" s="6">
        <v>2.0804999999999998</v>
      </c>
      <c r="B569" s="6">
        <v>-59.953960000000002</v>
      </c>
      <c r="C569" s="6">
        <v>2.9234389999999999E-2</v>
      </c>
      <c r="D569" s="6">
        <v>-0.48576219999999998</v>
      </c>
      <c r="F569" s="6">
        <v>46.180500000000002</v>
      </c>
      <c r="G569" s="6">
        <v>2.4879319999999998</v>
      </c>
      <c r="H569" s="6">
        <v>-0.75528309999999999</v>
      </c>
      <c r="I569" s="6">
        <v>4.5272759999999996</v>
      </c>
    </row>
    <row r="570" spans="1:9" x14ac:dyDescent="0.35">
      <c r="A570" s="6">
        <v>2.0971669999999998</v>
      </c>
      <c r="B570" s="6">
        <v>-59.878250000000001</v>
      </c>
      <c r="C570" s="6">
        <v>-6.4919320000000003E-2</v>
      </c>
      <c r="D570" s="6">
        <v>0.85459940000000001</v>
      </c>
      <c r="F570" s="6">
        <v>46.19717</v>
      </c>
      <c r="G570" s="6">
        <v>2.6547719999999999</v>
      </c>
      <c r="H570" s="6">
        <v>-0.7555328</v>
      </c>
      <c r="I570" s="6">
        <v>4.5287819999999996</v>
      </c>
    </row>
    <row r="571" spans="1:9" x14ac:dyDescent="0.35">
      <c r="A571" s="6">
        <v>2.1138340000000002</v>
      </c>
      <c r="B571" s="6">
        <v>-59.78819</v>
      </c>
      <c r="C571" s="6">
        <v>-0.15046570000000001</v>
      </c>
      <c r="D571" s="6">
        <v>1.731752</v>
      </c>
      <c r="F571" s="6">
        <v>46.213830000000002</v>
      </c>
      <c r="G571" s="6">
        <v>2.8219349999999999</v>
      </c>
      <c r="H571" s="6">
        <v>-0.75583719999999999</v>
      </c>
      <c r="I571" s="6">
        <v>4.5306940000000004</v>
      </c>
    </row>
    <row r="572" spans="1:9" x14ac:dyDescent="0.35">
      <c r="A572" s="6">
        <v>2.1305000000000001</v>
      </c>
      <c r="B572" s="6">
        <v>-59.683639999999997</v>
      </c>
      <c r="C572" s="6">
        <v>-0.22604440000000001</v>
      </c>
      <c r="D572" s="6">
        <v>2.2934580000000002</v>
      </c>
      <c r="F572" s="6">
        <v>46.230499999999999</v>
      </c>
      <c r="G572" s="6">
        <v>2.9887489999999999</v>
      </c>
      <c r="H572" s="6">
        <v>-0.75605690000000003</v>
      </c>
      <c r="I572" s="6">
        <v>4.5322779999999998</v>
      </c>
    </row>
    <row r="573" spans="1:9" x14ac:dyDescent="0.35">
      <c r="A573" s="6">
        <v>2.147167</v>
      </c>
      <c r="B573" s="6">
        <v>-59.568359999999998</v>
      </c>
      <c r="C573" s="6">
        <v>-0.29363939999999999</v>
      </c>
      <c r="D573" s="6">
        <v>2.6768019999999999</v>
      </c>
      <c r="F573" s="6">
        <v>46.247160000000001</v>
      </c>
      <c r="G573" s="6">
        <v>3.1552859999999998</v>
      </c>
      <c r="H573" s="6">
        <v>-0.75648850000000001</v>
      </c>
      <c r="I573" s="6">
        <v>4.5356779999999999</v>
      </c>
    </row>
    <row r="574" spans="1:9" x14ac:dyDescent="0.35">
      <c r="A574" s="6">
        <v>2.163834</v>
      </c>
      <c r="B574" s="6">
        <v>-59.44332</v>
      </c>
      <c r="C574" s="6">
        <v>-0.35605219999999999</v>
      </c>
      <c r="D574" s="6">
        <v>2.978472</v>
      </c>
      <c r="F574" s="6">
        <v>46.263829999999999</v>
      </c>
      <c r="G574" s="6">
        <v>3.322149</v>
      </c>
      <c r="H574" s="6">
        <v>-0.75679859999999999</v>
      </c>
      <c r="I574" s="6">
        <v>4.5383940000000003</v>
      </c>
    </row>
    <row r="575" spans="1:9" x14ac:dyDescent="0.35">
      <c r="A575" s="6">
        <v>2.1804999999999999</v>
      </c>
      <c r="B575" s="6">
        <v>-59.310229999999997</v>
      </c>
      <c r="C575" s="6">
        <v>-0.40551799999999999</v>
      </c>
      <c r="D575" s="6">
        <v>3.1737190000000002</v>
      </c>
      <c r="F575" s="6">
        <v>46.280500000000004</v>
      </c>
      <c r="G575" s="6">
        <v>3.489188</v>
      </c>
      <c r="H575" s="6">
        <v>-0.75729970000000002</v>
      </c>
      <c r="I575" s="6">
        <v>4.5415919999999996</v>
      </c>
    </row>
    <row r="576" spans="1:9" x14ac:dyDescent="0.35">
      <c r="A576" s="6">
        <v>2.1971660000000002</v>
      </c>
      <c r="B576" s="6">
        <v>-59.171120000000002</v>
      </c>
      <c r="C576" s="6">
        <v>-0.44335560000000002</v>
      </c>
      <c r="D576" s="6">
        <v>3.2940130000000001</v>
      </c>
      <c r="F576" s="6">
        <v>46.297159999999998</v>
      </c>
      <c r="G576" s="6">
        <v>3.655548</v>
      </c>
      <c r="H576" s="6">
        <v>-0.75766750000000005</v>
      </c>
      <c r="I576" s="6">
        <v>4.5438210000000003</v>
      </c>
    </row>
    <row r="577" spans="1:9" x14ac:dyDescent="0.35">
      <c r="A577" s="6">
        <v>2.2138330000000002</v>
      </c>
      <c r="B577" s="6">
        <v>-59.027439999999999</v>
      </c>
      <c r="C577" s="6">
        <v>-0.478433</v>
      </c>
      <c r="D577" s="6">
        <v>3.409602</v>
      </c>
      <c r="F577" s="6">
        <v>46.313830000000003</v>
      </c>
      <c r="G577" s="6">
        <v>3.8223780000000001</v>
      </c>
      <c r="H577" s="6">
        <v>-0.75816340000000004</v>
      </c>
      <c r="I577" s="6">
        <v>4.5477879999999997</v>
      </c>
    </row>
    <row r="578" spans="1:9" x14ac:dyDescent="0.35">
      <c r="A578" s="6">
        <v>2.2305000000000001</v>
      </c>
      <c r="B578" s="6">
        <v>-58.879600000000003</v>
      </c>
      <c r="C578" s="6">
        <v>-0.50357960000000002</v>
      </c>
      <c r="D578" s="6">
        <v>3.474002</v>
      </c>
      <c r="F578" s="6">
        <v>46.330500000000001</v>
      </c>
      <c r="G578" s="6">
        <v>3.9891760000000001</v>
      </c>
      <c r="H578" s="6">
        <v>-0.75838280000000002</v>
      </c>
      <c r="I578" s="6">
        <v>4.5497240000000003</v>
      </c>
    </row>
    <row r="579" spans="1:9" x14ac:dyDescent="0.35">
      <c r="A579" s="6">
        <v>2.247166</v>
      </c>
      <c r="B579" s="6">
        <v>-58.728769999999997</v>
      </c>
      <c r="C579" s="6">
        <v>-0.52734449999999999</v>
      </c>
      <c r="D579" s="6">
        <v>3.5435720000000002</v>
      </c>
      <c r="F579" s="6">
        <v>46.347160000000002</v>
      </c>
      <c r="G579" s="6">
        <v>4.1555689999999998</v>
      </c>
      <c r="H579" s="6">
        <v>-0.75864509999999996</v>
      </c>
      <c r="I579" s="6">
        <v>4.5503980000000004</v>
      </c>
    </row>
    <row r="580" spans="1:9" x14ac:dyDescent="0.35">
      <c r="A580" s="6">
        <v>2.263833</v>
      </c>
      <c r="B580" s="6">
        <v>-58.574800000000003</v>
      </c>
      <c r="C580" s="6">
        <v>-0.55032740000000002</v>
      </c>
      <c r="D580" s="6">
        <v>3.6230829999999998</v>
      </c>
      <c r="F580" s="6">
        <v>46.36383</v>
      </c>
      <c r="G580" s="6">
        <v>4.322368</v>
      </c>
      <c r="H580" s="6">
        <v>-0.75904340000000003</v>
      </c>
      <c r="I580" s="6">
        <v>4.5529510000000002</v>
      </c>
    </row>
    <row r="581" spans="1:9" x14ac:dyDescent="0.35">
      <c r="A581" s="6">
        <v>2.2805</v>
      </c>
      <c r="B581" s="6">
        <v>-58.41874</v>
      </c>
      <c r="C581" s="6">
        <v>-0.56098769999999998</v>
      </c>
      <c r="D581" s="6">
        <v>3.6349200000000002</v>
      </c>
      <c r="F581" s="6">
        <v>46.380499999999998</v>
      </c>
      <c r="G581" s="6">
        <v>4.4889099999999997</v>
      </c>
      <c r="H581" s="6">
        <v>-0.75945260000000003</v>
      </c>
      <c r="I581" s="6">
        <v>4.5553340000000002</v>
      </c>
    </row>
    <row r="582" spans="1:9" x14ac:dyDescent="0.35">
      <c r="A582" s="6">
        <v>2.2971659999999998</v>
      </c>
      <c r="B582" s="6">
        <v>-58.261699999999998</v>
      </c>
      <c r="C582" s="6">
        <v>-0.56900280000000003</v>
      </c>
      <c r="D582" s="6">
        <v>3.640326</v>
      </c>
      <c r="F582" s="6">
        <v>46.397170000000003</v>
      </c>
      <c r="G582" s="6">
        <v>4.6561209999999997</v>
      </c>
      <c r="H582" s="6">
        <v>-0.75989470000000003</v>
      </c>
      <c r="I582" s="6">
        <v>4.5574859999999999</v>
      </c>
    </row>
    <row r="583" spans="1:9" x14ac:dyDescent="0.35">
      <c r="A583" s="6">
        <v>2.3138329999999998</v>
      </c>
      <c r="B583" s="6">
        <v>-58.102589999999999</v>
      </c>
      <c r="C583" s="6">
        <v>-0.5818082</v>
      </c>
      <c r="D583" s="6">
        <v>3.684294</v>
      </c>
      <c r="F583" s="6">
        <v>46.413829999999997</v>
      </c>
      <c r="G583" s="6">
        <v>4.8226440000000004</v>
      </c>
      <c r="H583" s="6">
        <v>-0.76020319999999997</v>
      </c>
      <c r="I583" s="6">
        <v>4.559526</v>
      </c>
    </row>
    <row r="584" spans="1:9" x14ac:dyDescent="0.35">
      <c r="A584" s="6">
        <v>2.3304999999999998</v>
      </c>
      <c r="B584" s="6">
        <v>-57.942860000000003</v>
      </c>
      <c r="C584" s="6">
        <v>-0.58921489999999999</v>
      </c>
      <c r="D584" s="6">
        <v>3.6990880000000002</v>
      </c>
      <c r="F584" s="6">
        <v>46.430500000000002</v>
      </c>
      <c r="G584" s="6">
        <v>4.9891699999999997</v>
      </c>
      <c r="H584" s="6">
        <v>-0.76077439999999996</v>
      </c>
      <c r="I584" s="6">
        <v>4.5631719999999998</v>
      </c>
    </row>
    <row r="585" spans="1:9" x14ac:dyDescent="0.35">
      <c r="A585" s="6">
        <v>2.3471669999999998</v>
      </c>
      <c r="B585" s="6">
        <v>-57.781500000000001</v>
      </c>
      <c r="C585" s="6">
        <v>-0.59486989999999995</v>
      </c>
      <c r="D585" s="6">
        <v>3.7101440000000001</v>
      </c>
      <c r="F585" s="6">
        <v>46.44717</v>
      </c>
      <c r="G585" s="6">
        <v>5.1561130000000004</v>
      </c>
      <c r="H585" s="6">
        <v>-0.76129539999999996</v>
      </c>
      <c r="I585" s="6">
        <v>4.565728</v>
      </c>
    </row>
    <row r="586" spans="1:9" x14ac:dyDescent="0.35">
      <c r="A586" s="6">
        <v>2.3638340000000002</v>
      </c>
      <c r="B586" s="6">
        <v>-57.619610000000002</v>
      </c>
      <c r="C586" s="6">
        <v>-0.59929239999999995</v>
      </c>
      <c r="D586" s="6">
        <v>3.7172740000000002</v>
      </c>
      <c r="F586" s="6">
        <v>46.463830000000002</v>
      </c>
      <c r="G586" s="6">
        <v>5.3228220000000004</v>
      </c>
      <c r="H586" s="6">
        <v>-0.76169260000000005</v>
      </c>
      <c r="I586" s="6">
        <v>4.5686720000000003</v>
      </c>
    </row>
    <row r="587" spans="1:9" x14ac:dyDescent="0.35">
      <c r="A587" s="6">
        <v>2.3805000000000001</v>
      </c>
      <c r="B587" s="6">
        <v>-57.45729</v>
      </c>
      <c r="C587" s="6">
        <v>-0.60248990000000002</v>
      </c>
      <c r="D587" s="6">
        <v>3.7198910000000001</v>
      </c>
      <c r="F587" s="6">
        <v>46.480499999999999</v>
      </c>
      <c r="G587" s="6">
        <v>5.4900820000000001</v>
      </c>
      <c r="H587" s="6">
        <v>-0.76225609999999999</v>
      </c>
      <c r="I587" s="6">
        <v>4.5712679999999999</v>
      </c>
    </row>
    <row r="588" spans="1:9" x14ac:dyDescent="0.35">
      <c r="A588" s="6">
        <v>2.397167</v>
      </c>
      <c r="B588" s="6">
        <v>-57.294580000000003</v>
      </c>
      <c r="C588" s="6">
        <v>-0.60422699999999996</v>
      </c>
      <c r="D588" s="6">
        <v>3.7170399999999999</v>
      </c>
      <c r="F588" s="6">
        <v>46.497160000000001</v>
      </c>
      <c r="G588" s="6">
        <v>5.6565820000000002</v>
      </c>
      <c r="H588" s="6">
        <v>-0.76269779999999998</v>
      </c>
      <c r="I588" s="6">
        <v>4.5748139999999999</v>
      </c>
    </row>
    <row r="589" spans="1:9" x14ac:dyDescent="0.35">
      <c r="A589" s="6">
        <v>2.413834</v>
      </c>
      <c r="B589" s="6">
        <v>-57.131880000000002</v>
      </c>
      <c r="C589" s="6">
        <v>-0.60671909999999996</v>
      </c>
      <c r="D589" s="6">
        <v>3.7213959999999999</v>
      </c>
      <c r="F589" s="6">
        <v>46.513829999999999</v>
      </c>
      <c r="G589" s="6">
        <v>5.823213</v>
      </c>
      <c r="H589" s="6">
        <v>-0.76318260000000004</v>
      </c>
      <c r="I589" s="6">
        <v>4.5776909999999997</v>
      </c>
    </row>
    <row r="590" spans="1:9" x14ac:dyDescent="0.35">
      <c r="A590" s="6">
        <v>2.4304999999999999</v>
      </c>
      <c r="B590" s="6">
        <v>-56.96772</v>
      </c>
      <c r="C590" s="6">
        <v>-0.60900330000000003</v>
      </c>
      <c r="D590" s="6">
        <v>3.7249500000000002</v>
      </c>
      <c r="F590" s="6">
        <v>46.530500000000004</v>
      </c>
      <c r="G590" s="6">
        <v>5.989941</v>
      </c>
      <c r="H590" s="6">
        <v>-0.76358950000000003</v>
      </c>
      <c r="I590" s="6">
        <v>4.5797090000000003</v>
      </c>
    </row>
    <row r="591" spans="1:9" x14ac:dyDescent="0.35">
      <c r="A591" s="6">
        <v>2.4471660000000002</v>
      </c>
      <c r="B591" s="6">
        <v>-56.80406</v>
      </c>
      <c r="C591" s="6">
        <v>-0.61124319999999999</v>
      </c>
      <c r="D591" s="6">
        <v>3.731131</v>
      </c>
      <c r="F591" s="6">
        <v>46.547159999999998</v>
      </c>
      <c r="G591" s="6">
        <v>6.1568490000000002</v>
      </c>
      <c r="H591" s="6">
        <v>-0.7639106</v>
      </c>
      <c r="I591" s="6">
        <v>4.5823280000000004</v>
      </c>
    </row>
    <row r="592" spans="1:9" x14ac:dyDescent="0.35">
      <c r="A592" s="6">
        <v>2.4638330000000002</v>
      </c>
      <c r="B592" s="6">
        <v>-56.63982</v>
      </c>
      <c r="C592" s="6">
        <v>-0.61304360000000002</v>
      </c>
      <c r="D592" s="6">
        <v>3.7360000000000002</v>
      </c>
      <c r="F592" s="6">
        <v>46.563830000000003</v>
      </c>
      <c r="G592" s="6">
        <v>6.3230740000000001</v>
      </c>
      <c r="H592" s="6">
        <v>-0.76427860000000003</v>
      </c>
      <c r="I592" s="6">
        <v>4.5852659999999998</v>
      </c>
    </row>
    <row r="593" spans="1:9" x14ac:dyDescent="0.35">
      <c r="A593" s="6">
        <v>2.4805000000000001</v>
      </c>
      <c r="B593" s="6">
        <v>-56.474910000000001</v>
      </c>
      <c r="C593" s="6">
        <v>-0.61470119999999995</v>
      </c>
      <c r="D593" s="6">
        <v>3.740354</v>
      </c>
      <c r="F593" s="6">
        <v>46.580500000000001</v>
      </c>
      <c r="G593" s="6">
        <v>6.490132</v>
      </c>
      <c r="H593" s="6">
        <v>-0.76469129999999996</v>
      </c>
      <c r="I593" s="6">
        <v>4.5877730000000003</v>
      </c>
    </row>
    <row r="594" spans="1:9" x14ac:dyDescent="0.35">
      <c r="A594" s="6">
        <v>2.497166</v>
      </c>
      <c r="B594" s="6">
        <v>-56.310380000000002</v>
      </c>
      <c r="C594" s="6">
        <v>-0.61629429999999996</v>
      </c>
      <c r="D594" s="6">
        <v>3.7450320000000001</v>
      </c>
      <c r="F594" s="6">
        <v>46.597160000000002</v>
      </c>
      <c r="G594" s="6">
        <v>6.6567569999999998</v>
      </c>
      <c r="H594" s="6">
        <v>-0.76525279999999996</v>
      </c>
      <c r="I594" s="6">
        <v>4.5908629999999997</v>
      </c>
    </row>
    <row r="595" spans="1:9" x14ac:dyDescent="0.35">
      <c r="A595" s="6">
        <v>2.513833</v>
      </c>
      <c r="B595" s="6">
        <v>-56.145940000000003</v>
      </c>
      <c r="C595" s="6">
        <v>-0.61763159999999995</v>
      </c>
      <c r="D595" s="6">
        <v>3.748402</v>
      </c>
      <c r="F595" s="6">
        <v>46.61383</v>
      </c>
      <c r="G595" s="6">
        <v>6.8234430000000001</v>
      </c>
      <c r="H595" s="6">
        <v>-0.76561109999999999</v>
      </c>
      <c r="I595" s="6">
        <v>4.5916680000000003</v>
      </c>
    </row>
    <row r="596" spans="1:9" x14ac:dyDescent="0.35">
      <c r="A596" s="6">
        <v>2.5305</v>
      </c>
      <c r="B596" s="6">
        <v>-55.98068</v>
      </c>
      <c r="C596" s="6">
        <v>-0.61920920000000002</v>
      </c>
      <c r="D596" s="6">
        <v>3.7551700000000001</v>
      </c>
      <c r="F596" s="6">
        <v>46.630499999999998</v>
      </c>
      <c r="G596" s="6">
        <v>6.9902470000000001</v>
      </c>
      <c r="H596" s="6">
        <v>-0.76600449999999998</v>
      </c>
      <c r="I596" s="6">
        <v>4.5960279999999996</v>
      </c>
    </row>
    <row r="597" spans="1:9" x14ac:dyDescent="0.35">
      <c r="A597" s="6">
        <v>2.5471659999999998</v>
      </c>
      <c r="B597" s="6">
        <v>-55.815309999999997</v>
      </c>
      <c r="C597" s="6">
        <v>-0.62052529999999995</v>
      </c>
      <c r="D597" s="6">
        <v>3.7593399999999999</v>
      </c>
      <c r="F597" s="6">
        <v>46.647170000000003</v>
      </c>
      <c r="G597" s="6">
        <v>7.1568490000000002</v>
      </c>
      <c r="H597" s="6">
        <v>-0.7664801</v>
      </c>
      <c r="I597" s="6">
        <v>4.5985379999999996</v>
      </c>
    </row>
    <row r="598" spans="1:9" x14ac:dyDescent="0.35">
      <c r="A598" s="6">
        <v>2.5638329999999998</v>
      </c>
      <c r="B598" s="6">
        <v>-55.650219999999997</v>
      </c>
      <c r="C598" s="6">
        <v>-0.62176200000000004</v>
      </c>
      <c r="D598" s="6">
        <v>3.7638760000000002</v>
      </c>
      <c r="F598" s="6">
        <v>46.663829999999997</v>
      </c>
      <c r="G598" s="6">
        <v>7.3232160000000004</v>
      </c>
      <c r="H598" s="6">
        <v>-0.76685789999999998</v>
      </c>
      <c r="I598" s="6">
        <v>4.6004250000000004</v>
      </c>
    </row>
    <row r="599" spans="1:9" x14ac:dyDescent="0.35">
      <c r="A599" s="6">
        <v>2.5804999999999998</v>
      </c>
      <c r="B599" s="6">
        <v>-55.4848</v>
      </c>
      <c r="C599" s="6">
        <v>-0.62315759999999998</v>
      </c>
      <c r="D599" s="6">
        <v>3.7710219999999999</v>
      </c>
      <c r="F599" s="6">
        <v>46.680500000000002</v>
      </c>
      <c r="G599" s="6">
        <v>7.4903320000000004</v>
      </c>
      <c r="H599" s="6">
        <v>-0.76732449999999996</v>
      </c>
      <c r="I599" s="6">
        <v>4.6042360000000002</v>
      </c>
    </row>
    <row r="600" spans="1:9" x14ac:dyDescent="0.35">
      <c r="A600" s="6">
        <v>2.5971669999999998</v>
      </c>
      <c r="B600" s="6">
        <v>-55.319699999999997</v>
      </c>
      <c r="C600" s="6">
        <v>-0.6243495</v>
      </c>
      <c r="D600" s="6">
        <v>3.7751260000000002</v>
      </c>
      <c r="F600" s="6">
        <v>46.69717</v>
      </c>
      <c r="G600" s="6">
        <v>7.6569149999999997</v>
      </c>
      <c r="H600" s="6">
        <v>-0.76772530000000005</v>
      </c>
      <c r="I600" s="6">
        <v>4.6061240000000003</v>
      </c>
    </row>
    <row r="601" spans="1:9" x14ac:dyDescent="0.35">
      <c r="A601" s="6">
        <v>2.6138330000000001</v>
      </c>
      <c r="B601" s="6">
        <v>-55.154240000000001</v>
      </c>
      <c r="C601" s="6">
        <v>-0.62562649999999997</v>
      </c>
      <c r="D601" s="6">
        <v>3.780192</v>
      </c>
      <c r="F601" s="6">
        <v>46.713830000000002</v>
      </c>
      <c r="G601" s="6">
        <v>7.8244300000000004</v>
      </c>
      <c r="H601" s="6">
        <v>-0.76825750000000004</v>
      </c>
      <c r="I601" s="6">
        <v>4.6090020000000003</v>
      </c>
    </row>
    <row r="602" spans="1:9" x14ac:dyDescent="0.35">
      <c r="A602" s="6">
        <v>2.6305000000000001</v>
      </c>
      <c r="B602" s="6">
        <v>-54.988759999999999</v>
      </c>
      <c r="C602" s="6">
        <v>-0.62680279999999999</v>
      </c>
      <c r="D602" s="6">
        <v>3.7856610000000002</v>
      </c>
      <c r="F602" s="6">
        <v>46.730499999999999</v>
      </c>
      <c r="G602" s="6">
        <v>7.9900630000000001</v>
      </c>
      <c r="H602" s="6">
        <v>-0.76858570000000004</v>
      </c>
      <c r="I602" s="6">
        <v>4.6110930000000003</v>
      </c>
    </row>
    <row r="603" spans="1:9" x14ac:dyDescent="0.35">
      <c r="A603" s="6">
        <v>2.647167</v>
      </c>
      <c r="B603" s="6">
        <v>-54.823079999999997</v>
      </c>
      <c r="C603" s="6">
        <v>-0.6278492</v>
      </c>
      <c r="D603" s="6">
        <v>3.791102</v>
      </c>
      <c r="F603" s="6">
        <v>46.747160000000001</v>
      </c>
      <c r="G603" s="6">
        <v>8.1570619999999998</v>
      </c>
      <c r="H603" s="6">
        <v>-0.76886180000000004</v>
      </c>
      <c r="I603" s="6">
        <v>4.612438</v>
      </c>
    </row>
    <row r="604" spans="1:9" x14ac:dyDescent="0.35">
      <c r="A604" s="6">
        <v>2.6638329999999999</v>
      </c>
      <c r="B604" s="6">
        <v>-54.657350000000001</v>
      </c>
      <c r="C604" s="6">
        <v>-0.6289593</v>
      </c>
      <c r="D604" s="6">
        <v>3.7953899999999998</v>
      </c>
      <c r="F604" s="6">
        <v>46.763829999999999</v>
      </c>
      <c r="G604" s="6">
        <v>8.3237850000000009</v>
      </c>
      <c r="H604" s="6">
        <v>-0.76932679999999998</v>
      </c>
      <c r="I604" s="6">
        <v>4.6142269999999996</v>
      </c>
    </row>
    <row r="605" spans="1:9" x14ac:dyDescent="0.35">
      <c r="A605" s="6">
        <v>2.6804999999999999</v>
      </c>
      <c r="B605" s="6">
        <v>-54.491680000000002</v>
      </c>
      <c r="C605" s="6">
        <v>-0.63011919999999999</v>
      </c>
      <c r="D605" s="6">
        <v>3.8005249999999999</v>
      </c>
      <c r="F605" s="6">
        <v>46.780500000000004</v>
      </c>
      <c r="G605" s="6">
        <v>8.4901009999999992</v>
      </c>
      <c r="H605" s="6">
        <v>-0.76978619999999998</v>
      </c>
      <c r="I605" s="6">
        <v>4.6177869999999999</v>
      </c>
    </row>
    <row r="606" spans="1:9" x14ac:dyDescent="0.35">
      <c r="A606" s="6">
        <v>2.6971669999999999</v>
      </c>
      <c r="B606" s="6">
        <v>-54.325490000000002</v>
      </c>
      <c r="C606" s="6">
        <v>-0.6312622</v>
      </c>
      <c r="D606" s="6">
        <v>3.8063799999999999</v>
      </c>
      <c r="F606" s="6">
        <v>46.797159999999998</v>
      </c>
      <c r="G606" s="6">
        <v>8.6570820000000008</v>
      </c>
      <c r="H606" s="6">
        <v>-0.77009430000000001</v>
      </c>
      <c r="I606" s="6">
        <v>4.6205109999999996</v>
      </c>
    </row>
    <row r="607" spans="1:9" x14ac:dyDescent="0.35">
      <c r="A607" s="6">
        <v>2.7138330000000002</v>
      </c>
      <c r="B607" s="6">
        <v>-54.159709999999997</v>
      </c>
      <c r="C607" s="6">
        <v>-0.63224369999999996</v>
      </c>
      <c r="D607" s="6">
        <v>3.8110200000000001</v>
      </c>
      <c r="F607" s="6">
        <v>46.813830000000003</v>
      </c>
      <c r="G607" s="6">
        <v>8.8238990000000008</v>
      </c>
      <c r="H607" s="6">
        <v>-0.77045379999999997</v>
      </c>
      <c r="I607" s="6">
        <v>4.6235600000000003</v>
      </c>
    </row>
    <row r="608" spans="1:9" x14ac:dyDescent="0.35">
      <c r="A608" s="6">
        <v>2.7305000000000001</v>
      </c>
      <c r="B608" s="6">
        <v>-53.99344</v>
      </c>
      <c r="C608" s="6">
        <v>-0.63320949999999998</v>
      </c>
      <c r="D608" s="6">
        <v>3.8164539999999998</v>
      </c>
      <c r="F608" s="6">
        <v>46.830500000000001</v>
      </c>
      <c r="G608" s="6">
        <v>8.9905819999999999</v>
      </c>
      <c r="H608" s="6">
        <v>-0.77091109999999996</v>
      </c>
      <c r="I608" s="6">
        <v>4.6243379999999998</v>
      </c>
    </row>
    <row r="609" spans="1:9" x14ac:dyDescent="0.35">
      <c r="A609" s="6">
        <v>2.7471670000000001</v>
      </c>
      <c r="B609" s="6">
        <v>-53.827800000000003</v>
      </c>
      <c r="C609" s="6">
        <v>-0.6342044</v>
      </c>
      <c r="D609" s="6">
        <v>3.8221280000000002</v>
      </c>
      <c r="F609" s="6">
        <v>46.847160000000002</v>
      </c>
      <c r="G609" s="6">
        <v>9.1572859999999991</v>
      </c>
      <c r="H609" s="6">
        <v>-0.77130679999999996</v>
      </c>
      <c r="I609" s="6">
        <v>4.6269970000000002</v>
      </c>
    </row>
    <row r="610" spans="1:9" x14ac:dyDescent="0.35">
      <c r="A610" s="6">
        <v>2.763833</v>
      </c>
      <c r="B610" s="6">
        <v>-53.661459999999998</v>
      </c>
      <c r="C610" s="6">
        <v>-0.63519239999999999</v>
      </c>
      <c r="D610" s="6">
        <v>3.826568</v>
      </c>
      <c r="F610" s="6">
        <v>46.86383</v>
      </c>
      <c r="G610" s="6">
        <v>9.3242030000000007</v>
      </c>
      <c r="H610" s="6">
        <v>-0.77187499999999998</v>
      </c>
      <c r="I610" s="6">
        <v>4.6303239999999999</v>
      </c>
    </row>
    <row r="611" spans="1:9" x14ac:dyDescent="0.35">
      <c r="A611" s="6">
        <v>2.7805</v>
      </c>
      <c r="B611" s="6">
        <v>-53.494979999999998</v>
      </c>
      <c r="C611" s="6">
        <v>-0.63605809999999996</v>
      </c>
      <c r="D611" s="6">
        <v>3.8301069999999999</v>
      </c>
      <c r="F611" s="6">
        <v>46.880499999999998</v>
      </c>
      <c r="G611" s="6">
        <v>9.4908409999999996</v>
      </c>
      <c r="H611" s="6">
        <v>-0.77235220000000004</v>
      </c>
      <c r="I611" s="6">
        <v>4.63218</v>
      </c>
    </row>
    <row r="612" spans="1:9" x14ac:dyDescent="0.35">
      <c r="A612" s="6">
        <v>2.797167</v>
      </c>
      <c r="B612" s="6">
        <v>-53.329360000000001</v>
      </c>
      <c r="C612" s="6">
        <v>-0.63683310000000004</v>
      </c>
      <c r="D612" s="6">
        <v>3.8346900000000002</v>
      </c>
      <c r="F612" s="6">
        <v>46.897170000000003</v>
      </c>
      <c r="G612" s="6">
        <v>9.657235</v>
      </c>
      <c r="H612" s="6">
        <v>-0.77264109999999997</v>
      </c>
      <c r="I612" s="6">
        <v>4.6345939999999999</v>
      </c>
    </row>
    <row r="613" spans="1:9" x14ac:dyDescent="0.35">
      <c r="A613" s="6">
        <v>2.8138329999999998</v>
      </c>
      <c r="B613" s="6">
        <v>-53.163220000000003</v>
      </c>
      <c r="C613" s="6">
        <v>-0.637544</v>
      </c>
      <c r="D613" s="6">
        <v>3.837742</v>
      </c>
      <c r="F613" s="6">
        <v>46.913829999999997</v>
      </c>
      <c r="G613" s="6">
        <v>9.8241779999999999</v>
      </c>
      <c r="H613" s="6">
        <v>-0.77294220000000002</v>
      </c>
      <c r="I613" s="6">
        <v>4.6364239999999999</v>
      </c>
    </row>
    <row r="614" spans="1:9" x14ac:dyDescent="0.35">
      <c r="A614" s="6">
        <v>2.8304999999999998</v>
      </c>
      <c r="B614" s="6">
        <v>-52.997540000000001</v>
      </c>
      <c r="C614" s="6">
        <v>-0.63838200000000001</v>
      </c>
      <c r="D614" s="6">
        <v>3.8426179999999999</v>
      </c>
      <c r="F614" s="6">
        <v>46.930500000000002</v>
      </c>
      <c r="G614" s="6">
        <v>9.9908199999999994</v>
      </c>
      <c r="H614" s="6">
        <v>-0.77343530000000005</v>
      </c>
      <c r="I614" s="6">
        <v>4.6395650000000002</v>
      </c>
    </row>
    <row r="615" spans="1:9" x14ac:dyDescent="0.35">
      <c r="A615" s="6">
        <v>2.8471669999999998</v>
      </c>
      <c r="B615" s="6">
        <v>-52.831589999999998</v>
      </c>
      <c r="C615" s="6">
        <v>-0.63909000000000005</v>
      </c>
      <c r="D615" s="6">
        <v>3.8465989999999999</v>
      </c>
      <c r="F615" s="6">
        <v>46.94717</v>
      </c>
      <c r="G615" s="6">
        <v>10.157640000000001</v>
      </c>
      <c r="H615" s="6">
        <v>-0.77387740000000005</v>
      </c>
      <c r="I615" s="6">
        <v>4.6429600000000004</v>
      </c>
    </row>
    <row r="616" spans="1:9" x14ac:dyDescent="0.35">
      <c r="A616" s="6">
        <v>2.8638330000000001</v>
      </c>
      <c r="B616" s="6">
        <v>-52.665199999999999</v>
      </c>
      <c r="C616" s="6">
        <v>-0.6398992</v>
      </c>
      <c r="D616" s="6">
        <v>3.850832</v>
      </c>
      <c r="F616" s="6">
        <v>46.963830000000002</v>
      </c>
      <c r="G616" s="6">
        <v>10.32422</v>
      </c>
      <c r="H616" s="6">
        <v>-0.77433819999999998</v>
      </c>
      <c r="I616" s="6">
        <v>4.6457379999999997</v>
      </c>
    </row>
    <row r="617" spans="1:9" x14ac:dyDescent="0.35">
      <c r="A617" s="6">
        <v>2.8805000000000001</v>
      </c>
      <c r="B617" s="6">
        <v>-52.498559999999998</v>
      </c>
      <c r="C617" s="6">
        <v>-0.64054719999999998</v>
      </c>
      <c r="D617" s="6">
        <v>3.8546</v>
      </c>
      <c r="F617" s="6">
        <v>46.980499999999999</v>
      </c>
      <c r="G617" s="6">
        <v>10.49118</v>
      </c>
      <c r="H617" s="6">
        <v>-0.77489509999999995</v>
      </c>
      <c r="I617" s="6">
        <v>4.64994</v>
      </c>
    </row>
    <row r="618" spans="1:9" x14ac:dyDescent="0.35">
      <c r="A618" s="6">
        <v>2.897167</v>
      </c>
      <c r="B618" s="6">
        <v>-52.332610000000003</v>
      </c>
      <c r="C618" s="6">
        <v>-0.64112089999999999</v>
      </c>
      <c r="D618" s="6">
        <v>3.8569460000000002</v>
      </c>
      <c r="F618" s="6">
        <v>46.997160000000001</v>
      </c>
      <c r="G618" s="6">
        <v>10.6577</v>
      </c>
      <c r="H618" s="6">
        <v>-0.77527999999999997</v>
      </c>
      <c r="I618" s="6">
        <v>4.6507370000000003</v>
      </c>
    </row>
    <row r="619" spans="1:9" x14ac:dyDescent="0.35">
      <c r="A619" s="6">
        <v>2.9138329999999999</v>
      </c>
      <c r="B619" s="6">
        <v>-52.165939999999999</v>
      </c>
      <c r="C619" s="6">
        <v>-0.64168769999999997</v>
      </c>
      <c r="D619" s="6">
        <v>3.8600150000000002</v>
      </c>
      <c r="F619" s="6">
        <v>47.013829999999999</v>
      </c>
      <c r="G619" s="6">
        <v>10.824619999999999</v>
      </c>
      <c r="H619" s="6">
        <v>-0.7757636</v>
      </c>
      <c r="I619" s="6">
        <v>4.6539739999999998</v>
      </c>
    </row>
    <row r="620" spans="1:9" x14ac:dyDescent="0.35">
      <c r="A620" s="6">
        <v>2.9304999999999999</v>
      </c>
      <c r="B620" s="6">
        <v>-51.999589999999998</v>
      </c>
      <c r="C620" s="6">
        <v>-0.64227429999999996</v>
      </c>
      <c r="D620" s="6">
        <v>3.8629380000000002</v>
      </c>
      <c r="F620" s="6">
        <v>47.030500000000004</v>
      </c>
      <c r="G620" s="6">
        <v>10.991210000000001</v>
      </c>
      <c r="H620" s="6">
        <v>-0.77624629999999994</v>
      </c>
      <c r="I620" s="6">
        <v>4.6562960000000002</v>
      </c>
    </row>
    <row r="621" spans="1:9" x14ac:dyDescent="0.35">
      <c r="A621" s="6">
        <v>2.9471669999999999</v>
      </c>
      <c r="B621" s="6">
        <v>-51.833829999999999</v>
      </c>
      <c r="C621" s="6">
        <v>-0.64289600000000002</v>
      </c>
      <c r="D621" s="6">
        <v>3.8651300000000002</v>
      </c>
      <c r="F621" s="6">
        <v>47.047159999999998</v>
      </c>
      <c r="G621" s="6">
        <v>11.15774</v>
      </c>
      <c r="H621" s="6">
        <v>-0.77658499999999997</v>
      </c>
      <c r="I621" s="6">
        <v>4.6601530000000002</v>
      </c>
    </row>
    <row r="622" spans="1:9" x14ac:dyDescent="0.35">
      <c r="A622" s="6">
        <v>2.9638330000000002</v>
      </c>
      <c r="B622" s="6">
        <v>-51.667160000000003</v>
      </c>
      <c r="C622" s="6">
        <v>-0.64341839999999995</v>
      </c>
      <c r="D622" s="6">
        <v>3.8679700000000001</v>
      </c>
      <c r="F622" s="6">
        <v>47.063830000000003</v>
      </c>
      <c r="G622" s="6">
        <v>11.32443</v>
      </c>
      <c r="H622" s="6">
        <v>-0.77709969999999995</v>
      </c>
      <c r="I622" s="6">
        <v>4.6629209999999999</v>
      </c>
    </row>
    <row r="623" spans="1:9" x14ac:dyDescent="0.35">
      <c r="A623" s="6">
        <v>2.9805000000000001</v>
      </c>
      <c r="B623" s="6">
        <v>-51.50074</v>
      </c>
      <c r="C623" s="6">
        <v>-0.64393619999999996</v>
      </c>
      <c r="D623" s="6">
        <v>3.8709600000000002</v>
      </c>
      <c r="F623" s="6">
        <v>47.080500000000001</v>
      </c>
      <c r="G623" s="6">
        <v>11.490819999999999</v>
      </c>
      <c r="H623" s="6">
        <v>-0.77754699999999999</v>
      </c>
      <c r="I623" s="6">
        <v>4.665972</v>
      </c>
    </row>
    <row r="624" spans="1:9" x14ac:dyDescent="0.35">
      <c r="A624" s="6">
        <v>2.9971670000000001</v>
      </c>
      <c r="B624" s="6">
        <v>-51.33428</v>
      </c>
      <c r="C624" s="6">
        <v>-0.64436369999999998</v>
      </c>
      <c r="D624" s="6">
        <v>3.8728280000000002</v>
      </c>
      <c r="F624" s="6">
        <v>47.097160000000002</v>
      </c>
      <c r="G624" s="6">
        <v>11.65785</v>
      </c>
      <c r="H624" s="6">
        <v>-0.77803409999999995</v>
      </c>
      <c r="I624" s="6">
        <v>4.6687339999999997</v>
      </c>
    </row>
    <row r="625" spans="1:9" x14ac:dyDescent="0.35">
      <c r="A625" s="6">
        <v>3.013833</v>
      </c>
      <c r="B625" s="6">
        <v>-51.168100000000003</v>
      </c>
      <c r="C625" s="6">
        <v>-0.64480199999999999</v>
      </c>
      <c r="D625" s="6">
        <v>3.87656</v>
      </c>
      <c r="F625" s="6">
        <v>47.11383</v>
      </c>
      <c r="G625" s="6">
        <v>11.824540000000001</v>
      </c>
      <c r="H625" s="6">
        <v>-0.77860700000000005</v>
      </c>
      <c r="I625" s="6">
        <v>4.6727290000000004</v>
      </c>
    </row>
    <row r="626" spans="1:9" x14ac:dyDescent="0.35">
      <c r="A626" s="6">
        <v>3.0305</v>
      </c>
      <c r="B626" s="6">
        <v>-51.002160000000003</v>
      </c>
      <c r="C626" s="6">
        <v>-0.64524380000000003</v>
      </c>
      <c r="D626" s="6">
        <v>3.8783699999999999</v>
      </c>
      <c r="F626" s="6">
        <v>47.130499999999998</v>
      </c>
      <c r="G626" s="6">
        <v>11.991569999999999</v>
      </c>
      <c r="H626" s="6">
        <v>-0.77916560000000001</v>
      </c>
      <c r="I626" s="6">
        <v>4.6765679999999996</v>
      </c>
    </row>
    <row r="627" spans="1:9" x14ac:dyDescent="0.35">
      <c r="A627" s="6">
        <v>3.047167</v>
      </c>
      <c r="B627" s="6">
        <v>-50.835439999999998</v>
      </c>
      <c r="C627" s="6">
        <v>-0.64580499999999996</v>
      </c>
      <c r="D627" s="6">
        <v>3.8809740000000001</v>
      </c>
      <c r="F627" s="6">
        <v>47.147170000000003</v>
      </c>
      <c r="G627" s="6">
        <v>12.15742</v>
      </c>
      <c r="H627" s="6">
        <v>-0.77941360000000004</v>
      </c>
      <c r="I627" s="6">
        <v>4.677168</v>
      </c>
    </row>
    <row r="628" spans="1:9" x14ac:dyDescent="0.35">
      <c r="A628" s="6">
        <v>3.0638329999999998</v>
      </c>
      <c r="B628" s="6">
        <v>-50.668810000000001</v>
      </c>
      <c r="C628" s="6">
        <v>-0.64608770000000004</v>
      </c>
      <c r="D628" s="6">
        <v>3.8824800000000002</v>
      </c>
      <c r="F628" s="6">
        <v>47.163829999999997</v>
      </c>
      <c r="G628" s="6">
        <v>12.32443</v>
      </c>
      <c r="H628" s="6">
        <v>-0.78005619999999998</v>
      </c>
      <c r="I628" s="6">
        <v>4.6799860000000004</v>
      </c>
    </row>
    <row r="629" spans="1:9" x14ac:dyDescent="0.35">
      <c r="A629" s="6">
        <v>3.0804999999999998</v>
      </c>
      <c r="B629" s="6">
        <v>-50.50224</v>
      </c>
      <c r="C629" s="6">
        <v>-0.6466075</v>
      </c>
      <c r="D629" s="6">
        <v>3.8850950000000002</v>
      </c>
      <c r="F629" s="6">
        <v>47.180500000000002</v>
      </c>
      <c r="G629" s="6">
        <v>12.49084</v>
      </c>
      <c r="H629" s="6">
        <v>-0.78051999999999999</v>
      </c>
      <c r="I629" s="6">
        <v>4.6816599999999999</v>
      </c>
    </row>
    <row r="630" spans="1:9" x14ac:dyDescent="0.35">
      <c r="A630" s="6">
        <v>3.0971669999999998</v>
      </c>
      <c r="B630" s="6">
        <v>-50.33578</v>
      </c>
      <c r="C630" s="6">
        <v>-0.64705349999999995</v>
      </c>
      <c r="D630" s="6">
        <v>3.8871639999999998</v>
      </c>
      <c r="F630" s="6">
        <v>47.19717</v>
      </c>
      <c r="G630" s="6">
        <v>12.65774</v>
      </c>
      <c r="H630" s="6">
        <v>-0.78115559999999995</v>
      </c>
      <c r="I630" s="6">
        <v>4.6868660000000002</v>
      </c>
    </row>
    <row r="631" spans="1:9" x14ac:dyDescent="0.35">
      <c r="A631" s="6">
        <v>3.1138330000000001</v>
      </c>
      <c r="B631" s="6">
        <v>-50.169530000000002</v>
      </c>
      <c r="C631" s="6">
        <v>-0.6474356</v>
      </c>
      <c r="D631" s="6">
        <v>3.8888020000000001</v>
      </c>
      <c r="F631" s="6">
        <v>47.213830000000002</v>
      </c>
      <c r="G631" s="6">
        <v>12.82441</v>
      </c>
      <c r="H631" s="6">
        <v>-0.78174220000000005</v>
      </c>
      <c r="I631" s="6">
        <v>4.6898860000000004</v>
      </c>
    </row>
    <row r="632" spans="1:9" x14ac:dyDescent="0.35">
      <c r="A632" s="6">
        <v>3.1305000000000001</v>
      </c>
      <c r="B632" s="6">
        <v>-50.003039999999999</v>
      </c>
      <c r="C632" s="6">
        <v>-0.64794700000000005</v>
      </c>
      <c r="D632" s="6">
        <v>3.8912429999999998</v>
      </c>
      <c r="F632" s="6">
        <v>47.230499999999999</v>
      </c>
      <c r="G632" s="6">
        <v>12.990819999999999</v>
      </c>
      <c r="H632" s="6">
        <v>-0.7822616</v>
      </c>
      <c r="I632" s="6">
        <v>4.6940520000000001</v>
      </c>
    </row>
    <row r="633" spans="1:9" x14ac:dyDescent="0.35">
      <c r="A633" s="6">
        <v>3.147167</v>
      </c>
      <c r="B633" s="6">
        <v>-49.836790000000001</v>
      </c>
      <c r="C633" s="6">
        <v>-0.64880510000000002</v>
      </c>
      <c r="D633" s="6">
        <v>3.8968569999999998</v>
      </c>
      <c r="F633" s="6">
        <v>47.247160000000001</v>
      </c>
      <c r="G633" s="6">
        <v>13.15756</v>
      </c>
      <c r="H633" s="6">
        <v>-0.78274290000000002</v>
      </c>
      <c r="I633" s="6">
        <v>4.6948439999999998</v>
      </c>
    </row>
    <row r="634" spans="1:9" x14ac:dyDescent="0.35">
      <c r="A634" s="6">
        <v>3.1638329999999999</v>
      </c>
      <c r="B634" s="6">
        <v>-49.669939999999997</v>
      </c>
      <c r="C634" s="6">
        <v>-0.64993279999999998</v>
      </c>
      <c r="D634" s="6">
        <v>3.9034819999999999</v>
      </c>
      <c r="F634" s="6">
        <v>47.263829999999999</v>
      </c>
      <c r="G634" s="6">
        <v>13.32461</v>
      </c>
      <c r="H634" s="6">
        <v>-0.78337999999999997</v>
      </c>
      <c r="I634" s="6">
        <v>4.698429</v>
      </c>
    </row>
    <row r="635" spans="1:9" x14ac:dyDescent="0.35">
      <c r="A635" s="6">
        <v>3.1804999999999999</v>
      </c>
      <c r="B635" s="6">
        <v>-49.503439999999998</v>
      </c>
      <c r="C635" s="6">
        <v>-0.65115500000000004</v>
      </c>
      <c r="D635" s="6">
        <v>3.9112979999999999</v>
      </c>
      <c r="F635" s="6">
        <v>47.280500000000004</v>
      </c>
      <c r="G635" s="6">
        <v>13.49159</v>
      </c>
      <c r="H635" s="6">
        <v>-0.78396160000000004</v>
      </c>
      <c r="I635" s="6">
        <v>4.701314</v>
      </c>
    </row>
    <row r="636" spans="1:9" x14ac:dyDescent="0.35">
      <c r="A636" s="6">
        <v>3.1971669999999999</v>
      </c>
      <c r="B636" s="6">
        <v>-49.336419999999997</v>
      </c>
      <c r="C636" s="6">
        <v>-0.65226450000000002</v>
      </c>
      <c r="D636" s="6">
        <v>3.9170919999999998</v>
      </c>
      <c r="F636" s="6">
        <v>47.297159999999998</v>
      </c>
      <c r="G636" s="6">
        <v>13.65808</v>
      </c>
      <c r="H636" s="6">
        <v>-0.78446419999999994</v>
      </c>
      <c r="I636" s="6">
        <v>4.7034560000000001</v>
      </c>
    </row>
    <row r="637" spans="1:9" x14ac:dyDescent="0.35">
      <c r="A637" s="6">
        <v>3.2138330000000002</v>
      </c>
      <c r="B637" s="6">
        <v>-49.170189999999998</v>
      </c>
      <c r="C637" s="6">
        <v>-0.65341280000000002</v>
      </c>
      <c r="D637" s="6">
        <v>3.9234</v>
      </c>
      <c r="F637" s="6">
        <v>47.313830000000003</v>
      </c>
      <c r="G637" s="6">
        <v>13.82493</v>
      </c>
      <c r="H637" s="6">
        <v>-0.78502019999999995</v>
      </c>
      <c r="I637" s="6">
        <v>4.7075060000000004</v>
      </c>
    </row>
    <row r="638" spans="1:9" x14ac:dyDescent="0.35">
      <c r="A638" s="6">
        <v>3.2305000000000001</v>
      </c>
      <c r="B638" s="6">
        <v>-49.003599999999999</v>
      </c>
      <c r="C638" s="6">
        <v>-0.65459840000000002</v>
      </c>
      <c r="D638" s="6">
        <v>3.9304030000000001</v>
      </c>
      <c r="F638" s="6">
        <v>47.330500000000001</v>
      </c>
      <c r="G638" s="6">
        <v>13.99161</v>
      </c>
      <c r="H638" s="6">
        <v>-0.78578780000000004</v>
      </c>
      <c r="I638" s="6">
        <v>4.7108559999999997</v>
      </c>
    </row>
    <row r="639" spans="1:9" x14ac:dyDescent="0.35">
      <c r="A639" s="6">
        <v>3.247166</v>
      </c>
      <c r="B639" s="6">
        <v>-48.837420000000002</v>
      </c>
      <c r="C639" s="6">
        <v>-0.65578250000000005</v>
      </c>
      <c r="D639" s="6">
        <v>3.9370080000000001</v>
      </c>
      <c r="F639" s="6">
        <v>47.347160000000002</v>
      </c>
      <c r="G639" s="6">
        <v>14.15841</v>
      </c>
      <c r="H639" s="6">
        <v>-0.78652949999999999</v>
      </c>
      <c r="I639" s="6">
        <v>4.7153400000000003</v>
      </c>
    </row>
    <row r="640" spans="1:9" x14ac:dyDescent="0.35">
      <c r="A640" s="6">
        <v>3.263833</v>
      </c>
      <c r="B640" s="6">
        <v>-48.670439999999999</v>
      </c>
      <c r="C640" s="6">
        <v>-0.65675300000000003</v>
      </c>
      <c r="D640" s="6">
        <v>3.942078</v>
      </c>
      <c r="F640" s="6">
        <v>47.36383</v>
      </c>
      <c r="G640" s="6">
        <v>14.3254</v>
      </c>
      <c r="H640" s="6">
        <v>-0.78702119999999998</v>
      </c>
      <c r="I640" s="6">
        <v>4.7191619999999999</v>
      </c>
    </row>
    <row r="641" spans="1:9" x14ac:dyDescent="0.35">
      <c r="A641" s="6">
        <v>3.2805</v>
      </c>
      <c r="B641" s="6">
        <v>-48.50432</v>
      </c>
      <c r="C641" s="6">
        <v>-0.65781509999999999</v>
      </c>
      <c r="D641" s="6">
        <v>3.9484699999999999</v>
      </c>
      <c r="F641" s="6">
        <v>47.380499999999998</v>
      </c>
      <c r="G641" s="6">
        <v>14.49206</v>
      </c>
      <c r="H641" s="6">
        <v>-0.78749179999999996</v>
      </c>
      <c r="I641" s="6">
        <v>4.7225250000000001</v>
      </c>
    </row>
    <row r="642" spans="1:9" x14ac:dyDescent="0.35">
      <c r="A642" s="6">
        <v>3.2971659999999998</v>
      </c>
      <c r="B642" s="6">
        <v>-48.337359999999997</v>
      </c>
      <c r="C642" s="6">
        <v>-0.65916560000000002</v>
      </c>
      <c r="D642" s="6">
        <v>3.9568439999999998</v>
      </c>
      <c r="F642" s="6">
        <v>47.397170000000003</v>
      </c>
      <c r="G642" s="6">
        <v>14.6593</v>
      </c>
      <c r="H642" s="6">
        <v>-0.78824050000000001</v>
      </c>
      <c r="I642" s="6">
        <v>4.7262440000000003</v>
      </c>
    </row>
    <row r="643" spans="1:9" x14ac:dyDescent="0.35">
      <c r="A643" s="6">
        <v>3.3138329999999998</v>
      </c>
      <c r="B643" s="6">
        <v>-48.170839999999998</v>
      </c>
      <c r="C643" s="6">
        <v>-0.660219</v>
      </c>
      <c r="D643" s="6">
        <v>3.9623379999999999</v>
      </c>
      <c r="F643" s="6">
        <v>47.413829999999997</v>
      </c>
      <c r="G643" s="6">
        <v>14.825810000000001</v>
      </c>
      <c r="H643" s="6">
        <v>-0.78890000000000005</v>
      </c>
      <c r="I643" s="6">
        <v>4.7295189999999998</v>
      </c>
    </row>
    <row r="644" spans="1:9" x14ac:dyDescent="0.35">
      <c r="A644" s="6">
        <v>3.3304999999999998</v>
      </c>
      <c r="B644" s="6">
        <v>-48.00432</v>
      </c>
      <c r="C644" s="6">
        <v>-0.66098939999999995</v>
      </c>
      <c r="D644" s="6">
        <v>3.967695</v>
      </c>
      <c r="F644" s="6">
        <v>47.430500000000002</v>
      </c>
      <c r="G644" s="6">
        <v>14.99248</v>
      </c>
      <c r="H644" s="6">
        <v>-0.78945449999999995</v>
      </c>
      <c r="I644" s="6">
        <v>4.7332270000000003</v>
      </c>
    </row>
    <row r="645" spans="1:9" x14ac:dyDescent="0.35">
      <c r="A645" s="6">
        <v>3.3471669999999998</v>
      </c>
      <c r="B645" s="6">
        <v>-47.837620000000001</v>
      </c>
      <c r="C645" s="6">
        <v>-0.66160059999999998</v>
      </c>
      <c r="D645" s="6">
        <v>3.9708950000000001</v>
      </c>
      <c r="F645" s="6">
        <v>47.44717</v>
      </c>
      <c r="G645" s="6">
        <v>15.1595</v>
      </c>
      <c r="H645" s="6">
        <v>-0.79017660000000001</v>
      </c>
      <c r="I645" s="6">
        <v>4.7379759999999997</v>
      </c>
    </row>
    <row r="646" spans="1:9" x14ac:dyDescent="0.35">
      <c r="A646" s="6">
        <v>3.3638340000000002</v>
      </c>
      <c r="B646" s="6">
        <v>-47.670630000000003</v>
      </c>
      <c r="C646" s="6">
        <v>-0.66211260000000005</v>
      </c>
      <c r="D646" s="6">
        <v>3.9735800000000001</v>
      </c>
      <c r="F646" s="6">
        <v>47.463830000000002</v>
      </c>
      <c r="G646" s="6">
        <v>15.32606</v>
      </c>
      <c r="H646" s="6">
        <v>-0.79077980000000003</v>
      </c>
      <c r="I646" s="6">
        <v>4.7423260000000003</v>
      </c>
    </row>
    <row r="647" spans="1:9" x14ac:dyDescent="0.35">
      <c r="A647" s="6">
        <v>3.3805000000000001</v>
      </c>
      <c r="B647" s="6">
        <v>-47.503929999999997</v>
      </c>
      <c r="C647" s="6">
        <v>-0.66239919999999997</v>
      </c>
      <c r="D647" s="6">
        <v>3.974672</v>
      </c>
      <c r="F647" s="6">
        <v>47.480499999999999</v>
      </c>
      <c r="G647" s="6">
        <v>15.492789999999999</v>
      </c>
      <c r="H647" s="6">
        <v>-0.79139060000000006</v>
      </c>
      <c r="I647" s="6">
        <v>4.7464370000000002</v>
      </c>
    </row>
    <row r="648" spans="1:9" x14ac:dyDescent="0.35">
      <c r="A648" s="6">
        <v>3.397167</v>
      </c>
      <c r="B648" s="6">
        <v>-47.337139999999998</v>
      </c>
      <c r="C648" s="6">
        <v>-0.66233600000000004</v>
      </c>
      <c r="D648" s="6">
        <v>3.9745659999999998</v>
      </c>
      <c r="F648" s="6">
        <v>47.497160000000001</v>
      </c>
      <c r="G648" s="6">
        <v>15.65953</v>
      </c>
      <c r="H648" s="6">
        <v>-0.79219430000000002</v>
      </c>
      <c r="I648" s="6">
        <v>4.7518919999999998</v>
      </c>
    </row>
    <row r="649" spans="1:9" x14ac:dyDescent="0.35">
      <c r="A649" s="6">
        <v>3.4138329999999999</v>
      </c>
      <c r="B649" s="6">
        <v>-47.170439999999999</v>
      </c>
      <c r="C649" s="6">
        <v>-0.66235350000000004</v>
      </c>
      <c r="D649" s="6">
        <v>3.974583</v>
      </c>
      <c r="F649" s="6">
        <v>47.513829999999999</v>
      </c>
      <c r="G649" s="6">
        <v>15.82682</v>
      </c>
      <c r="H649" s="6">
        <v>-0.79297399999999996</v>
      </c>
      <c r="I649" s="6">
        <v>4.7555129999999997</v>
      </c>
    </row>
    <row r="650" spans="1:9" x14ac:dyDescent="0.35">
      <c r="A650" s="6">
        <v>3.4304999999999999</v>
      </c>
      <c r="B650" s="6">
        <v>-47.004399999999997</v>
      </c>
      <c r="C650" s="6">
        <v>-0.66234000000000004</v>
      </c>
      <c r="D650" s="6">
        <v>3.9752239999999999</v>
      </c>
      <c r="F650" s="6">
        <v>47.530500000000004</v>
      </c>
      <c r="G650" s="6">
        <v>15.99329</v>
      </c>
      <c r="H650" s="6">
        <v>-0.79366360000000002</v>
      </c>
      <c r="I650" s="6">
        <v>4.7598200000000004</v>
      </c>
    </row>
    <row r="651" spans="1:9" x14ac:dyDescent="0.35">
      <c r="A651" s="6">
        <v>3.4471669999999999</v>
      </c>
      <c r="B651" s="6">
        <v>-46.83766</v>
      </c>
      <c r="C651" s="6">
        <v>-0.66227119999999995</v>
      </c>
      <c r="D651" s="6">
        <v>3.9746980000000001</v>
      </c>
      <c r="F651" s="6">
        <v>47.547159999999998</v>
      </c>
      <c r="G651" s="6">
        <v>16.159829999999999</v>
      </c>
      <c r="H651" s="6">
        <v>-0.794354</v>
      </c>
      <c r="I651" s="6">
        <v>4.7638910000000001</v>
      </c>
    </row>
    <row r="652" spans="1:9" x14ac:dyDescent="0.35">
      <c r="A652" s="6">
        <v>3.4638330000000002</v>
      </c>
      <c r="B652" s="6">
        <v>-46.670900000000003</v>
      </c>
      <c r="C652" s="6">
        <v>-0.6623038</v>
      </c>
      <c r="D652" s="6">
        <v>3.9753980000000002</v>
      </c>
      <c r="F652" s="6">
        <v>47.563830000000003</v>
      </c>
      <c r="G652" s="6">
        <v>16.326519999999999</v>
      </c>
      <c r="H652" s="6">
        <v>-0.79516359999999997</v>
      </c>
      <c r="I652" s="6">
        <v>4.7683600000000004</v>
      </c>
    </row>
    <row r="653" spans="1:9" x14ac:dyDescent="0.35">
      <c r="A653" s="6">
        <v>3.4805000000000001</v>
      </c>
      <c r="B653" s="6">
        <v>-46.50412</v>
      </c>
      <c r="C653" s="6">
        <v>-0.66220460000000003</v>
      </c>
      <c r="D653" s="6">
        <v>3.9750559999999999</v>
      </c>
      <c r="F653" s="6">
        <v>47.580500000000001</v>
      </c>
      <c r="G653" s="6">
        <v>16.493040000000001</v>
      </c>
      <c r="H653" s="6">
        <v>-0.79604370000000002</v>
      </c>
      <c r="I653" s="6">
        <v>4.7738480000000001</v>
      </c>
    </row>
    <row r="654" spans="1:9" x14ac:dyDescent="0.35">
      <c r="A654" s="6">
        <v>3.497166</v>
      </c>
      <c r="B654" s="6">
        <v>-46.337339999999998</v>
      </c>
      <c r="C654" s="6">
        <v>-0.6622131</v>
      </c>
      <c r="D654" s="6">
        <v>3.9748459999999999</v>
      </c>
      <c r="F654" s="6">
        <v>47.597160000000002</v>
      </c>
      <c r="G654" s="6">
        <v>16.660049999999998</v>
      </c>
      <c r="H654" s="6">
        <v>-0.79696489999999998</v>
      </c>
      <c r="I654" s="6">
        <v>4.7796560000000001</v>
      </c>
    </row>
    <row r="655" spans="1:9" x14ac:dyDescent="0.35">
      <c r="A655" s="6">
        <v>3.513833</v>
      </c>
      <c r="B655" s="6">
        <v>-46.170900000000003</v>
      </c>
      <c r="C655" s="6">
        <v>-0.66214430000000002</v>
      </c>
      <c r="D655" s="6">
        <v>3.974907</v>
      </c>
      <c r="F655" s="6">
        <v>47.61383</v>
      </c>
      <c r="G655" s="6">
        <v>16.82704</v>
      </c>
      <c r="H655" s="6">
        <v>-0.79784549999999999</v>
      </c>
      <c r="I655" s="6">
        <v>4.7863319999999998</v>
      </c>
    </row>
    <row r="656" spans="1:9" x14ac:dyDescent="0.35">
      <c r="A656" s="6">
        <v>3.5305</v>
      </c>
      <c r="B656" s="6">
        <v>-46.004629999999999</v>
      </c>
      <c r="C656" s="6">
        <v>-0.66211359999999997</v>
      </c>
      <c r="D656" s="6">
        <v>3.9736859999999998</v>
      </c>
      <c r="F656" s="6">
        <v>47.630499999999998</v>
      </c>
      <c r="G656" s="6">
        <v>16.993459999999999</v>
      </c>
      <c r="H656" s="6">
        <v>-0.79887850000000005</v>
      </c>
      <c r="I656" s="6">
        <v>4.7913319999999997</v>
      </c>
    </row>
    <row r="657" spans="1:9" x14ac:dyDescent="0.35">
      <c r="A657" s="6">
        <v>3.5471659999999998</v>
      </c>
      <c r="B657" s="6">
        <v>-45.838079999999998</v>
      </c>
      <c r="C657" s="6">
        <v>-0.66213599999999995</v>
      </c>
      <c r="D657" s="6">
        <v>3.9732470000000002</v>
      </c>
      <c r="F657" s="6">
        <v>47.647170000000003</v>
      </c>
      <c r="G657" s="6">
        <v>17.160520000000002</v>
      </c>
      <c r="H657" s="6">
        <v>-0.79983099999999996</v>
      </c>
      <c r="I657" s="6">
        <v>4.798184</v>
      </c>
    </row>
    <row r="658" spans="1:9" x14ac:dyDescent="0.35">
      <c r="A658" s="6">
        <v>3.5638329999999998</v>
      </c>
      <c r="B658" s="6">
        <v>-45.671149999999997</v>
      </c>
      <c r="C658" s="6">
        <v>-0.66227499999999995</v>
      </c>
      <c r="D658" s="6">
        <v>3.9742769999999998</v>
      </c>
      <c r="F658" s="6">
        <v>47.663829999999997</v>
      </c>
      <c r="G658" s="6">
        <v>17.327359999999999</v>
      </c>
      <c r="H658" s="6">
        <v>-0.80067250000000001</v>
      </c>
      <c r="I658" s="6">
        <v>4.8031280000000001</v>
      </c>
    </row>
    <row r="659" spans="1:9" x14ac:dyDescent="0.35">
      <c r="A659" s="6">
        <v>3.5804999999999998</v>
      </c>
      <c r="B659" s="6">
        <v>-45.504669999999997</v>
      </c>
      <c r="C659" s="6">
        <v>-0.66246609999999995</v>
      </c>
      <c r="D659" s="6">
        <v>3.9764439999999999</v>
      </c>
      <c r="F659" s="6">
        <v>47.680500000000002</v>
      </c>
      <c r="G659" s="6">
        <v>17.494129999999998</v>
      </c>
      <c r="H659" s="6">
        <v>-0.80175589999999997</v>
      </c>
      <c r="I659" s="6">
        <v>4.8085870000000002</v>
      </c>
    </row>
    <row r="660" spans="1:9" x14ac:dyDescent="0.35">
      <c r="A660" s="6">
        <v>3.5971669999999998</v>
      </c>
      <c r="B660" s="6">
        <v>-45.337820000000001</v>
      </c>
      <c r="C660" s="6">
        <v>-0.66244080000000005</v>
      </c>
      <c r="D660" s="6">
        <v>3.9769899999999998</v>
      </c>
      <c r="F660" s="6">
        <v>47.69717</v>
      </c>
      <c r="G660" s="6">
        <v>17.660599999999999</v>
      </c>
      <c r="H660" s="6">
        <v>-0.80286469999999999</v>
      </c>
      <c r="I660" s="6">
        <v>4.8159099999999997</v>
      </c>
    </row>
    <row r="661" spans="1:9" x14ac:dyDescent="0.35">
      <c r="A661" s="6">
        <v>3.6138340000000002</v>
      </c>
      <c r="B661" s="6">
        <v>-45.171210000000002</v>
      </c>
      <c r="C661" s="6">
        <v>-0.66260220000000003</v>
      </c>
      <c r="D661" s="6">
        <v>3.9771130000000001</v>
      </c>
      <c r="F661" s="6">
        <v>47.713830000000002</v>
      </c>
      <c r="G661" s="6">
        <v>17.827220000000001</v>
      </c>
      <c r="H661" s="6">
        <v>-0.80388380000000004</v>
      </c>
      <c r="I661" s="6">
        <v>4.8224179999999999</v>
      </c>
    </row>
    <row r="662" spans="1:9" x14ac:dyDescent="0.35">
      <c r="A662" s="6">
        <v>3.6305000000000001</v>
      </c>
      <c r="B662" s="6">
        <v>-45.004539999999999</v>
      </c>
      <c r="C662" s="6">
        <v>-0.66288179999999997</v>
      </c>
      <c r="D662" s="6">
        <v>3.9777849999999999</v>
      </c>
      <c r="F662" s="6">
        <v>47.730499999999999</v>
      </c>
      <c r="G662" s="6">
        <v>17.994240000000001</v>
      </c>
      <c r="H662" s="6">
        <v>-0.80500300000000002</v>
      </c>
      <c r="I662" s="6">
        <v>4.8295029999999999</v>
      </c>
    </row>
    <row r="663" spans="1:9" x14ac:dyDescent="0.35">
      <c r="A663" s="6">
        <v>3.647167</v>
      </c>
      <c r="B663" s="6">
        <v>-44.837670000000003</v>
      </c>
      <c r="C663" s="6">
        <v>-0.6630144</v>
      </c>
      <c r="D663" s="6">
        <v>3.9773849999999999</v>
      </c>
      <c r="F663" s="6">
        <v>47.747160000000001</v>
      </c>
      <c r="G663" s="6">
        <v>18.16047</v>
      </c>
      <c r="H663" s="6">
        <v>-0.80607660000000003</v>
      </c>
      <c r="I663" s="6">
        <v>4.8368330000000004</v>
      </c>
    </row>
    <row r="664" spans="1:9" x14ac:dyDescent="0.35">
      <c r="A664" s="6">
        <v>3.6638329999999999</v>
      </c>
      <c r="B664" s="6">
        <v>-44.671080000000003</v>
      </c>
      <c r="C664" s="6">
        <v>-0.66327659999999999</v>
      </c>
      <c r="D664" s="6">
        <v>3.979927</v>
      </c>
      <c r="F664" s="6">
        <v>47.763829999999999</v>
      </c>
      <c r="G664" s="6">
        <v>18.32714</v>
      </c>
      <c r="H664" s="6">
        <v>-0.80717890000000003</v>
      </c>
      <c r="I664" s="6">
        <v>4.8450309999999996</v>
      </c>
    </row>
    <row r="665" spans="1:9" x14ac:dyDescent="0.35">
      <c r="A665" s="6">
        <v>3.6804999999999999</v>
      </c>
      <c r="B665" s="6">
        <v>-44.504719999999999</v>
      </c>
      <c r="C665" s="6">
        <v>-0.66332820000000003</v>
      </c>
      <c r="D665" s="6">
        <v>3.9802590000000002</v>
      </c>
      <c r="F665" s="6">
        <v>47.780500000000004</v>
      </c>
      <c r="G665" s="6">
        <v>18.4941</v>
      </c>
      <c r="H665" s="6">
        <v>-0.80838279999999996</v>
      </c>
      <c r="I665" s="6">
        <v>4.8517869999999998</v>
      </c>
    </row>
    <row r="666" spans="1:9" x14ac:dyDescent="0.35">
      <c r="A666" s="6">
        <v>3.6971669999999999</v>
      </c>
      <c r="B666" s="6">
        <v>-44.338439999999999</v>
      </c>
      <c r="C666" s="6">
        <v>-0.66352630000000001</v>
      </c>
      <c r="D666" s="6">
        <v>3.9819300000000002</v>
      </c>
      <c r="F666" s="6">
        <v>47.797159999999998</v>
      </c>
      <c r="G666" s="6">
        <v>18.66076</v>
      </c>
      <c r="H666" s="6">
        <v>-0.80951340000000005</v>
      </c>
      <c r="I666" s="6">
        <v>4.8577620000000001</v>
      </c>
    </row>
    <row r="667" spans="1:9" x14ac:dyDescent="0.35">
      <c r="A667" s="6">
        <v>3.7138330000000002</v>
      </c>
      <c r="B667" s="6">
        <v>-44.171379999999999</v>
      </c>
      <c r="C667" s="6">
        <v>-0.66399419999999998</v>
      </c>
      <c r="D667" s="6">
        <v>3.9847000000000001</v>
      </c>
      <c r="F667" s="6">
        <v>47.813830000000003</v>
      </c>
      <c r="G667" s="6">
        <v>18.827310000000001</v>
      </c>
      <c r="H667" s="6">
        <v>-0.81060319999999997</v>
      </c>
      <c r="I667" s="6">
        <v>4.864687</v>
      </c>
    </row>
    <row r="668" spans="1:9" x14ac:dyDescent="0.35">
      <c r="A668" s="6">
        <v>3.7305000000000001</v>
      </c>
      <c r="B668" s="6">
        <v>-44.004739999999998</v>
      </c>
      <c r="C668" s="6">
        <v>-0.66439000000000004</v>
      </c>
      <c r="D668" s="6">
        <v>3.9871340000000002</v>
      </c>
      <c r="F668" s="6">
        <v>47.830500000000001</v>
      </c>
      <c r="G668" s="6">
        <v>18.993970000000001</v>
      </c>
      <c r="H668" s="6">
        <v>-0.8118784</v>
      </c>
      <c r="I668" s="6">
        <v>4.8737110000000001</v>
      </c>
    </row>
    <row r="669" spans="1:9" x14ac:dyDescent="0.35">
      <c r="A669" s="6">
        <v>3.747166</v>
      </c>
      <c r="B669" s="6">
        <v>-43.837499999999999</v>
      </c>
      <c r="C669" s="6">
        <v>-0.66467200000000004</v>
      </c>
      <c r="D669" s="6">
        <v>3.9881600000000001</v>
      </c>
      <c r="F669" s="6">
        <v>47.847160000000002</v>
      </c>
      <c r="G669" s="6">
        <v>19.160710000000002</v>
      </c>
      <c r="H669" s="6">
        <v>-0.81309439999999999</v>
      </c>
      <c r="I669" s="6">
        <v>4.879772</v>
      </c>
    </row>
    <row r="670" spans="1:9" x14ac:dyDescent="0.35">
      <c r="A670" s="6">
        <v>3.763833</v>
      </c>
      <c r="B670" s="6">
        <v>-43.671080000000003</v>
      </c>
      <c r="C670" s="6">
        <v>-0.66503179999999995</v>
      </c>
      <c r="D670" s="6">
        <v>3.9899439999999999</v>
      </c>
      <c r="F670" s="6">
        <v>47.86383</v>
      </c>
      <c r="G670" s="6">
        <v>19.326550000000001</v>
      </c>
      <c r="H670" s="6">
        <v>-0.81427640000000001</v>
      </c>
      <c r="I670" s="6">
        <v>4.8859560000000002</v>
      </c>
    </row>
    <row r="671" spans="1:9" x14ac:dyDescent="0.35">
      <c r="A671" s="6">
        <v>3.7805</v>
      </c>
      <c r="B671" s="6">
        <v>-43.504539999999999</v>
      </c>
      <c r="C671" s="6">
        <v>-0.66519499999999998</v>
      </c>
      <c r="D671" s="6">
        <v>3.99017</v>
      </c>
      <c r="F671" s="6">
        <v>47.880499999999998</v>
      </c>
      <c r="G671" s="6">
        <v>19.493539999999999</v>
      </c>
      <c r="H671" s="6">
        <v>-0.81566950000000005</v>
      </c>
      <c r="I671" s="6">
        <v>4.8960869999999996</v>
      </c>
    </row>
    <row r="672" spans="1:9" x14ac:dyDescent="0.35">
      <c r="A672" s="6">
        <v>3.7971659999999998</v>
      </c>
      <c r="B672" s="6">
        <v>-43.338000000000001</v>
      </c>
      <c r="C672" s="6">
        <v>-0.66543059999999998</v>
      </c>
      <c r="D672" s="6">
        <v>3.9907710000000001</v>
      </c>
      <c r="F672" s="6">
        <v>47.897170000000003</v>
      </c>
      <c r="G672" s="6">
        <v>19.660499999999999</v>
      </c>
      <c r="H672" s="6">
        <v>-0.81714940000000003</v>
      </c>
      <c r="I672" s="6">
        <v>4.9056759999999997</v>
      </c>
    </row>
    <row r="673" spans="1:9" x14ac:dyDescent="0.35">
      <c r="A673" s="6">
        <v>3.8138329999999998</v>
      </c>
      <c r="B673" s="6">
        <v>-43.171320000000001</v>
      </c>
      <c r="C673" s="6">
        <v>-0.66582030000000003</v>
      </c>
      <c r="D673" s="6">
        <v>3.99342</v>
      </c>
      <c r="F673" s="6">
        <v>47.913829999999997</v>
      </c>
      <c r="G673" s="6">
        <v>19.827159999999999</v>
      </c>
      <c r="H673" s="6">
        <v>-0.81852809999999998</v>
      </c>
      <c r="I673" s="6">
        <v>4.9139569999999999</v>
      </c>
    </row>
    <row r="674" spans="1:9" x14ac:dyDescent="0.35">
      <c r="A674" s="6">
        <v>3.8304999999999998</v>
      </c>
      <c r="B674" s="6">
        <v>-43.00488</v>
      </c>
      <c r="C674" s="6">
        <v>-0.66610340000000001</v>
      </c>
      <c r="D674" s="6">
        <v>3.9954689999999999</v>
      </c>
      <c r="F674" s="6">
        <v>47.930500000000002</v>
      </c>
      <c r="G674" s="6">
        <v>19.99342</v>
      </c>
      <c r="H674" s="6">
        <v>-0.82004580000000005</v>
      </c>
      <c r="I674" s="6">
        <v>4.9235300000000004</v>
      </c>
    </row>
    <row r="675" spans="1:9" x14ac:dyDescent="0.35">
      <c r="A675" s="6">
        <v>3.8471660000000001</v>
      </c>
      <c r="B675" s="6">
        <v>-42.83746</v>
      </c>
      <c r="C675" s="6">
        <v>-0.66649400000000003</v>
      </c>
      <c r="D675" s="6">
        <v>3.9993530000000002</v>
      </c>
      <c r="F675" s="6">
        <v>47.94717</v>
      </c>
      <c r="G675" s="6">
        <v>20.160080000000001</v>
      </c>
      <c r="H675" s="6">
        <v>-0.82138</v>
      </c>
      <c r="I675" s="6">
        <v>4.9310600000000004</v>
      </c>
    </row>
    <row r="676" spans="1:9" x14ac:dyDescent="0.35">
      <c r="A676" s="6">
        <v>3.8638340000000002</v>
      </c>
      <c r="B676" s="6">
        <v>-42.670850000000002</v>
      </c>
      <c r="C676" s="6">
        <v>-0.66671049999999998</v>
      </c>
      <c r="D676" s="6">
        <v>3.999314</v>
      </c>
      <c r="F676" s="6">
        <v>47.963830000000002</v>
      </c>
      <c r="G676" s="6">
        <v>20.32704</v>
      </c>
      <c r="H676" s="6">
        <v>-0.82310989999999995</v>
      </c>
      <c r="I676" s="6">
        <v>4.9403220000000001</v>
      </c>
    </row>
    <row r="677" spans="1:9" x14ac:dyDescent="0.35">
      <c r="A677" s="6">
        <v>3.8805000000000001</v>
      </c>
      <c r="B677" s="6">
        <v>-42.503959999999999</v>
      </c>
      <c r="C677" s="6">
        <v>-0.66703800000000002</v>
      </c>
      <c r="D677" s="6">
        <v>4.0015869999999998</v>
      </c>
      <c r="F677" s="6">
        <v>47.980499999999999</v>
      </c>
      <c r="G677" s="6">
        <v>20.493449999999999</v>
      </c>
      <c r="H677" s="6">
        <v>-0.82461249999999997</v>
      </c>
      <c r="I677" s="6">
        <v>4.9503589999999997</v>
      </c>
    </row>
    <row r="678" spans="1:9" x14ac:dyDescent="0.35">
      <c r="A678" s="6">
        <v>3.897167</v>
      </c>
      <c r="B678" s="6">
        <v>-42.337159999999997</v>
      </c>
      <c r="C678" s="6">
        <v>-0.6674331</v>
      </c>
      <c r="D678" s="6">
        <v>4.0034559999999999</v>
      </c>
      <c r="F678" s="6">
        <v>47.997160000000001</v>
      </c>
      <c r="G678" s="6">
        <v>20.659839999999999</v>
      </c>
      <c r="H678" s="6">
        <v>-0.82600980000000002</v>
      </c>
      <c r="I678" s="6">
        <v>4.9585809999999997</v>
      </c>
    </row>
    <row r="679" spans="1:9" x14ac:dyDescent="0.35">
      <c r="A679" s="6">
        <v>3.9138329999999999</v>
      </c>
      <c r="B679" s="6">
        <v>-42.170499999999997</v>
      </c>
      <c r="C679" s="6">
        <v>-0.66780980000000001</v>
      </c>
      <c r="D679" s="6">
        <v>4.0055779999999999</v>
      </c>
      <c r="F679" s="6">
        <v>48.013829999999999</v>
      </c>
      <c r="G679" s="6">
        <v>20.82649</v>
      </c>
      <c r="H679" s="6">
        <v>-0.82752440000000005</v>
      </c>
      <c r="I679" s="6">
        <v>4.9687830000000002</v>
      </c>
    </row>
    <row r="680" spans="1:9" x14ac:dyDescent="0.35">
      <c r="A680" s="6">
        <v>3.9304999999999999</v>
      </c>
      <c r="B680" s="6">
        <v>-42.00394</v>
      </c>
      <c r="C680" s="6">
        <v>-0.66817139999999997</v>
      </c>
      <c r="D680" s="6">
        <v>4.0077759999999998</v>
      </c>
      <c r="F680" s="6">
        <v>48.030500000000004</v>
      </c>
      <c r="G680" s="6">
        <v>20.99278</v>
      </c>
      <c r="H680" s="6">
        <v>-0.83013389999999998</v>
      </c>
      <c r="I680" s="6">
        <v>4.9852889999999999</v>
      </c>
    </row>
    <row r="681" spans="1:9" x14ac:dyDescent="0.35">
      <c r="A681" s="6">
        <v>3.9471660000000002</v>
      </c>
      <c r="B681" s="6">
        <v>-41.837600000000002</v>
      </c>
      <c r="C681" s="6">
        <v>-0.6684928</v>
      </c>
      <c r="D681" s="6">
        <v>4.0101079999999998</v>
      </c>
      <c r="F681" s="6">
        <v>48.047159999999998</v>
      </c>
      <c r="G681" s="6">
        <v>21.159759999999999</v>
      </c>
      <c r="H681" s="6">
        <v>-0.83198510000000003</v>
      </c>
      <c r="I681" s="6">
        <v>4.9968180000000002</v>
      </c>
    </row>
    <row r="682" spans="1:9" x14ac:dyDescent="0.35">
      <c r="A682" s="6">
        <v>3.9638330000000002</v>
      </c>
      <c r="B682" s="6">
        <v>-41.670490000000001</v>
      </c>
      <c r="C682" s="6">
        <v>-0.6688018</v>
      </c>
      <c r="D682" s="6">
        <v>4.012162</v>
      </c>
      <c r="F682" s="6">
        <v>48.063830000000003</v>
      </c>
      <c r="G682" s="6">
        <v>21.326160000000002</v>
      </c>
      <c r="H682" s="6">
        <v>-0.83382880000000004</v>
      </c>
      <c r="I682" s="6">
        <v>5.0075940000000001</v>
      </c>
    </row>
    <row r="683" spans="1:9" x14ac:dyDescent="0.35">
      <c r="A683" s="6">
        <v>3.9805000000000001</v>
      </c>
      <c r="B683" s="6">
        <v>-41.503900000000002</v>
      </c>
      <c r="C683" s="6">
        <v>-0.66913750000000005</v>
      </c>
      <c r="D683" s="6">
        <v>4.0145119999999999</v>
      </c>
      <c r="F683" s="6">
        <v>48.080500000000001</v>
      </c>
      <c r="G683" s="6">
        <v>21.492609999999999</v>
      </c>
      <c r="H683" s="6">
        <v>-0.83570560000000005</v>
      </c>
      <c r="I683" s="6">
        <v>5.018548</v>
      </c>
    </row>
    <row r="684" spans="1:9" x14ac:dyDescent="0.35">
      <c r="A684" s="6">
        <v>3.997166</v>
      </c>
      <c r="B684" s="6">
        <v>-41.33728</v>
      </c>
      <c r="C684" s="6">
        <v>-0.66957180000000005</v>
      </c>
      <c r="D684" s="6">
        <v>4.0171349999999997</v>
      </c>
      <c r="F684" s="6">
        <v>48.097160000000002</v>
      </c>
      <c r="G684" s="6">
        <v>21.65971</v>
      </c>
      <c r="H684" s="6">
        <v>-0.83787679999999998</v>
      </c>
      <c r="I684" s="6">
        <v>5.0306860000000002</v>
      </c>
    </row>
    <row r="685" spans="1:9" x14ac:dyDescent="0.35">
      <c r="A685" s="6">
        <v>4.0138340000000001</v>
      </c>
      <c r="B685" s="6">
        <v>-41.170439999999999</v>
      </c>
      <c r="C685" s="6">
        <v>-0.66991900000000004</v>
      </c>
      <c r="D685" s="6">
        <v>4.019533</v>
      </c>
      <c r="F685" s="6">
        <v>48.11383</v>
      </c>
      <c r="G685" s="6">
        <v>21.825790000000001</v>
      </c>
      <c r="H685" s="6">
        <v>-0.83970239999999996</v>
      </c>
      <c r="I685" s="6">
        <v>5.0421699999999996</v>
      </c>
    </row>
    <row r="686" spans="1:9" x14ac:dyDescent="0.35">
      <c r="A686" s="6">
        <v>4.0305</v>
      </c>
      <c r="B686" s="6">
        <v>-41.004100000000001</v>
      </c>
      <c r="C686" s="6">
        <v>-0.67010219999999998</v>
      </c>
      <c r="D686" s="6">
        <v>4.0206179999999998</v>
      </c>
      <c r="F686" s="6">
        <v>48.130499999999998</v>
      </c>
      <c r="G686" s="6">
        <v>21.991910000000001</v>
      </c>
      <c r="H686" s="6">
        <v>-0.84225660000000002</v>
      </c>
      <c r="I686" s="6">
        <v>5.0576619999999997</v>
      </c>
    </row>
    <row r="687" spans="1:9" x14ac:dyDescent="0.35">
      <c r="A687" s="6">
        <v>4.047167</v>
      </c>
      <c r="B687" s="6">
        <v>-40.836939999999998</v>
      </c>
      <c r="C687" s="6">
        <v>-0.67046220000000001</v>
      </c>
      <c r="D687" s="6">
        <v>4.0227539999999999</v>
      </c>
      <c r="F687" s="6">
        <v>48.147170000000003</v>
      </c>
      <c r="G687" s="6">
        <v>22.158100000000001</v>
      </c>
      <c r="H687" s="6">
        <v>-0.84511709999999995</v>
      </c>
      <c r="I687" s="6">
        <v>5.0739669999999997</v>
      </c>
    </row>
    <row r="688" spans="1:9" x14ac:dyDescent="0.35">
      <c r="A688" s="6">
        <v>4.0638329999999998</v>
      </c>
      <c r="B688" s="6">
        <v>-40.670110000000001</v>
      </c>
      <c r="C688" s="6">
        <v>-0.67077589999999998</v>
      </c>
      <c r="D688" s="6">
        <v>4.0247830000000002</v>
      </c>
      <c r="F688" s="6">
        <v>48.163829999999997</v>
      </c>
      <c r="G688" s="6">
        <v>22.325530000000001</v>
      </c>
      <c r="H688" s="6">
        <v>-0.84719290000000003</v>
      </c>
      <c r="I688" s="6">
        <v>5.0871339999999998</v>
      </c>
    </row>
    <row r="689" spans="1:9" x14ac:dyDescent="0.35">
      <c r="A689" s="6">
        <v>4.0804999999999998</v>
      </c>
      <c r="B689" s="6">
        <v>-40.503680000000003</v>
      </c>
      <c r="C689" s="6">
        <v>-0.67097899999999999</v>
      </c>
      <c r="D689" s="6">
        <v>4.0262079999999996</v>
      </c>
      <c r="F689" s="6">
        <v>48.180500000000002</v>
      </c>
      <c r="G689" s="6">
        <v>22.49175</v>
      </c>
      <c r="H689" s="6">
        <v>-0.84947090000000003</v>
      </c>
      <c r="I689" s="6">
        <v>5.1003040000000004</v>
      </c>
    </row>
    <row r="690" spans="1:9" x14ac:dyDescent="0.35">
      <c r="A690" s="6">
        <v>4.0971659999999996</v>
      </c>
      <c r="B690" s="6">
        <v>-40.336910000000003</v>
      </c>
      <c r="C690" s="6">
        <v>-0.67117899999999997</v>
      </c>
      <c r="D690" s="6">
        <v>4.0273240000000001</v>
      </c>
      <c r="F690" s="6">
        <v>48.19717</v>
      </c>
      <c r="G690" s="6">
        <v>22.658750000000001</v>
      </c>
      <c r="H690" s="6">
        <v>-0.85300480000000001</v>
      </c>
      <c r="I690" s="6">
        <v>5.1222399999999997</v>
      </c>
    </row>
    <row r="691" spans="1:9" x14ac:dyDescent="0.35">
      <c r="A691" s="6">
        <v>4.1138339999999998</v>
      </c>
      <c r="B691" s="6">
        <v>-40.170380000000002</v>
      </c>
      <c r="C691" s="6">
        <v>-0.67139119999999997</v>
      </c>
      <c r="D691" s="6">
        <v>4.0286600000000004</v>
      </c>
      <c r="F691" s="6">
        <v>48.213830000000002</v>
      </c>
      <c r="G691" s="6">
        <v>22.825140000000001</v>
      </c>
      <c r="H691" s="6">
        <v>-0.85555680000000001</v>
      </c>
      <c r="I691" s="6">
        <v>5.1366880000000004</v>
      </c>
    </row>
    <row r="692" spans="1:9" x14ac:dyDescent="0.35">
      <c r="A692" s="6">
        <v>4.1304999999999996</v>
      </c>
      <c r="B692" s="6">
        <v>-40.003599999999999</v>
      </c>
      <c r="C692" s="6">
        <v>-0.67172359999999998</v>
      </c>
      <c r="D692" s="6">
        <v>4.0302829999999998</v>
      </c>
      <c r="F692" s="6">
        <v>48.230499999999999</v>
      </c>
      <c r="G692" s="6">
        <v>22.991399999999999</v>
      </c>
      <c r="H692" s="6">
        <v>-0.85810629999999999</v>
      </c>
      <c r="I692" s="6">
        <v>5.1494140000000002</v>
      </c>
    </row>
    <row r="693" spans="1:9" x14ac:dyDescent="0.35">
      <c r="A693" s="6">
        <v>4.1471669999999996</v>
      </c>
      <c r="B693" s="6">
        <v>-39.83728</v>
      </c>
      <c r="C693" s="6">
        <v>-0.67200490000000002</v>
      </c>
      <c r="D693" s="6">
        <v>4.0326760000000004</v>
      </c>
      <c r="F693" s="6">
        <v>48.247160000000001</v>
      </c>
      <c r="G693" s="6">
        <v>23.15842</v>
      </c>
      <c r="H693" s="6">
        <v>-0.86087340000000001</v>
      </c>
      <c r="I693" s="6">
        <v>5.1668440000000002</v>
      </c>
    </row>
    <row r="694" spans="1:9" x14ac:dyDescent="0.35">
      <c r="A694" s="6">
        <v>4.1638339999999996</v>
      </c>
      <c r="B694" s="6">
        <v>-39.670409999999997</v>
      </c>
      <c r="C694" s="6">
        <v>-0.67239090000000001</v>
      </c>
      <c r="D694" s="6">
        <v>4.0345839999999997</v>
      </c>
      <c r="F694" s="6">
        <v>48.263829999999999</v>
      </c>
      <c r="G694" s="6">
        <v>23.324819999999999</v>
      </c>
      <c r="H694" s="6">
        <v>-0.86395180000000005</v>
      </c>
      <c r="I694" s="6">
        <v>5.1868259999999999</v>
      </c>
    </row>
    <row r="695" spans="1:9" x14ac:dyDescent="0.35">
      <c r="A695" s="6">
        <v>4.1805000000000003</v>
      </c>
      <c r="B695" s="6">
        <v>-39.503819999999997</v>
      </c>
      <c r="C695" s="6">
        <v>-0.6727476</v>
      </c>
      <c r="D695" s="6">
        <v>4.0363249999999997</v>
      </c>
      <c r="F695" s="6">
        <v>48.280500000000004</v>
      </c>
      <c r="G695" s="6">
        <v>23.491520000000001</v>
      </c>
      <c r="H695" s="6">
        <v>-0.86704559999999997</v>
      </c>
      <c r="I695" s="6">
        <v>5.2055759999999998</v>
      </c>
    </row>
    <row r="696" spans="1:9" x14ac:dyDescent="0.35">
      <c r="A696" s="6">
        <v>4.1971660000000002</v>
      </c>
      <c r="B696" s="6">
        <v>-39.337049999999998</v>
      </c>
      <c r="C696" s="6">
        <v>-0.67293800000000004</v>
      </c>
      <c r="D696" s="6">
        <v>4.037534</v>
      </c>
      <c r="F696" s="6">
        <v>48.297159999999998</v>
      </c>
      <c r="G696" s="6">
        <v>23.658249999999999</v>
      </c>
      <c r="H696" s="6">
        <v>-0.87042909999999996</v>
      </c>
      <c r="I696" s="6">
        <v>5.2251409999999998</v>
      </c>
    </row>
    <row r="697" spans="1:9" x14ac:dyDescent="0.35">
      <c r="A697" s="6">
        <v>4.2138340000000003</v>
      </c>
      <c r="B697" s="6">
        <v>-39.170499999999997</v>
      </c>
      <c r="C697" s="6">
        <v>-0.67333679999999996</v>
      </c>
      <c r="D697" s="6">
        <v>4.0398639999999997</v>
      </c>
      <c r="F697" s="6">
        <v>48.313830000000003</v>
      </c>
      <c r="G697" s="6">
        <v>23.82451</v>
      </c>
      <c r="H697" s="6">
        <v>-0.87425679999999995</v>
      </c>
      <c r="I697" s="6">
        <v>5.2484260000000003</v>
      </c>
    </row>
    <row r="698" spans="1:9" x14ac:dyDescent="0.35">
      <c r="A698" s="6">
        <v>4.2305000000000001</v>
      </c>
      <c r="B698" s="6">
        <v>-39.003909999999998</v>
      </c>
      <c r="C698" s="6">
        <v>-0.67359910000000001</v>
      </c>
      <c r="D698" s="6">
        <v>4.0416999999999996</v>
      </c>
      <c r="F698" s="6">
        <v>48.330500000000001</v>
      </c>
      <c r="G698" s="6">
        <v>23.99184</v>
      </c>
      <c r="H698" s="6">
        <v>-0.87778429999999996</v>
      </c>
      <c r="I698" s="6">
        <v>5.2688319999999997</v>
      </c>
    </row>
    <row r="699" spans="1:9" x14ac:dyDescent="0.35">
      <c r="A699" s="6">
        <v>4.247166</v>
      </c>
      <c r="B699" s="6">
        <v>-38.837040000000002</v>
      </c>
      <c r="C699" s="6">
        <v>-0.67387339999999996</v>
      </c>
      <c r="D699" s="6">
        <v>4.0428620000000004</v>
      </c>
      <c r="F699" s="6">
        <v>48.347160000000002</v>
      </c>
      <c r="G699" s="6">
        <v>24.157720000000001</v>
      </c>
      <c r="H699" s="6">
        <v>-0.88097219999999998</v>
      </c>
      <c r="I699" s="6">
        <v>5.2907739999999999</v>
      </c>
    </row>
    <row r="700" spans="1:9" x14ac:dyDescent="0.35">
      <c r="A700" s="6">
        <v>4.2638340000000001</v>
      </c>
      <c r="B700" s="6">
        <v>-38.670050000000003</v>
      </c>
      <c r="C700" s="6">
        <v>-0.67420159999999996</v>
      </c>
      <c r="D700" s="6">
        <v>4.045166</v>
      </c>
      <c r="F700" s="6">
        <v>48.36383</v>
      </c>
      <c r="G700" s="6">
        <v>24.32452</v>
      </c>
      <c r="H700" s="6">
        <v>-0.88553630000000005</v>
      </c>
      <c r="I700" s="6">
        <v>5.3177450000000004</v>
      </c>
    </row>
    <row r="701" spans="1:9" x14ac:dyDescent="0.35">
      <c r="A701" s="6">
        <v>4.2805</v>
      </c>
      <c r="B701" s="6">
        <v>-38.503410000000002</v>
      </c>
      <c r="C701" s="6">
        <v>-0.67454150000000002</v>
      </c>
      <c r="D701" s="6">
        <v>4.0477049999999997</v>
      </c>
      <c r="F701" s="6">
        <v>48.380499999999998</v>
      </c>
      <c r="G701" s="6">
        <v>24.490659999999998</v>
      </c>
      <c r="H701" s="6">
        <v>-0.89017380000000002</v>
      </c>
      <c r="I701" s="6">
        <v>5.3452400000000004</v>
      </c>
    </row>
    <row r="702" spans="1:9" x14ac:dyDescent="0.35">
      <c r="A702" s="6">
        <v>4.297167</v>
      </c>
      <c r="B702" s="6">
        <v>-38.33663</v>
      </c>
      <c r="C702" s="6">
        <v>-0.67476409999999998</v>
      </c>
      <c r="D702" s="6">
        <v>4.0486360000000001</v>
      </c>
      <c r="F702" s="6">
        <v>48.397170000000003</v>
      </c>
      <c r="G702" s="6">
        <v>24.657910000000001</v>
      </c>
      <c r="H702" s="6">
        <v>-0.89631130000000003</v>
      </c>
      <c r="I702" s="6">
        <v>5.3827889999999998</v>
      </c>
    </row>
    <row r="703" spans="1:9" x14ac:dyDescent="0.35">
      <c r="A703" s="6">
        <v>4.3138339999999999</v>
      </c>
      <c r="B703" s="6">
        <v>-38.169980000000002</v>
      </c>
      <c r="C703" s="6">
        <v>-0.6751376</v>
      </c>
      <c r="D703" s="6">
        <v>4.0500259999999999</v>
      </c>
      <c r="F703" s="6">
        <v>48.413829999999997</v>
      </c>
      <c r="G703" s="6">
        <v>24.824179999999998</v>
      </c>
      <c r="H703" s="6">
        <v>-0.90239780000000003</v>
      </c>
      <c r="I703" s="6">
        <v>5.4197259999999998</v>
      </c>
    </row>
    <row r="704" spans="1:9" x14ac:dyDescent="0.35">
      <c r="A704" s="6">
        <v>4.3304999999999998</v>
      </c>
      <c r="B704" s="6">
        <v>-38.003630000000001</v>
      </c>
      <c r="C704" s="6">
        <v>-0.67534620000000001</v>
      </c>
      <c r="D704" s="6">
        <v>4.0512079999999999</v>
      </c>
      <c r="F704" s="6">
        <v>48.430500000000002</v>
      </c>
      <c r="G704" s="6">
        <v>24.990790000000001</v>
      </c>
      <c r="H704" s="6">
        <v>-0.90783749999999996</v>
      </c>
      <c r="I704" s="6">
        <v>5.4551179999999997</v>
      </c>
    </row>
    <row r="705" spans="1:9" x14ac:dyDescent="0.35">
      <c r="A705" s="6">
        <v>4.3471659999999996</v>
      </c>
      <c r="B705" s="6">
        <v>-37.836640000000003</v>
      </c>
      <c r="C705" s="6">
        <v>-0.67557679999999998</v>
      </c>
      <c r="D705" s="6">
        <v>4.0528899999999997</v>
      </c>
      <c r="F705" s="6">
        <v>48.44717</v>
      </c>
      <c r="G705" s="6">
        <v>25.156759999999998</v>
      </c>
      <c r="H705" s="6">
        <v>-0.91222539999999996</v>
      </c>
      <c r="I705" s="6">
        <v>5.4815560000000003</v>
      </c>
    </row>
    <row r="706" spans="1:9" x14ac:dyDescent="0.35">
      <c r="A706" s="6">
        <v>4.3638339999999998</v>
      </c>
      <c r="B706" s="6">
        <v>-37.670209999999997</v>
      </c>
      <c r="C706" s="6">
        <v>-0.67606630000000001</v>
      </c>
      <c r="D706" s="6">
        <v>4.0566589999999998</v>
      </c>
      <c r="F706" s="6">
        <v>48.463830000000002</v>
      </c>
      <c r="G706" s="6">
        <v>25.323219999999999</v>
      </c>
      <c r="H706" s="6">
        <v>-0.91670940000000001</v>
      </c>
      <c r="I706" s="6">
        <v>5.5092420000000004</v>
      </c>
    </row>
    <row r="707" spans="1:9" x14ac:dyDescent="0.35">
      <c r="A707" s="6">
        <v>4.3804999999999996</v>
      </c>
      <c r="B707" s="6">
        <v>-37.50403</v>
      </c>
      <c r="C707" s="6">
        <v>-0.67630559999999995</v>
      </c>
      <c r="D707" s="6">
        <v>4.0582479999999999</v>
      </c>
      <c r="F707" s="6">
        <v>48.480499999999999</v>
      </c>
      <c r="G707" s="6">
        <v>25.49015</v>
      </c>
      <c r="H707" s="6">
        <v>-0.92609450000000004</v>
      </c>
      <c r="I707" s="6">
        <v>5.5644020000000003</v>
      </c>
    </row>
    <row r="708" spans="1:9" x14ac:dyDescent="0.35">
      <c r="A708" s="6">
        <v>4.3971669999999996</v>
      </c>
      <c r="B708" s="6">
        <v>-37.337000000000003</v>
      </c>
      <c r="C708" s="6">
        <v>-0.67659279999999999</v>
      </c>
      <c r="D708" s="6">
        <v>4.0594849999999996</v>
      </c>
      <c r="F708" s="6">
        <v>48.497160000000001</v>
      </c>
      <c r="G708" s="6">
        <v>25.656559999999999</v>
      </c>
      <c r="H708" s="6">
        <v>-0.93532570000000004</v>
      </c>
      <c r="I708" s="6">
        <v>5.6218009999999996</v>
      </c>
    </row>
    <row r="709" spans="1:9" x14ac:dyDescent="0.35">
      <c r="A709" s="6">
        <v>4.4138339999999996</v>
      </c>
      <c r="B709" s="6">
        <v>-37.169780000000003</v>
      </c>
      <c r="C709" s="6">
        <v>-0.67682220000000004</v>
      </c>
      <c r="D709" s="6">
        <v>4.0606980000000004</v>
      </c>
      <c r="F709" s="6">
        <v>48.513829999999999</v>
      </c>
      <c r="G709" s="6">
        <v>25.822990000000001</v>
      </c>
      <c r="H709" s="6">
        <v>-0.94310539999999998</v>
      </c>
      <c r="I709" s="6">
        <v>5.6697819999999997</v>
      </c>
    </row>
    <row r="710" spans="1:9" x14ac:dyDescent="0.35">
      <c r="A710" s="6">
        <v>4.4305000000000003</v>
      </c>
      <c r="B710" s="6">
        <v>-37.003309999999999</v>
      </c>
      <c r="C710" s="6">
        <v>-0.67710689999999996</v>
      </c>
      <c r="D710" s="6">
        <v>4.0619889999999996</v>
      </c>
      <c r="F710" s="6">
        <v>48.530500000000004</v>
      </c>
      <c r="G710" s="6">
        <v>25.98884</v>
      </c>
      <c r="H710" s="6">
        <v>-0.95158500000000001</v>
      </c>
      <c r="I710" s="6">
        <v>5.7210640000000001</v>
      </c>
    </row>
    <row r="711" spans="1:9" x14ac:dyDescent="0.35">
      <c r="A711" s="6">
        <v>4.4471660000000002</v>
      </c>
      <c r="B711" s="6">
        <v>-36.83652</v>
      </c>
      <c r="C711" s="6">
        <v>-0.67742809999999998</v>
      </c>
      <c r="D711" s="6">
        <v>4.0633400000000002</v>
      </c>
      <c r="F711" s="6">
        <v>48.547159999999998</v>
      </c>
      <c r="G711" s="6">
        <v>26.15503</v>
      </c>
      <c r="H711" s="6">
        <v>-0.96002449999999995</v>
      </c>
      <c r="I711" s="6">
        <v>5.7720649999999996</v>
      </c>
    </row>
    <row r="712" spans="1:9" x14ac:dyDescent="0.35">
      <c r="A712" s="6">
        <v>4.4638340000000003</v>
      </c>
      <c r="B712" s="6">
        <v>-36.670029999999997</v>
      </c>
      <c r="C712" s="6">
        <v>-0.67775379999999996</v>
      </c>
      <c r="D712" s="6">
        <v>4.0651200000000003</v>
      </c>
      <c r="F712" s="6">
        <v>48.563830000000003</v>
      </c>
      <c r="G712" s="6">
        <v>26.321280000000002</v>
      </c>
      <c r="H712" s="6">
        <v>-0.970163</v>
      </c>
      <c r="I712" s="6">
        <v>5.8324980000000002</v>
      </c>
    </row>
    <row r="713" spans="1:9" x14ac:dyDescent="0.35">
      <c r="A713" s="6">
        <v>4.4805000000000001</v>
      </c>
      <c r="B713" s="6">
        <v>-36.503360000000001</v>
      </c>
      <c r="C713" s="6">
        <v>-0.67793740000000002</v>
      </c>
      <c r="D713" s="6">
        <v>4.0656369999999997</v>
      </c>
      <c r="F713" s="6">
        <v>48.580500000000001</v>
      </c>
      <c r="G713" s="6">
        <v>26.488040000000002</v>
      </c>
      <c r="H713" s="6">
        <v>-0.97823040000000006</v>
      </c>
      <c r="I713" s="6">
        <v>5.8828699999999996</v>
      </c>
    </row>
    <row r="714" spans="1:9" x14ac:dyDescent="0.35">
      <c r="A714" s="6">
        <v>4.497166</v>
      </c>
      <c r="B714" s="6">
        <v>-36.336509999999997</v>
      </c>
      <c r="C714" s="6">
        <v>-0.67816759999999998</v>
      </c>
      <c r="D714" s="6">
        <v>4.0677899999999996</v>
      </c>
      <c r="F714" s="6">
        <v>48.597160000000002</v>
      </c>
      <c r="G714" s="6">
        <v>26.654540000000001</v>
      </c>
      <c r="H714" s="6">
        <v>-0.9894425</v>
      </c>
      <c r="I714" s="6">
        <v>5.9502300000000004</v>
      </c>
    </row>
    <row r="715" spans="1:9" x14ac:dyDescent="0.35">
      <c r="A715" s="6">
        <v>4.5138340000000001</v>
      </c>
      <c r="B715" s="6">
        <v>-36.169519999999999</v>
      </c>
      <c r="C715" s="6">
        <v>-0.67839499999999997</v>
      </c>
      <c r="D715" s="6">
        <v>4.0696500000000002</v>
      </c>
      <c r="F715" s="6">
        <v>48.61383</v>
      </c>
      <c r="G715" s="6">
        <v>26.820519999999998</v>
      </c>
      <c r="H715" s="6">
        <v>-0.99931910000000002</v>
      </c>
      <c r="I715" s="6">
        <v>6.0116759999999996</v>
      </c>
    </row>
    <row r="716" spans="1:9" x14ac:dyDescent="0.35">
      <c r="A716" s="6">
        <v>4.5305</v>
      </c>
      <c r="B716" s="6">
        <v>-36.0032</v>
      </c>
      <c r="C716" s="6">
        <v>-0.67864210000000003</v>
      </c>
      <c r="D716" s="6">
        <v>4.0716619999999999</v>
      </c>
      <c r="F716" s="6">
        <v>48.630499999999998</v>
      </c>
      <c r="G716" s="6">
        <v>26.986910000000002</v>
      </c>
      <c r="H716" s="6">
        <v>-1.0103660000000001</v>
      </c>
      <c r="I716" s="6">
        <v>6.0774419999999996</v>
      </c>
    </row>
    <row r="717" spans="1:9" x14ac:dyDescent="0.35">
      <c r="A717" s="6">
        <v>4.547167</v>
      </c>
      <c r="B717" s="6">
        <v>-35.835839999999997</v>
      </c>
      <c r="C717" s="6">
        <v>-0.67895919999999998</v>
      </c>
      <c r="D717" s="6">
        <v>4.0733839999999999</v>
      </c>
      <c r="F717" s="6">
        <v>48.647170000000003</v>
      </c>
      <c r="G717" s="6">
        <v>27.152979999999999</v>
      </c>
      <c r="H717" s="6">
        <v>-1.022929</v>
      </c>
      <c r="I717" s="6">
        <v>6.152876</v>
      </c>
    </row>
    <row r="718" spans="1:9" x14ac:dyDescent="0.35">
      <c r="A718" s="6">
        <v>4.5638339999999999</v>
      </c>
      <c r="B718" s="6">
        <v>-35.669400000000003</v>
      </c>
      <c r="C718" s="6">
        <v>-0.67927280000000001</v>
      </c>
      <c r="D718" s="6">
        <v>4.0751530000000002</v>
      </c>
      <c r="F718" s="6">
        <v>48.663829999999997</v>
      </c>
      <c r="G718" s="6">
        <v>27.319320000000001</v>
      </c>
      <c r="H718" s="6">
        <v>-1.0351699999999999</v>
      </c>
      <c r="I718" s="6">
        <v>6.2266170000000001</v>
      </c>
    </row>
    <row r="719" spans="1:9" x14ac:dyDescent="0.35">
      <c r="A719" s="6">
        <v>4.5804999999999998</v>
      </c>
      <c r="B719" s="6">
        <v>-35.502630000000003</v>
      </c>
      <c r="C719" s="6">
        <v>-0.67958189999999996</v>
      </c>
      <c r="D719" s="6">
        <v>4.0769599999999997</v>
      </c>
      <c r="F719" s="6">
        <v>48.680500000000002</v>
      </c>
      <c r="G719" s="6">
        <v>27.485749999999999</v>
      </c>
      <c r="H719" s="6">
        <v>-1.0475620000000001</v>
      </c>
      <c r="I719" s="6">
        <v>6.3039889999999996</v>
      </c>
    </row>
    <row r="720" spans="1:9" x14ac:dyDescent="0.35">
      <c r="A720" s="6">
        <v>4.5971659999999996</v>
      </c>
      <c r="B720" s="6">
        <v>-35.336329999999997</v>
      </c>
      <c r="C720" s="6">
        <v>-0.67971890000000001</v>
      </c>
      <c r="D720" s="6">
        <v>4.0778619999999997</v>
      </c>
      <c r="F720" s="6">
        <v>48.69717</v>
      </c>
      <c r="G720" s="6">
        <v>27.652049999999999</v>
      </c>
      <c r="H720" s="6">
        <v>-1.059544</v>
      </c>
      <c r="I720" s="6">
        <v>6.3763740000000002</v>
      </c>
    </row>
    <row r="721" spans="1:9" x14ac:dyDescent="0.35">
      <c r="A721" s="6">
        <v>4.6138339999999998</v>
      </c>
      <c r="B721" s="6">
        <v>-35.169240000000002</v>
      </c>
      <c r="C721" s="6">
        <v>-0.6798478</v>
      </c>
      <c r="D721" s="6">
        <v>4.0785879999999999</v>
      </c>
      <c r="F721" s="6">
        <v>48.713830000000002</v>
      </c>
      <c r="G721" s="6">
        <v>27.81784</v>
      </c>
      <c r="H721" s="6">
        <v>-1.0717460000000001</v>
      </c>
      <c r="I721" s="6">
        <v>6.4492130000000003</v>
      </c>
    </row>
    <row r="722" spans="1:9" x14ac:dyDescent="0.35">
      <c r="A722" s="6">
        <v>4.6304999999999996</v>
      </c>
      <c r="B722" s="6">
        <v>-35.003059999999998</v>
      </c>
      <c r="C722" s="6">
        <v>-0.68011699999999997</v>
      </c>
      <c r="D722" s="6">
        <v>4.0800330000000002</v>
      </c>
      <c r="F722" s="6">
        <v>48.730499999999999</v>
      </c>
      <c r="G722" s="6">
        <v>27.984190000000002</v>
      </c>
      <c r="H722" s="6">
        <v>-1.084284</v>
      </c>
      <c r="I722" s="6">
        <v>6.5256689999999997</v>
      </c>
    </row>
    <row r="723" spans="1:9" x14ac:dyDescent="0.35">
      <c r="A723" s="6">
        <v>4.6471669999999996</v>
      </c>
      <c r="B723" s="6">
        <v>-34.836089999999999</v>
      </c>
      <c r="C723" s="6">
        <v>-0.68030639999999998</v>
      </c>
      <c r="D723" s="6">
        <v>4.083005</v>
      </c>
      <c r="F723" s="6">
        <v>48.747160000000001</v>
      </c>
      <c r="G723" s="6">
        <v>28.150099999999998</v>
      </c>
      <c r="H723" s="6">
        <v>-1.0975079999999999</v>
      </c>
      <c r="I723" s="6">
        <v>6.6048090000000004</v>
      </c>
    </row>
    <row r="724" spans="1:9" x14ac:dyDescent="0.35">
      <c r="A724" s="6">
        <v>4.6638339999999996</v>
      </c>
      <c r="B724" s="6">
        <v>-34.66968</v>
      </c>
      <c r="C724" s="6">
        <v>-0.68053209999999997</v>
      </c>
      <c r="D724" s="6">
        <v>4.084346</v>
      </c>
      <c r="F724" s="6">
        <v>48.763829999999999</v>
      </c>
      <c r="G724" s="6">
        <v>28.316669999999998</v>
      </c>
      <c r="H724" s="6">
        <v>-1.1116919999999999</v>
      </c>
      <c r="I724" s="6">
        <v>6.6921970000000002</v>
      </c>
    </row>
    <row r="725" spans="1:9" x14ac:dyDescent="0.35">
      <c r="A725" s="6">
        <v>4.6805000000000003</v>
      </c>
      <c r="B725" s="6">
        <v>-34.502809999999997</v>
      </c>
      <c r="C725" s="6">
        <v>-0.68077880000000002</v>
      </c>
      <c r="D725" s="6">
        <v>4.0852940000000002</v>
      </c>
      <c r="F725" s="6">
        <v>48.780500000000004</v>
      </c>
      <c r="G725" s="6">
        <v>28.482309999999998</v>
      </c>
      <c r="H725" s="6">
        <v>-1.128938</v>
      </c>
      <c r="I725" s="6">
        <v>6.7955680000000003</v>
      </c>
    </row>
    <row r="726" spans="1:9" x14ac:dyDescent="0.35">
      <c r="A726" s="6">
        <v>4.6971660000000002</v>
      </c>
      <c r="B726" s="6">
        <v>-34.336089999999999</v>
      </c>
      <c r="C726" s="6">
        <v>-0.68096619999999997</v>
      </c>
      <c r="D726" s="6">
        <v>4.0848380000000004</v>
      </c>
      <c r="F726" s="6">
        <v>48.797159999999998</v>
      </c>
      <c r="G726" s="6">
        <v>28.648599999999998</v>
      </c>
      <c r="H726" s="6">
        <v>-1.1415949999999999</v>
      </c>
      <c r="I726" s="6">
        <v>6.872878</v>
      </c>
    </row>
    <row r="727" spans="1:9" x14ac:dyDescent="0.35">
      <c r="A727" s="6">
        <v>4.7138340000000003</v>
      </c>
      <c r="B727" s="6">
        <v>-34.169179999999997</v>
      </c>
      <c r="C727" s="6">
        <v>-0.68128599999999995</v>
      </c>
      <c r="D727" s="6">
        <v>4.0880999999999998</v>
      </c>
      <c r="F727" s="6">
        <v>48.813830000000003</v>
      </c>
      <c r="G727" s="6">
        <v>28.814900000000002</v>
      </c>
      <c r="H727" s="6">
        <v>-1.157573</v>
      </c>
      <c r="I727" s="6">
        <v>6.9673910000000001</v>
      </c>
    </row>
    <row r="728" spans="1:9" x14ac:dyDescent="0.35">
      <c r="A728" s="6">
        <v>4.7305000000000001</v>
      </c>
      <c r="B728" s="6">
        <v>-34.002580000000002</v>
      </c>
      <c r="C728" s="6">
        <v>-0.6814578</v>
      </c>
      <c r="D728" s="6">
        <v>4.087917</v>
      </c>
      <c r="F728" s="6">
        <v>48.830500000000001</v>
      </c>
      <c r="G728" s="6">
        <v>28.981010000000001</v>
      </c>
      <c r="H728" s="6">
        <v>-1.1726780000000001</v>
      </c>
      <c r="I728" s="6">
        <v>7.0600899999999998</v>
      </c>
    </row>
    <row r="729" spans="1:9" x14ac:dyDescent="0.35">
      <c r="A729" s="6">
        <v>4.747166</v>
      </c>
      <c r="B729" s="6">
        <v>-33.836239999999997</v>
      </c>
      <c r="C729" s="6">
        <v>-0.68175070000000004</v>
      </c>
      <c r="D729" s="6">
        <v>4.089988</v>
      </c>
      <c r="F729" s="6">
        <v>48.847160000000002</v>
      </c>
      <c r="G729" s="6">
        <v>29.147040000000001</v>
      </c>
      <c r="H729" s="6">
        <v>-1.191524</v>
      </c>
      <c r="I729" s="6">
        <v>7.1733010000000004</v>
      </c>
    </row>
    <row r="730" spans="1:9" x14ac:dyDescent="0.35">
      <c r="A730" s="6">
        <v>4.7638340000000001</v>
      </c>
      <c r="B730" s="6">
        <v>-33.66986</v>
      </c>
      <c r="C730" s="6">
        <v>-0.68200550000000004</v>
      </c>
      <c r="D730" s="6">
        <v>4.0913899999999996</v>
      </c>
      <c r="F730" s="6">
        <v>48.86383</v>
      </c>
      <c r="G730" s="6">
        <v>29.312919999999998</v>
      </c>
      <c r="H730" s="6">
        <v>-1.2080390000000001</v>
      </c>
      <c r="I730" s="6">
        <v>7.274578</v>
      </c>
    </row>
    <row r="731" spans="1:9" x14ac:dyDescent="0.35">
      <c r="A731" s="6">
        <v>4.7805</v>
      </c>
      <c r="B731" s="6">
        <v>-33.502780000000001</v>
      </c>
      <c r="C731" s="6">
        <v>-0.68227780000000005</v>
      </c>
      <c r="D731" s="6">
        <v>4.094106</v>
      </c>
      <c r="F731" s="6">
        <v>48.880499999999998</v>
      </c>
      <c r="G731" s="6">
        <v>29.47953</v>
      </c>
      <c r="H731" s="6">
        <v>-1.2268889999999999</v>
      </c>
      <c r="I731" s="6">
        <v>7.389456</v>
      </c>
    </row>
    <row r="732" spans="1:9" x14ac:dyDescent="0.35">
      <c r="A732" s="6">
        <v>4.797167</v>
      </c>
      <c r="B732" s="6">
        <v>-33.335549999999998</v>
      </c>
      <c r="C732" s="6">
        <v>-0.68264449999999999</v>
      </c>
      <c r="D732" s="6">
        <v>4.0951469999999999</v>
      </c>
      <c r="F732" s="6">
        <v>48.897170000000003</v>
      </c>
      <c r="G732" s="6">
        <v>29.645340000000001</v>
      </c>
      <c r="H732" s="6">
        <v>-1.2466889999999999</v>
      </c>
      <c r="I732" s="6">
        <v>7.5119509999999998</v>
      </c>
    </row>
    <row r="733" spans="1:9" x14ac:dyDescent="0.35">
      <c r="A733" s="6">
        <v>4.8138339999999999</v>
      </c>
      <c r="B733" s="6">
        <v>-33.169319999999999</v>
      </c>
      <c r="C733" s="6">
        <v>-0.68297680000000005</v>
      </c>
      <c r="D733" s="6">
        <v>4.0989620000000002</v>
      </c>
      <c r="F733" s="6">
        <v>48.913829999999997</v>
      </c>
      <c r="G733" s="6">
        <v>29.811889999999998</v>
      </c>
      <c r="H733" s="6">
        <v>-1.263118</v>
      </c>
      <c r="I733" s="6">
        <v>7.6096490000000001</v>
      </c>
    </row>
    <row r="734" spans="1:9" x14ac:dyDescent="0.35">
      <c r="A734" s="6">
        <v>4.8304999999999998</v>
      </c>
      <c r="B734" s="6">
        <v>-33.002330000000001</v>
      </c>
      <c r="C734" s="6">
        <v>-0.6834112</v>
      </c>
      <c r="D734" s="6">
        <v>4.1014799999999996</v>
      </c>
      <c r="F734" s="6">
        <v>48.930500000000002</v>
      </c>
      <c r="G734" s="6">
        <v>29.977540000000001</v>
      </c>
      <c r="H734" s="6">
        <v>-1.2813870000000001</v>
      </c>
      <c r="I734" s="6">
        <v>7.7206939999999999</v>
      </c>
    </row>
    <row r="735" spans="1:9" x14ac:dyDescent="0.35">
      <c r="A735" s="6">
        <v>4.8471659999999996</v>
      </c>
      <c r="B735" s="6">
        <v>-32.83569</v>
      </c>
      <c r="C735" s="6">
        <v>-0.68369000000000002</v>
      </c>
      <c r="D735" s="6">
        <v>4.1019189999999996</v>
      </c>
      <c r="F735" s="6">
        <v>48.94717</v>
      </c>
      <c r="G735" s="6">
        <v>30.143630000000002</v>
      </c>
      <c r="H735" s="6">
        <v>-1.302268</v>
      </c>
      <c r="I735" s="6">
        <v>7.8476470000000003</v>
      </c>
    </row>
    <row r="736" spans="1:9" x14ac:dyDescent="0.35">
      <c r="A736" s="6">
        <v>4.8638339999999998</v>
      </c>
      <c r="B736" s="6">
        <v>-32.669040000000003</v>
      </c>
      <c r="C736" s="6">
        <v>-0.68400740000000004</v>
      </c>
      <c r="D736" s="6">
        <v>4.1037840000000001</v>
      </c>
      <c r="F736" s="6">
        <v>48.963830000000002</v>
      </c>
      <c r="G736" s="6">
        <v>30.3095</v>
      </c>
      <c r="H736" s="6">
        <v>-1.320673</v>
      </c>
      <c r="I736" s="6">
        <v>7.9596679999999997</v>
      </c>
    </row>
    <row r="737" spans="1:9" x14ac:dyDescent="0.35">
      <c r="A737" s="6">
        <v>4.8804999999999996</v>
      </c>
      <c r="B737" s="6">
        <v>-32.503019999999999</v>
      </c>
      <c r="C737" s="6">
        <v>-0.6842511</v>
      </c>
      <c r="D737" s="6">
        <v>4.1066000000000003</v>
      </c>
      <c r="F737" s="6">
        <v>48.980499999999999</v>
      </c>
      <c r="G737" s="6">
        <v>30.475010000000001</v>
      </c>
      <c r="H737" s="6">
        <v>-1.3454489999999999</v>
      </c>
      <c r="I737" s="6">
        <v>8.1142979999999998</v>
      </c>
    </row>
    <row r="738" spans="1:9" x14ac:dyDescent="0.35">
      <c r="A738" s="6">
        <v>4.8971669999999996</v>
      </c>
      <c r="B738" s="6">
        <v>-32.335349999999998</v>
      </c>
      <c r="C738" s="6">
        <v>-0.68448529999999996</v>
      </c>
      <c r="D738" s="6">
        <v>4.108822</v>
      </c>
      <c r="F738" s="6">
        <v>48.997160000000001</v>
      </c>
      <c r="G738" s="6">
        <v>30.640180000000001</v>
      </c>
      <c r="H738" s="6">
        <v>-1.3657170000000001</v>
      </c>
      <c r="I738" s="6">
        <v>8.2391649999999998</v>
      </c>
    </row>
    <row r="739" spans="1:9" x14ac:dyDescent="0.35">
      <c r="A739" s="6">
        <v>4.9138339999999996</v>
      </c>
      <c r="B739" s="6">
        <v>-32.169589999999999</v>
      </c>
      <c r="C739" s="6">
        <v>-0.68473580000000001</v>
      </c>
      <c r="D739" s="6">
        <v>4.1095050000000004</v>
      </c>
      <c r="F739" s="6">
        <v>49.013829999999999</v>
      </c>
      <c r="G739" s="6">
        <v>30.807089999999999</v>
      </c>
      <c r="H739" s="6">
        <v>-1.3888180000000001</v>
      </c>
      <c r="I739" s="6">
        <v>8.3795110000000008</v>
      </c>
    </row>
    <row r="740" spans="1:9" x14ac:dyDescent="0.35">
      <c r="A740" s="6">
        <v>4.9305000000000003</v>
      </c>
      <c r="B740" s="6">
        <v>-32.003</v>
      </c>
      <c r="C740" s="6">
        <v>-0.6851216</v>
      </c>
      <c r="D740" s="6">
        <v>4.112266</v>
      </c>
      <c r="F740" s="6">
        <v>49.030500000000004</v>
      </c>
      <c r="G740" s="6">
        <v>30.972650000000002</v>
      </c>
      <c r="H740" s="6">
        <v>-1.414588</v>
      </c>
      <c r="I740" s="6">
        <v>8.5350009999999994</v>
      </c>
    </row>
    <row r="741" spans="1:9" x14ac:dyDescent="0.35">
      <c r="A741" s="6">
        <v>4.9471660000000002</v>
      </c>
      <c r="B741" s="6">
        <v>-31.83586</v>
      </c>
      <c r="C741" s="6">
        <v>-0.68555920000000004</v>
      </c>
      <c r="D741" s="6">
        <v>4.1156569999999997</v>
      </c>
      <c r="F741" s="6">
        <v>49.047159999999998</v>
      </c>
      <c r="G741" s="6">
        <v>31.138580000000001</v>
      </c>
      <c r="H741" s="6">
        <v>-1.440434</v>
      </c>
      <c r="I741" s="6">
        <v>8.6948819999999998</v>
      </c>
    </row>
    <row r="742" spans="1:9" x14ac:dyDescent="0.35">
      <c r="A742" s="6">
        <v>4.9638340000000003</v>
      </c>
      <c r="B742" s="6">
        <v>-31.66947</v>
      </c>
      <c r="C742" s="6">
        <v>-0.68582509999999997</v>
      </c>
      <c r="D742" s="6">
        <v>4.115748</v>
      </c>
      <c r="F742" s="6">
        <v>49.063830000000003</v>
      </c>
      <c r="G742" s="6">
        <v>31.304320000000001</v>
      </c>
      <c r="H742" s="6">
        <v>-1.4642120000000001</v>
      </c>
      <c r="I742" s="6">
        <v>8.8403530000000003</v>
      </c>
    </row>
    <row r="743" spans="1:9" x14ac:dyDescent="0.35">
      <c r="A743" s="6">
        <v>4.9805000000000001</v>
      </c>
      <c r="B743" s="6">
        <v>-31.503119999999999</v>
      </c>
      <c r="C743" s="6">
        <v>-0.68608380000000002</v>
      </c>
      <c r="D743" s="6">
        <v>4.1170369999999998</v>
      </c>
      <c r="F743" s="6">
        <v>49.080500000000001</v>
      </c>
      <c r="G743" s="6">
        <v>31.469360000000002</v>
      </c>
      <c r="H743" s="6">
        <v>-1.491522</v>
      </c>
      <c r="I743" s="6">
        <v>9.0055739999999993</v>
      </c>
    </row>
    <row r="744" spans="1:9" x14ac:dyDescent="0.35">
      <c r="A744" s="6">
        <v>4.997166</v>
      </c>
      <c r="B744" s="6">
        <v>-31.33642</v>
      </c>
      <c r="C744" s="6">
        <v>-0.68656689999999998</v>
      </c>
      <c r="D744" s="6">
        <v>4.1220559999999997</v>
      </c>
      <c r="F744" s="6">
        <v>49.097160000000002</v>
      </c>
      <c r="G744" s="6">
        <v>31.634640000000001</v>
      </c>
      <c r="H744" s="6">
        <v>-1.5192330000000001</v>
      </c>
      <c r="I744" s="6">
        <v>9.1696480000000005</v>
      </c>
    </row>
    <row r="745" spans="1:9" x14ac:dyDescent="0.35">
      <c r="A745" s="6">
        <v>5.0138340000000001</v>
      </c>
      <c r="B745" s="6">
        <v>-31.16958</v>
      </c>
      <c r="C745" s="6">
        <v>-0.68687600000000004</v>
      </c>
      <c r="D745" s="6">
        <v>4.1225370000000003</v>
      </c>
      <c r="F745" s="6">
        <v>49.11383</v>
      </c>
      <c r="G745" s="6">
        <v>31.800820000000002</v>
      </c>
      <c r="H745" s="6">
        <v>-1.54819</v>
      </c>
      <c r="I745" s="6">
        <v>9.3525449999999992</v>
      </c>
    </row>
    <row r="746" spans="1:9" x14ac:dyDescent="0.35">
      <c r="A746" s="6">
        <v>5.0305</v>
      </c>
      <c r="B746" s="6">
        <v>-31.003050000000002</v>
      </c>
      <c r="C746" s="6">
        <v>-0.6871912</v>
      </c>
      <c r="D746" s="6">
        <v>4.1238900000000003</v>
      </c>
      <c r="F746" s="6">
        <v>49.130499999999998</v>
      </c>
      <c r="G746" s="6">
        <v>31.9666</v>
      </c>
      <c r="H746" s="6">
        <v>-1.579296</v>
      </c>
      <c r="I746" s="6">
        <v>9.5432900000000007</v>
      </c>
    </row>
    <row r="747" spans="1:9" x14ac:dyDescent="0.35">
      <c r="A747" s="6">
        <v>5.047167</v>
      </c>
      <c r="B747" s="6">
        <v>-30.836449999999999</v>
      </c>
      <c r="C747" s="6">
        <v>-0.68753160000000002</v>
      </c>
      <c r="D747" s="6">
        <v>4.1264430000000001</v>
      </c>
      <c r="F747" s="6">
        <v>49.147170000000003</v>
      </c>
      <c r="G747" s="6">
        <v>32.131889999999999</v>
      </c>
      <c r="H747" s="6">
        <v>-1.609923</v>
      </c>
      <c r="I747" s="6">
        <v>9.7317049999999998</v>
      </c>
    </row>
    <row r="748" spans="1:9" x14ac:dyDescent="0.35">
      <c r="A748" s="6">
        <v>5.0638339999999999</v>
      </c>
      <c r="B748" s="6">
        <v>-30.669280000000001</v>
      </c>
      <c r="C748" s="6">
        <v>-0.68805090000000002</v>
      </c>
      <c r="D748" s="6">
        <v>4.1291120000000001</v>
      </c>
      <c r="F748" s="6">
        <v>49.163829999999997</v>
      </c>
      <c r="G748" s="6">
        <v>32.297150000000002</v>
      </c>
      <c r="H748" s="6">
        <v>-1.6420950000000001</v>
      </c>
      <c r="I748" s="6">
        <v>9.9289620000000003</v>
      </c>
    </row>
    <row r="749" spans="1:9" x14ac:dyDescent="0.35">
      <c r="A749" s="6">
        <v>5.0804999999999998</v>
      </c>
      <c r="B749" s="6">
        <v>-30.502880000000001</v>
      </c>
      <c r="C749" s="6">
        <v>-0.68838759999999999</v>
      </c>
      <c r="D749" s="6">
        <v>4.1304889999999999</v>
      </c>
      <c r="F749" s="6">
        <v>49.180500000000002</v>
      </c>
      <c r="G749" s="6">
        <v>32.46264</v>
      </c>
      <c r="H749" s="6">
        <v>-1.674072</v>
      </c>
      <c r="I749" s="6">
        <v>10.123519999999999</v>
      </c>
    </row>
    <row r="750" spans="1:9" x14ac:dyDescent="0.35">
      <c r="A750" s="6">
        <v>5.0971659999999996</v>
      </c>
      <c r="B750" s="6">
        <v>-30.336770000000001</v>
      </c>
      <c r="C750" s="6">
        <v>-0.68892180000000003</v>
      </c>
      <c r="D750" s="6">
        <v>4.1348599999999998</v>
      </c>
      <c r="F750" s="6">
        <v>49.19717</v>
      </c>
      <c r="G750" s="6">
        <v>32.628799999999998</v>
      </c>
      <c r="H750" s="6">
        <v>-1.7104980000000001</v>
      </c>
      <c r="I750" s="6">
        <v>10.347160000000001</v>
      </c>
    </row>
    <row r="751" spans="1:9" x14ac:dyDescent="0.35">
      <c r="A751" s="6">
        <v>5.1138339999999998</v>
      </c>
      <c r="B751" s="6">
        <v>-30.169879999999999</v>
      </c>
      <c r="C751" s="6">
        <v>-0.68929200000000002</v>
      </c>
      <c r="D751" s="6">
        <v>4.1374079999999998</v>
      </c>
      <c r="F751" s="6">
        <v>49.213830000000002</v>
      </c>
      <c r="G751" s="6">
        <v>32.79345</v>
      </c>
      <c r="H751" s="6">
        <v>-1.750537</v>
      </c>
      <c r="I751" s="6">
        <v>10.597189999999999</v>
      </c>
    </row>
    <row r="752" spans="1:9" x14ac:dyDescent="0.35">
      <c r="A752" s="6">
        <v>5.1304999999999996</v>
      </c>
      <c r="B752" s="6">
        <v>-30.003160000000001</v>
      </c>
      <c r="C752" s="6">
        <v>-0.68963160000000001</v>
      </c>
      <c r="D752" s="6">
        <v>4.1393519999999997</v>
      </c>
      <c r="F752" s="6">
        <v>49.230499999999999</v>
      </c>
      <c r="G752" s="6">
        <v>32.958840000000002</v>
      </c>
      <c r="H752" s="6">
        <v>-1.7813319999999999</v>
      </c>
      <c r="I752" s="6">
        <v>10.788449999999999</v>
      </c>
    </row>
    <row r="753" spans="1:9" x14ac:dyDescent="0.35">
      <c r="A753" s="6">
        <v>5.1471669999999996</v>
      </c>
      <c r="B753" s="6">
        <v>-29.836310000000001</v>
      </c>
      <c r="C753" s="6">
        <v>-0.69011529999999999</v>
      </c>
      <c r="D753" s="6">
        <v>4.1415309999999996</v>
      </c>
      <c r="F753" s="6">
        <v>49.247160000000001</v>
      </c>
      <c r="G753" s="6">
        <v>33.123849999999997</v>
      </c>
      <c r="H753" s="6">
        <v>-1.8236540000000001</v>
      </c>
      <c r="I753" s="6">
        <v>11.04867</v>
      </c>
    </row>
    <row r="754" spans="1:9" x14ac:dyDescent="0.35">
      <c r="A754" s="6">
        <v>5.1638330000000003</v>
      </c>
      <c r="B754" s="6">
        <v>-29.669619999999998</v>
      </c>
      <c r="C754" s="6">
        <v>-0.69051490000000004</v>
      </c>
      <c r="D754" s="6">
        <v>4.1449889999999998</v>
      </c>
      <c r="F754" s="6">
        <v>49.263829999999999</v>
      </c>
      <c r="G754" s="6">
        <v>33.289099999999998</v>
      </c>
      <c r="H754" s="6">
        <v>-1.861863</v>
      </c>
      <c r="I754" s="6">
        <v>11.28191</v>
      </c>
    </row>
    <row r="755" spans="1:9" x14ac:dyDescent="0.35">
      <c r="A755" s="6">
        <v>5.1805000000000003</v>
      </c>
      <c r="B755" s="6">
        <v>-29.502939999999999</v>
      </c>
      <c r="C755" s="6">
        <v>-0.69079440000000003</v>
      </c>
      <c r="D755" s="6">
        <v>4.1460660000000003</v>
      </c>
      <c r="F755" s="6">
        <v>49.280500000000004</v>
      </c>
      <c r="G755" s="6">
        <v>33.453960000000002</v>
      </c>
      <c r="H755" s="6">
        <v>-1.9052579999999999</v>
      </c>
      <c r="I755" s="6">
        <v>11.55086</v>
      </c>
    </row>
    <row r="756" spans="1:9" x14ac:dyDescent="0.35">
      <c r="A756" s="6">
        <v>5.1971670000000003</v>
      </c>
      <c r="B756" s="6">
        <v>-29.336919999999999</v>
      </c>
      <c r="C756" s="6">
        <v>-0.6914631</v>
      </c>
      <c r="D756" s="6">
        <v>4.149635</v>
      </c>
      <c r="F756" s="6">
        <v>49.297159999999998</v>
      </c>
      <c r="G756" s="6">
        <v>33.618659999999998</v>
      </c>
      <c r="H756" s="6">
        <v>-1.949719</v>
      </c>
      <c r="I756" s="6">
        <v>11.828889999999999</v>
      </c>
    </row>
    <row r="757" spans="1:9" x14ac:dyDescent="0.35">
      <c r="A757" s="6">
        <v>5.2138330000000002</v>
      </c>
      <c r="B757" s="6">
        <v>-29.170200000000001</v>
      </c>
      <c r="C757" s="6">
        <v>-0.69171260000000001</v>
      </c>
      <c r="D757" s="6">
        <v>4.1510230000000004</v>
      </c>
      <c r="F757" s="6">
        <v>49.313830000000003</v>
      </c>
      <c r="G757" s="6">
        <v>33.783279999999998</v>
      </c>
      <c r="H757" s="6">
        <v>-1.996496</v>
      </c>
      <c r="I757" s="6">
        <v>12.11665</v>
      </c>
    </row>
    <row r="758" spans="1:9" x14ac:dyDescent="0.35">
      <c r="A758" s="6">
        <v>5.2305000000000001</v>
      </c>
      <c r="B758" s="6">
        <v>-29.003520000000002</v>
      </c>
      <c r="C758" s="6">
        <v>-0.69222570000000005</v>
      </c>
      <c r="D758" s="6">
        <v>4.1542960000000004</v>
      </c>
      <c r="F758" s="6">
        <v>49.330500000000001</v>
      </c>
      <c r="G758" s="6">
        <v>33.948300000000003</v>
      </c>
      <c r="H758" s="6">
        <v>-2.0460349999999998</v>
      </c>
      <c r="I758" s="6">
        <v>12.422929999999999</v>
      </c>
    </row>
    <row r="759" spans="1:9" x14ac:dyDescent="0.35">
      <c r="A759" s="6">
        <v>5.2471680000000003</v>
      </c>
      <c r="B759" s="6">
        <v>-28.836749999999999</v>
      </c>
      <c r="C759" s="6">
        <v>-0.69267650000000003</v>
      </c>
      <c r="D759" s="6">
        <v>4.1567100000000003</v>
      </c>
      <c r="F759" s="6">
        <v>49.347160000000002</v>
      </c>
      <c r="G759" s="6">
        <v>34.112470000000002</v>
      </c>
      <c r="H759" s="6">
        <v>-2.093086</v>
      </c>
      <c r="I759" s="6">
        <v>12.71895</v>
      </c>
    </row>
    <row r="760" spans="1:9" x14ac:dyDescent="0.35">
      <c r="A760" s="6">
        <v>5.2638340000000001</v>
      </c>
      <c r="B760" s="6">
        <v>-28.67005</v>
      </c>
      <c r="C760" s="6">
        <v>-0.69296630000000004</v>
      </c>
      <c r="D760" s="6">
        <v>4.1589499999999999</v>
      </c>
      <c r="F760" s="6">
        <v>49.36383</v>
      </c>
      <c r="G760" s="6">
        <v>34.277949999999997</v>
      </c>
      <c r="H760" s="6">
        <v>-2.1452819999999999</v>
      </c>
      <c r="I760" s="6">
        <v>13.043419999999999</v>
      </c>
    </row>
    <row r="761" spans="1:9" x14ac:dyDescent="0.35">
      <c r="A761" s="6">
        <v>5.2805</v>
      </c>
      <c r="B761" s="6">
        <v>-28.50328</v>
      </c>
      <c r="C761" s="6">
        <v>-0.69360889999999997</v>
      </c>
      <c r="D761" s="6">
        <v>4.162744</v>
      </c>
      <c r="F761" s="6">
        <v>49.380499999999998</v>
      </c>
      <c r="G761" s="6">
        <v>34.442140000000002</v>
      </c>
      <c r="H761" s="6">
        <v>-2.2033749999999999</v>
      </c>
      <c r="I761" s="6">
        <v>13.40095</v>
      </c>
    </row>
    <row r="762" spans="1:9" x14ac:dyDescent="0.35">
      <c r="A762" s="6">
        <v>5.2971680000000001</v>
      </c>
      <c r="B762" s="6">
        <v>-28.337050000000001</v>
      </c>
      <c r="C762" s="6">
        <v>-0.69400430000000002</v>
      </c>
      <c r="D762" s="6">
        <v>4.163894</v>
      </c>
      <c r="F762" s="6">
        <v>49.397170000000003</v>
      </c>
      <c r="G762" s="6">
        <v>34.6066</v>
      </c>
      <c r="H762" s="6">
        <v>-2.2586330000000001</v>
      </c>
      <c r="I762" s="6">
        <v>13.74525</v>
      </c>
    </row>
    <row r="763" spans="1:9" x14ac:dyDescent="0.35">
      <c r="A763" s="6">
        <v>5.3138319999999997</v>
      </c>
      <c r="B763" s="6">
        <v>-28.170030000000001</v>
      </c>
      <c r="C763" s="6">
        <v>-0.69439759999999995</v>
      </c>
      <c r="D763" s="6">
        <v>4.166334</v>
      </c>
      <c r="F763" s="6">
        <v>49.413829999999997</v>
      </c>
      <c r="G763" s="6">
        <v>34.771120000000003</v>
      </c>
      <c r="H763" s="6">
        <v>-2.318667</v>
      </c>
      <c r="I763" s="6">
        <v>14.1159</v>
      </c>
    </row>
    <row r="764" spans="1:9" x14ac:dyDescent="0.35">
      <c r="A764" s="6">
        <v>5.3304999999999998</v>
      </c>
      <c r="B764" s="6">
        <v>-28.003260000000001</v>
      </c>
      <c r="C764" s="6">
        <v>-0.69489190000000001</v>
      </c>
      <c r="D764" s="6">
        <v>4.1690379999999996</v>
      </c>
      <c r="F764" s="6">
        <v>49.430500000000002</v>
      </c>
      <c r="G764" s="6">
        <v>34.935389999999998</v>
      </c>
      <c r="H764" s="6">
        <v>-2.37757</v>
      </c>
      <c r="I764" s="6">
        <v>14.48305</v>
      </c>
    </row>
    <row r="765" spans="1:9" x14ac:dyDescent="0.35">
      <c r="A765" s="6">
        <v>5.3471679999999999</v>
      </c>
      <c r="B765" s="6">
        <v>-27.83661</v>
      </c>
      <c r="C765" s="6">
        <v>-0.69541819999999999</v>
      </c>
      <c r="D765" s="6">
        <v>4.1716800000000003</v>
      </c>
      <c r="F765" s="6">
        <v>49.44717</v>
      </c>
      <c r="G765" s="6">
        <v>35.09883</v>
      </c>
      <c r="H765" s="6">
        <v>-2.4419840000000002</v>
      </c>
      <c r="I765" s="6">
        <v>14.88457</v>
      </c>
    </row>
    <row r="766" spans="1:9" x14ac:dyDescent="0.35">
      <c r="A766" s="6">
        <v>5.3638339999999998</v>
      </c>
      <c r="B766" s="6">
        <v>-27.66996</v>
      </c>
      <c r="C766" s="6">
        <v>-0.69590099999999999</v>
      </c>
      <c r="D766" s="6">
        <v>4.1762280000000001</v>
      </c>
      <c r="F766" s="6">
        <v>49.463830000000002</v>
      </c>
      <c r="G766" s="6">
        <v>35.26296</v>
      </c>
      <c r="H766" s="6">
        <v>-2.5072160000000001</v>
      </c>
      <c r="I766" s="6">
        <v>15.29613</v>
      </c>
    </row>
    <row r="767" spans="1:9" x14ac:dyDescent="0.35">
      <c r="A767" s="6">
        <v>5.3804999999999996</v>
      </c>
      <c r="B767" s="6">
        <v>-27.50328</v>
      </c>
      <c r="C767" s="6">
        <v>-0.69624490000000006</v>
      </c>
      <c r="D767" s="6">
        <v>4.1778700000000004</v>
      </c>
      <c r="F767" s="6">
        <v>49.480499999999999</v>
      </c>
      <c r="G767" s="6">
        <v>35.427280000000003</v>
      </c>
      <c r="H767" s="6">
        <v>-2.5771920000000001</v>
      </c>
      <c r="I767" s="6">
        <v>15.734909999999999</v>
      </c>
    </row>
    <row r="768" spans="1:9" x14ac:dyDescent="0.35">
      <c r="A768" s="6">
        <v>5.3971679999999997</v>
      </c>
      <c r="B768" s="6">
        <v>-27.336639999999999</v>
      </c>
      <c r="C768" s="6">
        <v>-0.69664000000000004</v>
      </c>
      <c r="D768" s="6">
        <v>4.1803749999999997</v>
      </c>
      <c r="F768" s="6">
        <v>49.497160000000001</v>
      </c>
      <c r="G768" s="6">
        <v>35.590690000000002</v>
      </c>
      <c r="H768" s="6">
        <v>-2.6506720000000001</v>
      </c>
      <c r="I768" s="6">
        <v>16.19706</v>
      </c>
    </row>
    <row r="769" spans="1:9" x14ac:dyDescent="0.35">
      <c r="A769" s="6">
        <v>5.4138320000000002</v>
      </c>
      <c r="B769" s="6">
        <v>-27.16995</v>
      </c>
      <c r="C769" s="6">
        <v>-0.69705950000000005</v>
      </c>
      <c r="D769" s="6">
        <v>4.1832320000000003</v>
      </c>
      <c r="F769" s="6">
        <v>49.513829999999999</v>
      </c>
      <c r="G769" s="6">
        <v>35.754579999999997</v>
      </c>
      <c r="H769" s="6">
        <v>-2.726451</v>
      </c>
      <c r="I769" s="6">
        <v>16.667580000000001</v>
      </c>
    </row>
    <row r="770" spans="1:9" x14ac:dyDescent="0.35">
      <c r="A770" s="6">
        <v>5.4305000000000003</v>
      </c>
      <c r="B770" s="6">
        <v>-27.003229999999999</v>
      </c>
      <c r="C770" s="6">
        <v>-0.69741609999999998</v>
      </c>
      <c r="D770" s="6">
        <v>4.1850500000000004</v>
      </c>
      <c r="F770" s="6">
        <v>49.530500000000004</v>
      </c>
      <c r="G770" s="6">
        <v>35.918399999999998</v>
      </c>
      <c r="H770" s="6">
        <v>-2.8059620000000001</v>
      </c>
      <c r="I770" s="6">
        <v>17.168659999999999</v>
      </c>
    </row>
    <row r="771" spans="1:9" x14ac:dyDescent="0.35">
      <c r="A771" s="6">
        <v>5.4471679999999996</v>
      </c>
      <c r="B771" s="6">
        <v>-26.835999999999999</v>
      </c>
      <c r="C771" s="6">
        <v>-0.69786899999999996</v>
      </c>
      <c r="D771" s="6">
        <v>4.189235</v>
      </c>
      <c r="F771" s="6">
        <v>49.547159999999998</v>
      </c>
      <c r="G771" s="6">
        <v>36.081629999999997</v>
      </c>
      <c r="H771" s="6">
        <v>-2.8843519999999998</v>
      </c>
      <c r="I771" s="6">
        <v>17.655899999999999</v>
      </c>
    </row>
    <row r="772" spans="1:9" x14ac:dyDescent="0.35">
      <c r="A772" s="6">
        <v>5.463832</v>
      </c>
      <c r="B772" s="6">
        <v>-26.670390000000001</v>
      </c>
      <c r="C772" s="6">
        <v>-0.69824679999999995</v>
      </c>
      <c r="D772" s="6">
        <v>4.1909479999999997</v>
      </c>
      <c r="F772" s="6">
        <v>49.563830000000003</v>
      </c>
      <c r="G772" s="6">
        <v>36.244869999999999</v>
      </c>
      <c r="H772" s="6">
        <v>-2.971762</v>
      </c>
      <c r="I772" s="6">
        <v>18.205760000000001</v>
      </c>
    </row>
    <row r="773" spans="1:9" x14ac:dyDescent="0.35">
      <c r="A773" s="6">
        <v>5.4805000000000001</v>
      </c>
      <c r="B773" s="6">
        <v>-26.503340000000001</v>
      </c>
      <c r="C773" s="6">
        <v>-0.69860199999999995</v>
      </c>
      <c r="D773" s="6">
        <v>4.1932280000000004</v>
      </c>
      <c r="F773" s="6">
        <v>49.580500000000001</v>
      </c>
      <c r="G773" s="6">
        <v>36.407690000000002</v>
      </c>
      <c r="H773" s="6">
        <v>-3.059644</v>
      </c>
      <c r="I773" s="6">
        <v>18.762609999999999</v>
      </c>
    </row>
    <row r="774" spans="1:9" x14ac:dyDescent="0.35">
      <c r="A774" s="6">
        <v>5.4971680000000003</v>
      </c>
      <c r="B774" s="6">
        <v>-26.336929999999999</v>
      </c>
      <c r="C774" s="6">
        <v>-0.69890750000000001</v>
      </c>
      <c r="D774" s="6">
        <v>4.1947400000000004</v>
      </c>
      <c r="F774" s="6">
        <v>49.597160000000002</v>
      </c>
      <c r="G774" s="6">
        <v>36.570819999999998</v>
      </c>
      <c r="H774" s="6">
        <v>-3.1572480000000001</v>
      </c>
      <c r="I774" s="6">
        <v>19.375779999999999</v>
      </c>
    </row>
    <row r="775" spans="1:9" x14ac:dyDescent="0.35">
      <c r="A775" s="6">
        <v>5.5138340000000001</v>
      </c>
      <c r="B775" s="6">
        <v>-26.17051</v>
      </c>
      <c r="C775" s="6">
        <v>-0.69917689999999999</v>
      </c>
      <c r="D775" s="6">
        <v>4.1957990000000001</v>
      </c>
      <c r="F775" s="6">
        <v>49.61383</v>
      </c>
      <c r="G775" s="6">
        <v>36.734250000000003</v>
      </c>
      <c r="H775" s="6">
        <v>-3.2507739999999998</v>
      </c>
      <c r="I775" s="6">
        <v>19.97185</v>
      </c>
    </row>
    <row r="776" spans="1:9" x14ac:dyDescent="0.35">
      <c r="A776" s="6">
        <v>5.5305</v>
      </c>
      <c r="B776" s="6">
        <v>-26.003119999999999</v>
      </c>
      <c r="C776" s="6">
        <v>-0.69927530000000004</v>
      </c>
      <c r="D776" s="6">
        <v>4.196942</v>
      </c>
      <c r="F776" s="6">
        <v>49.630499999999998</v>
      </c>
      <c r="G776" s="6">
        <v>36.896799999999999</v>
      </c>
      <c r="H776" s="6">
        <v>-3.3512420000000001</v>
      </c>
      <c r="I776" s="6">
        <v>20.605319999999999</v>
      </c>
    </row>
    <row r="777" spans="1:9" x14ac:dyDescent="0.35">
      <c r="A777" s="6">
        <v>5.5471680000000001</v>
      </c>
      <c r="B777" s="6">
        <v>-25.837479999999999</v>
      </c>
      <c r="C777" s="6">
        <v>-0.69941260000000005</v>
      </c>
      <c r="D777" s="6">
        <v>4.1981659999999996</v>
      </c>
      <c r="F777" s="6">
        <v>49.647170000000003</v>
      </c>
      <c r="G777" s="6">
        <v>37.059370000000001</v>
      </c>
      <c r="H777" s="6">
        <v>-3.4522029999999999</v>
      </c>
      <c r="I777" s="6">
        <v>21.240500000000001</v>
      </c>
    </row>
    <row r="778" spans="1:9" x14ac:dyDescent="0.35">
      <c r="A778" s="6">
        <v>5.5638319999999997</v>
      </c>
      <c r="B778" s="6">
        <v>-25.670470000000002</v>
      </c>
      <c r="C778" s="6">
        <v>-0.69960100000000003</v>
      </c>
      <c r="D778" s="6">
        <v>4.1982330000000001</v>
      </c>
      <c r="F778" s="6">
        <v>49.663829999999997</v>
      </c>
      <c r="G778" s="6">
        <v>37.222090000000001</v>
      </c>
      <c r="H778" s="6">
        <v>-3.556826</v>
      </c>
      <c r="I778" s="6">
        <v>21.895479999999999</v>
      </c>
    </row>
    <row r="779" spans="1:9" x14ac:dyDescent="0.35">
      <c r="A779" s="6">
        <v>5.5804999999999998</v>
      </c>
      <c r="B779" s="6">
        <v>-25.50386</v>
      </c>
      <c r="C779" s="6">
        <v>-0.69960199999999995</v>
      </c>
      <c r="D779" s="6">
        <v>4.1987379999999996</v>
      </c>
      <c r="F779" s="6">
        <v>49.680500000000002</v>
      </c>
      <c r="G779" s="6">
        <v>37.384300000000003</v>
      </c>
      <c r="H779" s="6">
        <v>-3.6616909999999998</v>
      </c>
      <c r="I779" s="6">
        <v>22.55593</v>
      </c>
    </row>
    <row r="780" spans="1:9" x14ac:dyDescent="0.35">
      <c r="A780" s="6">
        <v>5.5971679999999999</v>
      </c>
      <c r="B780" s="6">
        <v>-25.33708</v>
      </c>
      <c r="C780" s="6">
        <v>-0.69968070000000004</v>
      </c>
      <c r="D780" s="6">
        <v>4.1988599999999998</v>
      </c>
      <c r="F780" s="6">
        <v>49.69717</v>
      </c>
      <c r="G780" s="6">
        <v>37.546230000000001</v>
      </c>
      <c r="H780" s="6">
        <v>-3.7730969999999999</v>
      </c>
      <c r="I780" s="6">
        <v>23.253789999999999</v>
      </c>
    </row>
    <row r="781" spans="1:9" x14ac:dyDescent="0.35">
      <c r="A781" s="6">
        <v>5.6138339999999998</v>
      </c>
      <c r="B781" s="6">
        <v>-25.170030000000001</v>
      </c>
      <c r="C781" s="6">
        <v>-0.69977650000000002</v>
      </c>
      <c r="D781" s="6">
        <v>4.199884</v>
      </c>
      <c r="F781" s="6">
        <v>49.713830000000002</v>
      </c>
      <c r="G781" s="6">
        <v>37.707979999999999</v>
      </c>
      <c r="H781" s="6">
        <v>-3.8829159999999998</v>
      </c>
      <c r="I781" s="6">
        <v>23.948450000000001</v>
      </c>
    </row>
    <row r="782" spans="1:9" x14ac:dyDescent="0.35">
      <c r="A782" s="6">
        <v>5.6304999999999996</v>
      </c>
      <c r="B782" s="6">
        <v>-25.003599999999999</v>
      </c>
      <c r="C782" s="6">
        <v>-0.6997428</v>
      </c>
      <c r="D782" s="6">
        <v>4.2002199999999998</v>
      </c>
      <c r="F782" s="6">
        <v>49.730499999999999</v>
      </c>
      <c r="G782" s="6">
        <v>37.870240000000003</v>
      </c>
      <c r="H782" s="6">
        <v>-3.9964550000000001</v>
      </c>
      <c r="I782" s="6">
        <v>24.657050000000002</v>
      </c>
    </row>
    <row r="783" spans="1:9" x14ac:dyDescent="0.35">
      <c r="A783" s="6">
        <v>5.6471679999999997</v>
      </c>
      <c r="B783" s="6">
        <v>-24.836829999999999</v>
      </c>
      <c r="C783" s="6">
        <v>-0.69964300000000001</v>
      </c>
      <c r="D783" s="6">
        <v>4.1979059999999997</v>
      </c>
      <c r="F783" s="6">
        <v>49.747160000000001</v>
      </c>
      <c r="G783" s="6">
        <v>38.032159999999998</v>
      </c>
      <c r="H783" s="6">
        <v>-4.1084100000000001</v>
      </c>
      <c r="I783" s="6">
        <v>25.354749999999999</v>
      </c>
    </row>
    <row r="784" spans="1:9" x14ac:dyDescent="0.35">
      <c r="A784" s="6">
        <v>5.6638320000000002</v>
      </c>
      <c r="B784" s="6">
        <v>-24.670390000000001</v>
      </c>
      <c r="C784" s="6">
        <v>-0.69969409999999999</v>
      </c>
      <c r="D784" s="6">
        <v>4.1984979999999998</v>
      </c>
      <c r="F784" s="6">
        <v>49.763829999999999</v>
      </c>
      <c r="G784" s="6">
        <v>38.194450000000003</v>
      </c>
      <c r="H784" s="6">
        <v>-4.2211030000000003</v>
      </c>
      <c r="I784" s="6">
        <v>26.049990000000001</v>
      </c>
    </row>
    <row r="785" spans="1:9" x14ac:dyDescent="0.35">
      <c r="A785" s="6">
        <v>5.6805000000000003</v>
      </c>
      <c r="B785" s="6">
        <v>-24.503720000000001</v>
      </c>
      <c r="C785" s="6">
        <v>-0.69986380000000004</v>
      </c>
      <c r="D785" s="6">
        <v>4.1998030000000002</v>
      </c>
      <c r="F785" s="6">
        <v>49.780500000000004</v>
      </c>
      <c r="G785" s="6">
        <v>38.356020000000001</v>
      </c>
      <c r="H785" s="6">
        <v>-4.3386060000000004</v>
      </c>
      <c r="I785" s="6">
        <v>26.767299999999999</v>
      </c>
    </row>
    <row r="786" spans="1:9" x14ac:dyDescent="0.35">
      <c r="A786" s="6">
        <v>5.6971679999999996</v>
      </c>
      <c r="B786" s="6">
        <v>-24.33717</v>
      </c>
      <c r="C786" s="6">
        <v>-0.69994780000000001</v>
      </c>
      <c r="D786" s="6">
        <v>4.2003700000000004</v>
      </c>
      <c r="F786" s="6">
        <v>49.797159999999998</v>
      </c>
      <c r="G786" s="6">
        <v>38.518090000000001</v>
      </c>
      <c r="H786" s="6">
        <v>-4.4483959999999998</v>
      </c>
      <c r="I786" s="6">
        <v>27.437719999999999</v>
      </c>
    </row>
    <row r="787" spans="1:9" x14ac:dyDescent="0.35">
      <c r="A787" s="6">
        <v>5.713832</v>
      </c>
      <c r="B787" s="6">
        <v>-24.170649999999998</v>
      </c>
      <c r="C787" s="6">
        <v>-0.69996159999999996</v>
      </c>
      <c r="D787" s="6">
        <v>4.2005860000000004</v>
      </c>
      <c r="F787" s="6">
        <v>49.813830000000003</v>
      </c>
      <c r="G787" s="6">
        <v>38.679900000000004</v>
      </c>
      <c r="H787" s="6">
        <v>-4.5577759999999996</v>
      </c>
      <c r="I787" s="6">
        <v>28.094950000000001</v>
      </c>
    </row>
    <row r="788" spans="1:9" x14ac:dyDescent="0.35">
      <c r="A788" s="6">
        <v>5.7305000000000001</v>
      </c>
      <c r="B788" s="6">
        <v>-24.00394</v>
      </c>
      <c r="C788" s="6">
        <v>-0.6999843</v>
      </c>
      <c r="D788" s="6">
        <v>4.2007940000000001</v>
      </c>
      <c r="F788" s="6">
        <v>49.830500000000001</v>
      </c>
      <c r="G788" s="6">
        <v>38.84225</v>
      </c>
      <c r="H788" s="6">
        <v>-4.6635</v>
      </c>
      <c r="I788" s="6">
        <v>28.72805</v>
      </c>
    </row>
    <row r="789" spans="1:9" x14ac:dyDescent="0.35">
      <c r="A789" s="6">
        <v>5.7471680000000003</v>
      </c>
      <c r="B789" s="6">
        <v>-23.837230000000002</v>
      </c>
      <c r="C789" s="6">
        <v>-0.70007350000000002</v>
      </c>
      <c r="D789" s="6">
        <v>4.2009059999999998</v>
      </c>
      <c r="F789" s="6">
        <v>49.847160000000002</v>
      </c>
      <c r="G789" s="6">
        <v>39.003810000000001</v>
      </c>
      <c r="H789" s="6">
        <v>-4.7639069999999997</v>
      </c>
      <c r="I789" s="6">
        <v>29.316549999999999</v>
      </c>
    </row>
    <row r="790" spans="1:9" x14ac:dyDescent="0.35">
      <c r="A790" s="6">
        <v>5.7638340000000001</v>
      </c>
      <c r="B790" s="6">
        <v>-23.670439999999999</v>
      </c>
      <c r="C790" s="6">
        <v>-0.70023000000000002</v>
      </c>
      <c r="D790" s="6">
        <v>4.2027029999999996</v>
      </c>
      <c r="F790" s="6">
        <v>49.86383</v>
      </c>
      <c r="G790" s="6">
        <v>39.166699999999999</v>
      </c>
      <c r="H790" s="6">
        <v>-4.8524659999999997</v>
      </c>
      <c r="I790" s="6">
        <v>29.828279999999999</v>
      </c>
    </row>
    <row r="791" spans="1:9" x14ac:dyDescent="0.35">
      <c r="A791" s="6">
        <v>5.7805</v>
      </c>
      <c r="B791" s="6">
        <v>-23.504100000000001</v>
      </c>
      <c r="C791" s="6">
        <v>-0.70042320000000002</v>
      </c>
      <c r="D791" s="6">
        <v>4.2035260000000001</v>
      </c>
      <c r="F791" s="6">
        <v>49.880499999999998</v>
      </c>
      <c r="G791" s="6">
        <v>39.329430000000002</v>
      </c>
      <c r="H791" s="6">
        <v>-4.9364689999999998</v>
      </c>
      <c r="I791" s="6">
        <v>30.2971</v>
      </c>
    </row>
    <row r="792" spans="1:9" x14ac:dyDescent="0.35">
      <c r="A792" s="6">
        <v>5.7971680000000001</v>
      </c>
      <c r="B792" s="6">
        <v>-23.337160000000001</v>
      </c>
      <c r="C792" s="6">
        <v>-0.70049700000000004</v>
      </c>
      <c r="D792" s="6">
        <v>4.2048730000000001</v>
      </c>
      <c r="F792" s="6">
        <v>49.897170000000003</v>
      </c>
      <c r="G792" s="6">
        <v>39.491979999999998</v>
      </c>
      <c r="H792" s="6">
        <v>-5.0181100000000001</v>
      </c>
      <c r="I792" s="6">
        <v>30.742460000000001</v>
      </c>
    </row>
    <row r="793" spans="1:9" x14ac:dyDescent="0.35">
      <c r="A793" s="6">
        <v>5.8138319999999997</v>
      </c>
      <c r="B793" s="6">
        <v>-23.17032</v>
      </c>
      <c r="C793" s="6">
        <v>-0.70057530000000001</v>
      </c>
      <c r="D793" s="6">
        <v>4.2044540000000001</v>
      </c>
      <c r="F793" s="6">
        <v>49.913829999999997</v>
      </c>
      <c r="G793" s="6">
        <v>39.655079999999998</v>
      </c>
      <c r="H793" s="6">
        <v>-5.0934980000000003</v>
      </c>
      <c r="I793" s="6">
        <v>31.137429999999998</v>
      </c>
    </row>
    <row r="794" spans="1:9" x14ac:dyDescent="0.35">
      <c r="A794" s="6">
        <v>5.8304999999999998</v>
      </c>
      <c r="B794" s="6">
        <v>-23.003869999999999</v>
      </c>
      <c r="C794" s="6">
        <v>-0.70071550000000005</v>
      </c>
      <c r="D794" s="6">
        <v>4.2041959999999996</v>
      </c>
      <c r="F794" s="6">
        <v>49.930500000000002</v>
      </c>
      <c r="G794" s="6">
        <v>39.818249999999999</v>
      </c>
      <c r="H794" s="6">
        <v>-5.1514100000000003</v>
      </c>
      <c r="I794" s="6">
        <v>31.42324</v>
      </c>
    </row>
    <row r="795" spans="1:9" x14ac:dyDescent="0.35">
      <c r="A795" s="6">
        <v>5.8471679999999999</v>
      </c>
      <c r="B795" s="6">
        <v>-22.836760000000002</v>
      </c>
      <c r="C795" s="6">
        <v>-0.70076570000000005</v>
      </c>
      <c r="D795" s="6">
        <v>4.2049969999999997</v>
      </c>
      <c r="F795" s="6">
        <v>49.94717</v>
      </c>
      <c r="G795" s="6">
        <v>39.982320000000001</v>
      </c>
      <c r="H795" s="6">
        <v>-5.1967980000000003</v>
      </c>
      <c r="I795" s="6">
        <v>31.61675</v>
      </c>
    </row>
    <row r="796" spans="1:9" x14ac:dyDescent="0.35">
      <c r="A796" s="6">
        <v>5.8638339999999998</v>
      </c>
      <c r="B796" s="6">
        <v>-22.6708</v>
      </c>
      <c r="C796" s="6">
        <v>-0.70097489999999996</v>
      </c>
      <c r="D796" s="6">
        <v>4.2062220000000003</v>
      </c>
      <c r="F796" s="6">
        <v>49.963830000000002</v>
      </c>
      <c r="G796" s="6">
        <v>40.146720000000002</v>
      </c>
      <c r="H796" s="6">
        <v>-5.2344739999999996</v>
      </c>
      <c r="I796" s="6">
        <v>31.762260000000001</v>
      </c>
    </row>
    <row r="797" spans="1:9" x14ac:dyDescent="0.35">
      <c r="A797" s="6">
        <v>5.8804999999999996</v>
      </c>
      <c r="B797" s="6">
        <v>-22.50386</v>
      </c>
      <c r="C797" s="6">
        <v>-0.70122899999999999</v>
      </c>
      <c r="D797" s="6">
        <v>4.2094630000000004</v>
      </c>
      <c r="F797" s="6">
        <v>49.980499999999999</v>
      </c>
      <c r="G797" s="6">
        <v>40.311599999999999</v>
      </c>
      <c r="H797" s="6">
        <v>-5.2604240000000004</v>
      </c>
      <c r="I797" s="6">
        <v>31.82666</v>
      </c>
    </row>
    <row r="798" spans="1:9" x14ac:dyDescent="0.35">
      <c r="A798" s="6">
        <v>5.8971679999999997</v>
      </c>
      <c r="B798" s="6">
        <v>-22.337869999999999</v>
      </c>
      <c r="C798" s="6">
        <v>-0.70143009999999995</v>
      </c>
      <c r="D798" s="6">
        <v>4.210261</v>
      </c>
      <c r="F798" s="6">
        <v>49.997160000000001</v>
      </c>
      <c r="G798" s="6">
        <v>40.476900000000001</v>
      </c>
      <c r="H798" s="6">
        <v>-5.2602289999999998</v>
      </c>
      <c r="I798" s="6">
        <v>31.709630000000001</v>
      </c>
    </row>
    <row r="799" spans="1:9" x14ac:dyDescent="0.35">
      <c r="A799" s="6">
        <v>5.9138320000000002</v>
      </c>
      <c r="B799" s="6">
        <v>-22.171099999999999</v>
      </c>
      <c r="C799" s="6">
        <v>-0.70158010000000004</v>
      </c>
      <c r="D799" s="6">
        <v>4.2111390000000002</v>
      </c>
      <c r="F799" s="6">
        <v>50.013829999999999</v>
      </c>
      <c r="G799" s="6">
        <v>40.642960000000002</v>
      </c>
      <c r="H799" s="6">
        <v>-5.2479500000000003</v>
      </c>
      <c r="I799" s="6">
        <v>31.525020000000001</v>
      </c>
    </row>
    <row r="800" spans="1:9" x14ac:dyDescent="0.35">
      <c r="A800" s="6">
        <v>5.9305000000000003</v>
      </c>
      <c r="B800" s="6">
        <v>-22.003789999999999</v>
      </c>
      <c r="C800" s="6">
        <v>-0.70182100000000003</v>
      </c>
      <c r="D800" s="6">
        <v>4.2112939999999996</v>
      </c>
      <c r="F800" s="6">
        <v>50.030500000000004</v>
      </c>
      <c r="G800" s="6">
        <v>40.809539999999998</v>
      </c>
      <c r="H800" s="6">
        <v>-5.2336260000000001</v>
      </c>
      <c r="I800" s="6">
        <v>31.31955</v>
      </c>
    </row>
    <row r="801" spans="1:9" x14ac:dyDescent="0.35">
      <c r="A801" s="6">
        <v>5.9471679999999996</v>
      </c>
      <c r="B801" s="6">
        <v>-21.837150000000001</v>
      </c>
      <c r="C801" s="6">
        <v>-0.70194140000000005</v>
      </c>
      <c r="D801" s="6">
        <v>4.2129519999999996</v>
      </c>
      <c r="F801" s="6">
        <v>50.047159999999998</v>
      </c>
      <c r="G801" s="6">
        <v>40.976669999999999</v>
      </c>
      <c r="H801" s="6">
        <v>-5.1976719999999998</v>
      </c>
      <c r="I801" s="6">
        <v>30.988379999999999</v>
      </c>
    </row>
    <row r="802" spans="1:9" x14ac:dyDescent="0.35">
      <c r="A802" s="6">
        <v>5.963832</v>
      </c>
      <c r="B802" s="6">
        <v>-21.670449999999999</v>
      </c>
      <c r="C802" s="6">
        <v>-0.70218309999999995</v>
      </c>
      <c r="D802" s="6">
        <v>4.2129539999999999</v>
      </c>
      <c r="F802" s="6">
        <v>50.063830000000003</v>
      </c>
      <c r="G802" s="6">
        <v>41.144399999999997</v>
      </c>
      <c r="H802" s="6">
        <v>-5.1331319999999998</v>
      </c>
      <c r="I802" s="6">
        <v>30.47486</v>
      </c>
    </row>
    <row r="803" spans="1:9" x14ac:dyDescent="0.35">
      <c r="A803" s="6">
        <v>5.9805000000000001</v>
      </c>
      <c r="B803" s="6">
        <v>-21.504899999999999</v>
      </c>
      <c r="C803" s="6">
        <v>-0.702399</v>
      </c>
      <c r="D803" s="6">
        <v>4.2142439999999999</v>
      </c>
      <c r="F803" s="6">
        <v>50.080500000000001</v>
      </c>
      <c r="G803" s="6">
        <v>41.313079999999999</v>
      </c>
      <c r="H803" s="6">
        <v>-5.0537570000000001</v>
      </c>
      <c r="I803" s="6">
        <v>29.877359999999999</v>
      </c>
    </row>
    <row r="804" spans="1:9" x14ac:dyDescent="0.35">
      <c r="A804" s="6">
        <v>5.9971680000000003</v>
      </c>
      <c r="B804" s="6">
        <v>-21.337779999999999</v>
      </c>
      <c r="C804" s="6">
        <v>-0.70267679999999999</v>
      </c>
      <c r="D804" s="6">
        <v>4.2152079999999996</v>
      </c>
      <c r="F804" s="6">
        <v>50.097160000000002</v>
      </c>
      <c r="G804" s="6">
        <v>41.482700000000001</v>
      </c>
      <c r="H804" s="6">
        <v>-4.955756</v>
      </c>
      <c r="I804" s="6">
        <v>29.174140000000001</v>
      </c>
    </row>
    <row r="805" spans="1:9" x14ac:dyDescent="0.35">
      <c r="A805" s="6">
        <v>6.0138340000000001</v>
      </c>
      <c r="B805" s="6">
        <v>-21.170919999999999</v>
      </c>
      <c r="C805" s="6">
        <v>-0.70311420000000002</v>
      </c>
      <c r="D805" s="6">
        <v>4.2180999999999997</v>
      </c>
      <c r="F805" s="6">
        <v>50.11383</v>
      </c>
      <c r="G805" s="6">
        <v>41.652830000000002</v>
      </c>
      <c r="H805" s="6">
        <v>-4.8432250000000003</v>
      </c>
      <c r="I805" s="6">
        <v>28.395389999999999</v>
      </c>
    </row>
    <row r="806" spans="1:9" x14ac:dyDescent="0.35">
      <c r="A806" s="6">
        <v>6.0305</v>
      </c>
      <c r="B806" s="6">
        <v>-21.00376</v>
      </c>
      <c r="C806" s="6">
        <v>-0.70348690000000003</v>
      </c>
      <c r="D806" s="6">
        <v>4.2216829999999996</v>
      </c>
      <c r="F806" s="6">
        <v>50.130499999999998</v>
      </c>
      <c r="G806" s="6">
        <v>41.823810000000002</v>
      </c>
      <c r="H806" s="6">
        <v>-4.7152789999999998</v>
      </c>
      <c r="I806" s="6">
        <v>27.526579999999999</v>
      </c>
    </row>
    <row r="807" spans="1:9" x14ac:dyDescent="0.35">
      <c r="A807" s="6">
        <v>6.0471680000000001</v>
      </c>
      <c r="B807" s="6">
        <v>-20.837389999999999</v>
      </c>
      <c r="C807" s="6">
        <v>-0.70406880000000005</v>
      </c>
      <c r="D807" s="6">
        <v>4.2246750000000004</v>
      </c>
      <c r="F807" s="6">
        <v>50.147170000000003</v>
      </c>
      <c r="G807" s="6">
        <v>41.99532</v>
      </c>
      <c r="H807" s="6">
        <v>-4.5694299999999997</v>
      </c>
      <c r="I807" s="6">
        <v>26.56174</v>
      </c>
    </row>
    <row r="808" spans="1:9" x14ac:dyDescent="0.35">
      <c r="A808" s="6">
        <v>6.0638319999999997</v>
      </c>
      <c r="B808" s="6">
        <v>-20.670249999999999</v>
      </c>
      <c r="C808" s="6">
        <v>-0.70442899999999997</v>
      </c>
      <c r="D808" s="6">
        <v>4.2267780000000004</v>
      </c>
      <c r="F808" s="6">
        <v>50.163829999999997</v>
      </c>
      <c r="G808" s="6">
        <v>42.168089999999999</v>
      </c>
      <c r="H808" s="6">
        <v>-4.3922400000000001</v>
      </c>
      <c r="I808" s="6">
        <v>25.428570000000001</v>
      </c>
    </row>
    <row r="809" spans="1:9" x14ac:dyDescent="0.35">
      <c r="A809" s="6">
        <v>6.0804999999999998</v>
      </c>
      <c r="B809" s="6">
        <v>-20.503900000000002</v>
      </c>
      <c r="C809" s="6">
        <v>-0.70491479999999995</v>
      </c>
      <c r="D809" s="6">
        <v>4.2276090000000002</v>
      </c>
      <c r="F809" s="6">
        <v>50.180500000000002</v>
      </c>
      <c r="G809" s="6">
        <v>42.341619999999999</v>
      </c>
      <c r="H809" s="6">
        <v>-4.2080039999999999</v>
      </c>
      <c r="I809" s="6">
        <v>24.276890000000002</v>
      </c>
    </row>
    <row r="810" spans="1:9" x14ac:dyDescent="0.35">
      <c r="A810" s="6">
        <v>6.0971679999999999</v>
      </c>
      <c r="B810" s="6">
        <v>-20.33708</v>
      </c>
      <c r="C810" s="6">
        <v>-0.7053992</v>
      </c>
      <c r="D810" s="6">
        <v>4.2318259999999999</v>
      </c>
      <c r="F810" s="6">
        <v>50.19717</v>
      </c>
      <c r="G810" s="6">
        <v>42.515630000000002</v>
      </c>
      <c r="H810" s="6">
        <v>-4.003647</v>
      </c>
      <c r="I810" s="6">
        <v>23.029340000000001</v>
      </c>
    </row>
    <row r="811" spans="1:9" x14ac:dyDescent="0.35">
      <c r="A811" s="6">
        <v>6.1138339999999998</v>
      </c>
      <c r="B811" s="6">
        <v>-20.1706</v>
      </c>
      <c r="C811" s="6">
        <v>-0.70580359999999998</v>
      </c>
      <c r="D811" s="6">
        <v>4.2337660000000001</v>
      </c>
      <c r="F811" s="6">
        <v>50.213830000000002</v>
      </c>
      <c r="G811" s="6">
        <v>42.689920000000001</v>
      </c>
      <c r="H811" s="6">
        <v>-3.7911640000000002</v>
      </c>
      <c r="I811" s="6">
        <v>21.74868</v>
      </c>
    </row>
    <row r="812" spans="1:9" x14ac:dyDescent="0.35">
      <c r="A812" s="6">
        <v>6.1304999999999996</v>
      </c>
      <c r="B812" s="6">
        <v>-20.003979999999999</v>
      </c>
      <c r="C812" s="6">
        <v>-0.706233</v>
      </c>
      <c r="D812" s="6">
        <v>4.2378910000000003</v>
      </c>
      <c r="F812" s="6">
        <v>50.230499999999999</v>
      </c>
      <c r="G812" s="6">
        <v>42.865400000000001</v>
      </c>
      <c r="H812" s="6">
        <v>-3.5663330000000002</v>
      </c>
      <c r="I812" s="6">
        <v>20.415120000000002</v>
      </c>
    </row>
    <row r="813" spans="1:9" x14ac:dyDescent="0.35">
      <c r="A813" s="6">
        <v>6.1471679999999997</v>
      </c>
      <c r="B813" s="6">
        <v>-19.83728</v>
      </c>
      <c r="C813" s="6">
        <v>-0.70664300000000002</v>
      </c>
      <c r="D813" s="6">
        <v>4.2399490000000002</v>
      </c>
      <c r="F813" s="6">
        <v>50.247160000000001</v>
      </c>
      <c r="G813" s="6">
        <v>43.04128</v>
      </c>
      <c r="H813" s="6">
        <v>-3.3447049999999998</v>
      </c>
      <c r="I813" s="6">
        <v>19.11214</v>
      </c>
    </row>
    <row r="814" spans="1:9" x14ac:dyDescent="0.35">
      <c r="A814" s="6">
        <v>6.1638320000000002</v>
      </c>
      <c r="B814" s="6">
        <v>-19.67024</v>
      </c>
      <c r="C814" s="6">
        <v>-0.7070284</v>
      </c>
      <c r="D814" s="6">
        <v>4.2427970000000004</v>
      </c>
      <c r="F814" s="6">
        <v>50.263829999999999</v>
      </c>
      <c r="G814" s="6">
        <v>43.21752</v>
      </c>
      <c r="H814" s="6">
        <v>-3.1195029999999999</v>
      </c>
      <c r="I814" s="6">
        <v>17.815629999999999</v>
      </c>
    </row>
    <row r="815" spans="1:9" x14ac:dyDescent="0.35">
      <c r="A815" s="6">
        <v>6.1805000000000003</v>
      </c>
      <c r="B815" s="6">
        <v>-19.503620000000002</v>
      </c>
      <c r="C815" s="6">
        <v>-0.70754620000000001</v>
      </c>
      <c r="D815" s="6">
        <v>4.2461539999999998</v>
      </c>
      <c r="F815" s="6">
        <v>50.280500000000004</v>
      </c>
      <c r="G815" s="6">
        <v>43.393300000000004</v>
      </c>
      <c r="H815" s="6">
        <v>-2.8992439999999999</v>
      </c>
      <c r="I815" s="6">
        <v>16.556039999999999</v>
      </c>
    </row>
    <row r="816" spans="1:9" x14ac:dyDescent="0.35">
      <c r="A816" s="6">
        <v>6.1971679999999996</v>
      </c>
      <c r="B816" s="6">
        <v>-19.337479999999999</v>
      </c>
      <c r="C816" s="6">
        <v>-0.70785220000000004</v>
      </c>
      <c r="D816" s="6">
        <v>4.24763</v>
      </c>
      <c r="F816" s="6">
        <v>50.297159999999998</v>
      </c>
      <c r="G816" s="6">
        <v>43.569459999999999</v>
      </c>
      <c r="H816" s="6">
        <v>-2.688987</v>
      </c>
      <c r="I816" s="6">
        <v>15.361129999999999</v>
      </c>
    </row>
    <row r="817" spans="1:9" x14ac:dyDescent="0.35">
      <c r="A817" s="6">
        <v>6.213832</v>
      </c>
      <c r="B817" s="6">
        <v>-19.17015</v>
      </c>
      <c r="C817" s="6">
        <v>-0.70821400000000001</v>
      </c>
      <c r="D817" s="6">
        <v>4.2502040000000001</v>
      </c>
      <c r="F817" s="6">
        <v>50.313830000000003</v>
      </c>
      <c r="G817" s="6">
        <v>43.745089999999998</v>
      </c>
      <c r="H817" s="6">
        <v>-2.4946640000000002</v>
      </c>
      <c r="I817" s="6">
        <v>14.26257</v>
      </c>
    </row>
    <row r="818" spans="1:9" x14ac:dyDescent="0.35">
      <c r="A818" s="6">
        <v>6.2305000000000001</v>
      </c>
      <c r="B818" s="6">
        <v>-19.003959999999999</v>
      </c>
      <c r="C818" s="6">
        <v>-0.70850000000000002</v>
      </c>
      <c r="D818" s="6">
        <v>4.2505329999999999</v>
      </c>
      <c r="F818" s="6">
        <v>50.330500000000001</v>
      </c>
      <c r="G818" s="6">
        <v>43.920439999999999</v>
      </c>
      <c r="H818" s="6">
        <v>-2.30972</v>
      </c>
      <c r="I818" s="6">
        <v>13.2279</v>
      </c>
    </row>
    <row r="819" spans="1:9" x14ac:dyDescent="0.35">
      <c r="A819" s="6">
        <v>6.2471680000000003</v>
      </c>
      <c r="B819" s="6">
        <v>-18.837219999999999</v>
      </c>
      <c r="C819" s="6">
        <v>-0.7087947</v>
      </c>
      <c r="D819" s="6">
        <v>4.2527889999999999</v>
      </c>
      <c r="F819" s="6">
        <v>50.347160000000002</v>
      </c>
      <c r="G819" s="6">
        <v>44.095840000000003</v>
      </c>
      <c r="H819" s="6">
        <v>-2.149864</v>
      </c>
      <c r="I819" s="6">
        <v>12.341010000000001</v>
      </c>
    </row>
    <row r="820" spans="1:9" x14ac:dyDescent="0.35">
      <c r="A820" s="6">
        <v>6.2638340000000001</v>
      </c>
      <c r="B820" s="6">
        <v>-18.670390000000001</v>
      </c>
      <c r="C820" s="6">
        <v>-0.70909</v>
      </c>
      <c r="D820" s="6">
        <v>4.2559480000000001</v>
      </c>
      <c r="F820" s="6">
        <v>50.36383</v>
      </c>
      <c r="G820" s="6">
        <v>44.2697</v>
      </c>
      <c r="H820" s="6">
        <v>-2.0030049999999999</v>
      </c>
      <c r="I820" s="6">
        <v>11.52599</v>
      </c>
    </row>
    <row r="821" spans="1:9" x14ac:dyDescent="0.35">
      <c r="A821" s="6">
        <v>6.2805</v>
      </c>
      <c r="B821" s="6">
        <v>-18.50404</v>
      </c>
      <c r="C821" s="6">
        <v>-0.70943389999999995</v>
      </c>
      <c r="D821" s="6">
        <v>4.2579510000000003</v>
      </c>
      <c r="F821" s="6">
        <v>50.380499999999998</v>
      </c>
      <c r="G821" s="6">
        <v>44.443420000000003</v>
      </c>
      <c r="H821" s="6">
        <v>-1.8658129999999999</v>
      </c>
      <c r="I821" s="6">
        <v>10.767950000000001</v>
      </c>
    </row>
    <row r="822" spans="1:9" x14ac:dyDescent="0.35">
      <c r="A822" s="6">
        <v>6.2971680000000001</v>
      </c>
      <c r="B822" s="6">
        <v>-18.337219999999999</v>
      </c>
      <c r="C822" s="6">
        <v>-0.70973439999999999</v>
      </c>
      <c r="D822" s="6">
        <v>4.2583399999999996</v>
      </c>
      <c r="F822" s="6">
        <v>50.397170000000003</v>
      </c>
      <c r="G822" s="6">
        <v>44.616610000000001</v>
      </c>
      <c r="H822" s="6">
        <v>-1.7464630000000001</v>
      </c>
      <c r="I822" s="6">
        <v>10.108280000000001</v>
      </c>
    </row>
    <row r="823" spans="1:9" x14ac:dyDescent="0.35">
      <c r="A823" s="6">
        <v>6.3138319999999997</v>
      </c>
      <c r="B823" s="6">
        <v>-18.17098</v>
      </c>
      <c r="C823" s="6">
        <v>-0.71003939999999999</v>
      </c>
      <c r="D823" s="6">
        <v>4.2612399999999999</v>
      </c>
      <c r="F823" s="6">
        <v>50.413829999999997</v>
      </c>
      <c r="G823" s="6">
        <v>44.789180000000002</v>
      </c>
      <c r="H823" s="6">
        <v>-1.6363160000000001</v>
      </c>
      <c r="I823" s="6">
        <v>9.4994060000000005</v>
      </c>
    </row>
    <row r="824" spans="1:9" x14ac:dyDescent="0.35">
      <c r="A824" s="6">
        <v>6.3304999999999998</v>
      </c>
      <c r="B824" s="6">
        <v>-18.003409999999999</v>
      </c>
      <c r="C824" s="6">
        <v>-0.71032439999999997</v>
      </c>
      <c r="D824" s="6">
        <v>4.2626499999999998</v>
      </c>
      <c r="F824" s="6">
        <v>50.430500000000002</v>
      </c>
      <c r="G824" s="6">
        <v>44.96123</v>
      </c>
      <c r="H824" s="6">
        <v>-1.54562</v>
      </c>
      <c r="I824" s="6">
        <v>8.999091</v>
      </c>
    </row>
    <row r="825" spans="1:9" x14ac:dyDescent="0.35">
      <c r="A825" s="6">
        <v>6.3471679999999999</v>
      </c>
      <c r="B825" s="6">
        <v>-17.837009999999999</v>
      </c>
      <c r="C825" s="6">
        <v>-0.7105243</v>
      </c>
      <c r="D825" s="6">
        <v>4.2640909999999996</v>
      </c>
      <c r="F825" s="6">
        <v>50.44717</v>
      </c>
      <c r="G825" s="6">
        <v>45.131920000000001</v>
      </c>
      <c r="H825" s="6">
        <v>-1.4650780000000001</v>
      </c>
      <c r="I825" s="6">
        <v>8.5571599999999997</v>
      </c>
    </row>
    <row r="826" spans="1:9" x14ac:dyDescent="0.35">
      <c r="A826" s="6">
        <v>6.3638339999999998</v>
      </c>
      <c r="B826" s="6">
        <v>-17.670770000000001</v>
      </c>
      <c r="C826" s="6">
        <v>-0.71062360000000002</v>
      </c>
      <c r="D826" s="6">
        <v>4.264958</v>
      </c>
      <c r="F826" s="6">
        <v>50.463830000000002</v>
      </c>
      <c r="G826" s="6">
        <v>45.30312</v>
      </c>
      <c r="H826" s="6">
        <v>-1.392506</v>
      </c>
      <c r="I826" s="6">
        <v>8.1540590000000002</v>
      </c>
    </row>
    <row r="827" spans="1:9" x14ac:dyDescent="0.35">
      <c r="A827" s="6">
        <v>6.3804999999999996</v>
      </c>
      <c r="B827" s="6">
        <v>-17.50414</v>
      </c>
      <c r="C827" s="6">
        <v>-0.71084720000000001</v>
      </c>
      <c r="D827" s="6">
        <v>4.2659099999999999</v>
      </c>
      <c r="F827" s="6">
        <v>50.480499999999999</v>
      </c>
      <c r="G827" s="6">
        <v>45.472839999999998</v>
      </c>
      <c r="H827" s="6">
        <v>-1.3311569999999999</v>
      </c>
      <c r="I827" s="6">
        <v>7.8153860000000002</v>
      </c>
    </row>
    <row r="828" spans="1:9" x14ac:dyDescent="0.35">
      <c r="A828" s="6">
        <v>6.3971679999999997</v>
      </c>
      <c r="B828" s="6">
        <v>-17.337150000000001</v>
      </c>
      <c r="C828" s="6">
        <v>-0.71100350000000001</v>
      </c>
      <c r="D828" s="6">
        <v>4.2666599999999999</v>
      </c>
      <c r="F828" s="6">
        <v>50.497160000000001</v>
      </c>
      <c r="G828" s="6">
        <v>45.642829999999996</v>
      </c>
      <c r="H828" s="6">
        <v>-1.2731220000000001</v>
      </c>
      <c r="I828" s="6">
        <v>7.4926969999999997</v>
      </c>
    </row>
    <row r="829" spans="1:9" x14ac:dyDescent="0.35">
      <c r="A829" s="6">
        <v>6.4138320000000002</v>
      </c>
      <c r="B829" s="6">
        <v>-17.170629999999999</v>
      </c>
      <c r="C829" s="6">
        <v>-0.71120819999999996</v>
      </c>
      <c r="D829" s="6">
        <v>4.2670209999999997</v>
      </c>
      <c r="F829" s="6">
        <v>50.513829999999999</v>
      </c>
      <c r="G829" s="6">
        <v>45.812249999999999</v>
      </c>
      <c r="H829" s="6">
        <v>-1.2269060000000001</v>
      </c>
      <c r="I829" s="6">
        <v>7.2385999999999999</v>
      </c>
    </row>
    <row r="830" spans="1:9" x14ac:dyDescent="0.35">
      <c r="A830" s="6">
        <v>6.4305000000000003</v>
      </c>
      <c r="B830" s="6">
        <v>-17.003990000000002</v>
      </c>
      <c r="C830" s="6">
        <v>-0.71137850000000002</v>
      </c>
      <c r="D830" s="6">
        <v>4.26877</v>
      </c>
      <c r="F830" s="6">
        <v>50.530500000000004</v>
      </c>
      <c r="G830" s="6">
        <v>45.981520000000003</v>
      </c>
      <c r="H830" s="6">
        <v>-1.1838109999999999</v>
      </c>
      <c r="I830" s="6">
        <v>6.998316</v>
      </c>
    </row>
    <row r="831" spans="1:9" x14ac:dyDescent="0.35">
      <c r="A831" s="6">
        <v>6.4471679999999996</v>
      </c>
      <c r="B831" s="6">
        <v>-16.837510000000002</v>
      </c>
      <c r="C831" s="6">
        <v>-0.71160619999999997</v>
      </c>
      <c r="D831" s="6">
        <v>4.270626</v>
      </c>
      <c r="F831" s="6">
        <v>50.547159999999998</v>
      </c>
      <c r="G831" s="6">
        <v>46.150500000000001</v>
      </c>
      <c r="H831" s="6">
        <v>-1.1472549999999999</v>
      </c>
      <c r="I831" s="6">
        <v>6.7927489999999997</v>
      </c>
    </row>
    <row r="832" spans="1:9" x14ac:dyDescent="0.35">
      <c r="A832" s="6">
        <v>6.4638340000000003</v>
      </c>
      <c r="B832" s="6">
        <v>-16.67079</v>
      </c>
      <c r="C832" s="6">
        <v>-0.71182380000000001</v>
      </c>
      <c r="D832" s="6">
        <v>4.2707030000000001</v>
      </c>
      <c r="F832" s="6">
        <v>50.563830000000003</v>
      </c>
      <c r="G832" s="6">
        <v>46.319319999999998</v>
      </c>
      <c r="H832" s="6">
        <v>-1.1169500000000001</v>
      </c>
      <c r="I832" s="6">
        <v>6.6243949999999998</v>
      </c>
    </row>
    <row r="833" spans="1:9" x14ac:dyDescent="0.35">
      <c r="A833" s="6">
        <v>6.4805000000000001</v>
      </c>
      <c r="B833" s="6">
        <v>-16.504180000000002</v>
      </c>
      <c r="C833" s="6">
        <v>-0.71212299999999995</v>
      </c>
      <c r="D833" s="6">
        <v>4.2719060000000004</v>
      </c>
      <c r="F833" s="6">
        <v>50.580500000000001</v>
      </c>
      <c r="G833" s="6">
        <v>46.487279999999998</v>
      </c>
      <c r="H833" s="6">
        <v>-1.088428</v>
      </c>
      <c r="I833" s="6">
        <v>6.4619390000000001</v>
      </c>
    </row>
    <row r="834" spans="1:9" x14ac:dyDescent="0.35">
      <c r="A834" s="6">
        <v>6.4971680000000003</v>
      </c>
      <c r="B834" s="6">
        <v>-16.337399999999999</v>
      </c>
      <c r="C834" s="6">
        <v>-0.71218119999999996</v>
      </c>
      <c r="D834" s="6">
        <v>4.2740359999999997</v>
      </c>
      <c r="F834" s="6">
        <v>50.597160000000002</v>
      </c>
      <c r="G834" s="6">
        <v>46.655679999999997</v>
      </c>
      <c r="H834" s="6">
        <v>-1.0621119999999999</v>
      </c>
      <c r="I834" s="6">
        <v>6.3136619999999999</v>
      </c>
    </row>
    <row r="835" spans="1:9" x14ac:dyDescent="0.35">
      <c r="A835" s="6">
        <v>6.5138340000000001</v>
      </c>
      <c r="B835" s="6">
        <v>-16.170490000000001</v>
      </c>
      <c r="C835" s="6">
        <v>-0.71245879999999995</v>
      </c>
      <c r="D835" s="6">
        <v>4.2749839999999999</v>
      </c>
      <c r="F835" s="6">
        <v>50.61383</v>
      </c>
      <c r="G835" s="6">
        <v>46.8232</v>
      </c>
      <c r="H835" s="6">
        <v>-1.0426489999999999</v>
      </c>
      <c r="I835" s="6">
        <v>6.2048240000000003</v>
      </c>
    </row>
    <row r="836" spans="1:9" x14ac:dyDescent="0.35">
      <c r="A836" s="6">
        <v>6.5305</v>
      </c>
      <c r="B836" s="6">
        <v>-16.003620000000002</v>
      </c>
      <c r="C836" s="6">
        <v>-0.71274999999999999</v>
      </c>
      <c r="D836" s="6">
        <v>4.2763920000000004</v>
      </c>
      <c r="F836" s="6">
        <v>50.630499999999998</v>
      </c>
      <c r="G836" s="6">
        <v>46.991259999999997</v>
      </c>
      <c r="H836" s="6">
        <v>-1.0214669999999999</v>
      </c>
      <c r="I836" s="6">
        <v>6.0850140000000001</v>
      </c>
    </row>
    <row r="837" spans="1:9" x14ac:dyDescent="0.35">
      <c r="A837" s="6">
        <v>6.5471680000000001</v>
      </c>
      <c r="B837" s="6">
        <v>-15.837260000000001</v>
      </c>
      <c r="C837" s="6">
        <v>-0.71299440000000003</v>
      </c>
      <c r="D837" s="6">
        <v>4.2772860000000001</v>
      </c>
      <c r="F837" s="6">
        <v>50.647170000000003</v>
      </c>
      <c r="G837" s="6">
        <v>47.158700000000003</v>
      </c>
      <c r="H837" s="6">
        <v>-1.007161</v>
      </c>
      <c r="I837" s="6">
        <v>6.003965</v>
      </c>
    </row>
    <row r="838" spans="1:9" x14ac:dyDescent="0.35">
      <c r="A838" s="6">
        <v>6.5638339999999999</v>
      </c>
      <c r="B838" s="6">
        <v>-15.670439999999999</v>
      </c>
      <c r="C838" s="6">
        <v>-0.71312679999999995</v>
      </c>
      <c r="D838" s="6">
        <v>4.2787639999999998</v>
      </c>
      <c r="F838" s="6">
        <v>50.663829999999997</v>
      </c>
      <c r="G838" s="6">
        <v>47.32658</v>
      </c>
      <c r="H838" s="6">
        <v>-0.99362609999999996</v>
      </c>
      <c r="I838" s="6">
        <v>5.9279489999999999</v>
      </c>
    </row>
    <row r="839" spans="1:9" x14ac:dyDescent="0.35">
      <c r="A839" s="6">
        <v>6.5804999999999998</v>
      </c>
      <c r="B839" s="6">
        <v>-15.50347</v>
      </c>
      <c r="C839" s="6">
        <v>-0.71327059999999998</v>
      </c>
      <c r="D839" s="6">
        <v>4.2794699999999999</v>
      </c>
      <c r="F839" s="6">
        <v>50.680500000000002</v>
      </c>
      <c r="G839" s="6">
        <v>47.494219999999999</v>
      </c>
      <c r="H839" s="6">
        <v>-0.97834080000000001</v>
      </c>
      <c r="I839" s="6">
        <v>5.8404920000000002</v>
      </c>
    </row>
    <row r="840" spans="1:9" x14ac:dyDescent="0.35">
      <c r="A840" s="6">
        <v>6.5971679999999999</v>
      </c>
      <c r="B840" s="6">
        <v>-15.33745</v>
      </c>
      <c r="C840" s="6">
        <v>-0.71336909999999998</v>
      </c>
      <c r="D840" s="6">
        <v>4.2804450000000003</v>
      </c>
      <c r="F840" s="6">
        <v>50.69717</v>
      </c>
      <c r="G840" s="6">
        <v>47.661650000000002</v>
      </c>
      <c r="H840" s="6">
        <v>-0.96705140000000001</v>
      </c>
      <c r="I840" s="6">
        <v>5.7763960000000001</v>
      </c>
    </row>
    <row r="841" spans="1:9" x14ac:dyDescent="0.35">
      <c r="A841" s="6">
        <v>6.6138339999999998</v>
      </c>
      <c r="B841" s="6">
        <v>-15.170500000000001</v>
      </c>
      <c r="C841" s="6">
        <v>-0.71350639999999999</v>
      </c>
      <c r="D841" s="6">
        <v>4.2815139999999996</v>
      </c>
      <c r="F841" s="6">
        <v>50.713830000000002</v>
      </c>
      <c r="G841" s="6">
        <v>47.828859999999999</v>
      </c>
      <c r="H841" s="6">
        <v>-0.95404690000000003</v>
      </c>
      <c r="I841" s="6">
        <v>5.7004539999999997</v>
      </c>
    </row>
    <row r="842" spans="1:9" x14ac:dyDescent="0.35">
      <c r="A842" s="6">
        <v>6.6304999999999996</v>
      </c>
      <c r="B842" s="6">
        <v>-15.0038</v>
      </c>
      <c r="C842" s="6">
        <v>-0.71357340000000002</v>
      </c>
      <c r="D842" s="6">
        <v>4.2822389999999997</v>
      </c>
      <c r="F842" s="6">
        <v>50.730499999999999</v>
      </c>
      <c r="G842" s="6">
        <v>47.996229999999997</v>
      </c>
      <c r="H842" s="6">
        <v>-0.94383240000000002</v>
      </c>
      <c r="I842" s="6">
        <v>5.6415480000000002</v>
      </c>
    </row>
    <row r="843" spans="1:9" x14ac:dyDescent="0.35">
      <c r="A843" s="6">
        <v>6.6471679999999997</v>
      </c>
      <c r="B843" s="6">
        <v>-14.83691</v>
      </c>
      <c r="C843" s="6">
        <v>-0.71379210000000004</v>
      </c>
      <c r="D843" s="6">
        <v>4.2823339999999996</v>
      </c>
      <c r="F843" s="6">
        <v>50.747160000000001</v>
      </c>
      <c r="G843" s="6">
        <v>48.163400000000003</v>
      </c>
      <c r="H843" s="6">
        <v>-0.93643609999999999</v>
      </c>
      <c r="I843" s="6">
        <v>5.5993740000000001</v>
      </c>
    </row>
    <row r="844" spans="1:9" x14ac:dyDescent="0.35">
      <c r="A844" s="6">
        <v>6.6638320000000002</v>
      </c>
      <c r="B844" s="6">
        <v>-14.67066</v>
      </c>
      <c r="C844" s="6">
        <v>-0.71384040000000004</v>
      </c>
      <c r="D844" s="6">
        <v>4.2831809999999999</v>
      </c>
      <c r="F844" s="6">
        <v>50.763829999999999</v>
      </c>
      <c r="G844" s="6">
        <v>48.330869999999997</v>
      </c>
      <c r="H844" s="6">
        <v>-0.92816120000000002</v>
      </c>
      <c r="I844" s="6">
        <v>5.552098</v>
      </c>
    </row>
    <row r="845" spans="1:9" x14ac:dyDescent="0.35">
      <c r="A845" s="6">
        <v>6.6805000000000003</v>
      </c>
      <c r="B845" s="6">
        <v>-14.504049999999999</v>
      </c>
      <c r="C845" s="6">
        <v>-0.71394489999999999</v>
      </c>
      <c r="D845" s="6">
        <v>4.2842039999999999</v>
      </c>
      <c r="F845" s="6">
        <v>50.780500000000004</v>
      </c>
      <c r="G845" s="6">
        <v>48.497520000000002</v>
      </c>
      <c r="H845" s="6">
        <v>-0.92158359999999995</v>
      </c>
      <c r="I845" s="6">
        <v>5.5153949999999998</v>
      </c>
    </row>
    <row r="846" spans="1:9" x14ac:dyDescent="0.35">
      <c r="A846" s="6">
        <v>6.6971679999999996</v>
      </c>
      <c r="B846" s="6">
        <v>-14.337160000000001</v>
      </c>
      <c r="C846" s="6">
        <v>-0.71406630000000004</v>
      </c>
      <c r="D846" s="6">
        <v>4.2844179999999996</v>
      </c>
      <c r="F846" s="6">
        <v>50.797159999999998</v>
      </c>
      <c r="G846" s="6">
        <v>48.664839999999998</v>
      </c>
      <c r="H846" s="6">
        <v>-0.91596370000000005</v>
      </c>
      <c r="I846" s="6">
        <v>5.4825819999999998</v>
      </c>
    </row>
    <row r="847" spans="1:9" x14ac:dyDescent="0.35">
      <c r="A847" s="6">
        <v>6.7138340000000003</v>
      </c>
      <c r="B847" s="6">
        <v>-14.17057</v>
      </c>
      <c r="C847" s="6">
        <v>-0.7141324</v>
      </c>
      <c r="D847" s="6">
        <v>4.285342</v>
      </c>
      <c r="F847" s="6">
        <v>50.813830000000003</v>
      </c>
      <c r="G847" s="6">
        <v>48.831879999999998</v>
      </c>
      <c r="H847" s="6">
        <v>-0.91161159999999997</v>
      </c>
      <c r="I847" s="6">
        <v>5.4575079999999998</v>
      </c>
    </row>
    <row r="848" spans="1:9" x14ac:dyDescent="0.35">
      <c r="A848" s="6">
        <v>6.7305000000000001</v>
      </c>
      <c r="B848" s="6">
        <v>-14.003970000000001</v>
      </c>
      <c r="C848" s="6">
        <v>-0.71433009999999997</v>
      </c>
      <c r="D848" s="6">
        <v>4.2869590000000004</v>
      </c>
      <c r="F848" s="6">
        <v>50.830500000000001</v>
      </c>
      <c r="G848" s="6">
        <v>48.998939999999997</v>
      </c>
      <c r="H848" s="6">
        <v>-0.90671440000000003</v>
      </c>
      <c r="I848" s="6">
        <v>5.4289889999999996</v>
      </c>
    </row>
    <row r="849" spans="1:9" x14ac:dyDescent="0.35">
      <c r="A849" s="6">
        <v>6.7471680000000003</v>
      </c>
      <c r="B849" s="6">
        <v>-13.836740000000001</v>
      </c>
      <c r="C849" s="6">
        <v>-0.71436759999999999</v>
      </c>
      <c r="D849" s="6">
        <v>4.2869549999999998</v>
      </c>
      <c r="F849" s="6">
        <v>50.847160000000002</v>
      </c>
      <c r="G849" s="6">
        <v>49.165680000000002</v>
      </c>
      <c r="H849" s="6">
        <v>-0.90162059999999999</v>
      </c>
      <c r="I849" s="6">
        <v>5.4004390000000004</v>
      </c>
    </row>
    <row r="850" spans="1:9" x14ac:dyDescent="0.35">
      <c r="A850" s="6">
        <v>6.7638340000000001</v>
      </c>
      <c r="B850" s="6">
        <v>-13.670400000000001</v>
      </c>
      <c r="C850" s="6">
        <v>-0.71430709999999997</v>
      </c>
      <c r="D850" s="6">
        <v>4.2858280000000004</v>
      </c>
      <c r="F850" s="6">
        <v>50.86383</v>
      </c>
      <c r="G850" s="6">
        <v>49.332799999999999</v>
      </c>
      <c r="H850" s="6">
        <v>-0.89849990000000002</v>
      </c>
      <c r="I850" s="6">
        <v>5.3824120000000004</v>
      </c>
    </row>
    <row r="851" spans="1:9" x14ac:dyDescent="0.35">
      <c r="A851" s="6">
        <v>6.7805</v>
      </c>
      <c r="B851" s="6">
        <v>-13.503579999999999</v>
      </c>
      <c r="C851" s="6">
        <v>-0.71442779999999995</v>
      </c>
      <c r="D851" s="6">
        <v>4.2865979999999997</v>
      </c>
      <c r="F851" s="6">
        <v>50.880499999999998</v>
      </c>
      <c r="G851" s="6">
        <v>49.499600000000001</v>
      </c>
      <c r="H851" s="6">
        <v>-0.89542049999999995</v>
      </c>
      <c r="I851" s="6">
        <v>5.3638539999999999</v>
      </c>
    </row>
    <row r="852" spans="1:9" x14ac:dyDescent="0.35">
      <c r="A852" s="6">
        <v>6.7971680000000001</v>
      </c>
      <c r="B852" s="6">
        <v>-13.33708</v>
      </c>
      <c r="C852" s="6">
        <v>-0.71464780000000006</v>
      </c>
      <c r="D852" s="6">
        <v>4.288856</v>
      </c>
      <c r="F852" s="6">
        <v>50.897170000000003</v>
      </c>
      <c r="G852" s="6">
        <v>49.666580000000003</v>
      </c>
      <c r="H852" s="6">
        <v>-0.89158210000000004</v>
      </c>
      <c r="I852" s="6">
        <v>5.341234</v>
      </c>
    </row>
    <row r="853" spans="1:9" x14ac:dyDescent="0.35">
      <c r="A853" s="6">
        <v>6.8138339999999999</v>
      </c>
      <c r="B853" s="6">
        <v>-13.170640000000001</v>
      </c>
      <c r="C853" s="6">
        <v>-0.71461529999999995</v>
      </c>
      <c r="D853" s="6">
        <v>4.2882829999999998</v>
      </c>
      <c r="F853" s="6">
        <v>50.913829999999997</v>
      </c>
      <c r="G853" s="6">
        <v>49.833440000000003</v>
      </c>
      <c r="H853" s="6">
        <v>-0.88816989999999996</v>
      </c>
      <c r="I853" s="6">
        <v>5.3208979999999997</v>
      </c>
    </row>
    <row r="854" spans="1:9" x14ac:dyDescent="0.35">
      <c r="A854" s="6">
        <v>6.8304999999999998</v>
      </c>
      <c r="B854" s="6">
        <v>-13.00418</v>
      </c>
      <c r="C854" s="6">
        <v>-0.71471929999999995</v>
      </c>
      <c r="D854" s="6">
        <v>4.2892409999999996</v>
      </c>
      <c r="F854" s="6">
        <v>50.930500000000002</v>
      </c>
      <c r="G854" s="6">
        <v>50.000599999999999</v>
      </c>
      <c r="H854" s="6">
        <v>-0.88464419999999999</v>
      </c>
      <c r="I854" s="6">
        <v>5.3009329999999997</v>
      </c>
    </row>
    <row r="855" spans="1:9" x14ac:dyDescent="0.35">
      <c r="A855" s="6">
        <v>6.8471679999999999</v>
      </c>
      <c r="B855" s="6">
        <v>-12.837020000000001</v>
      </c>
      <c r="C855" s="6">
        <v>-0.71494639999999998</v>
      </c>
      <c r="D855" s="6">
        <v>4.2906110000000002</v>
      </c>
      <c r="F855" s="6">
        <v>50.94717</v>
      </c>
      <c r="G855" s="6">
        <v>50.166960000000003</v>
      </c>
      <c r="H855" s="6">
        <v>-0.88113920000000001</v>
      </c>
      <c r="I855" s="6">
        <v>5.2803319999999996</v>
      </c>
    </row>
    <row r="856" spans="1:9" x14ac:dyDescent="0.35">
      <c r="A856" s="6">
        <v>6.8638339999999998</v>
      </c>
      <c r="B856" s="6">
        <v>-12.67047</v>
      </c>
      <c r="C856" s="6">
        <v>-0.71506080000000005</v>
      </c>
      <c r="D856" s="6">
        <v>4.2911380000000001</v>
      </c>
      <c r="F856" s="6">
        <v>50.963830000000002</v>
      </c>
      <c r="G856" s="6">
        <v>50.334200000000003</v>
      </c>
      <c r="H856" s="6">
        <v>-0.87819639999999999</v>
      </c>
      <c r="I856" s="6">
        <v>5.262804</v>
      </c>
    </row>
    <row r="857" spans="1:9" x14ac:dyDescent="0.35">
      <c r="A857" s="6">
        <v>6.8804999999999996</v>
      </c>
      <c r="B857" s="6">
        <v>-12.50376</v>
      </c>
      <c r="C857" s="6">
        <v>-0.71527779999999996</v>
      </c>
      <c r="D857" s="6">
        <v>4.2937089999999998</v>
      </c>
      <c r="F857" s="6">
        <v>50.980499999999999</v>
      </c>
      <c r="G857" s="6">
        <v>50.501049999999999</v>
      </c>
      <c r="H857" s="6">
        <v>-0.87526320000000002</v>
      </c>
      <c r="I857" s="6">
        <v>5.2440699999999998</v>
      </c>
    </row>
    <row r="858" spans="1:9" x14ac:dyDescent="0.35">
      <c r="A858" s="6">
        <v>6.8971679999999997</v>
      </c>
      <c r="B858" s="6">
        <v>-12.337479999999999</v>
      </c>
      <c r="C858" s="6">
        <v>-0.71550899999999995</v>
      </c>
      <c r="D858" s="6">
        <v>4.2943800000000003</v>
      </c>
      <c r="F858" s="6">
        <v>50.997160000000001</v>
      </c>
      <c r="G858" s="6">
        <v>50.667960000000001</v>
      </c>
      <c r="H858" s="6">
        <v>-0.87275190000000002</v>
      </c>
      <c r="I858" s="6">
        <v>5.23001</v>
      </c>
    </row>
    <row r="859" spans="1:9" x14ac:dyDescent="0.35">
      <c r="A859" s="6">
        <v>6.9138320000000002</v>
      </c>
      <c r="B859" s="6">
        <v>-12.17071</v>
      </c>
      <c r="C859" s="6">
        <v>-0.71559099999999998</v>
      </c>
      <c r="D859" s="6">
        <v>4.293717</v>
      </c>
      <c r="F859" s="6">
        <v>51.013829999999999</v>
      </c>
      <c r="G859" s="6">
        <v>50.835039999999999</v>
      </c>
      <c r="H859" s="6">
        <v>-0.87018709999999999</v>
      </c>
      <c r="I859" s="6">
        <v>5.2138030000000004</v>
      </c>
    </row>
    <row r="860" spans="1:9" x14ac:dyDescent="0.35">
      <c r="A860" s="6">
        <v>6.9305000000000003</v>
      </c>
      <c r="B860" s="6">
        <v>-12.004200000000001</v>
      </c>
      <c r="C860" s="6">
        <v>-0.71557380000000004</v>
      </c>
      <c r="D860" s="6">
        <v>4.2935639999999999</v>
      </c>
      <c r="F860" s="6">
        <v>51.030500000000004</v>
      </c>
      <c r="G860" s="6">
        <v>51.001800000000003</v>
      </c>
      <c r="H860" s="6">
        <v>-0.867641</v>
      </c>
      <c r="I860" s="6">
        <v>5.1988390000000004</v>
      </c>
    </row>
    <row r="861" spans="1:9" x14ac:dyDescent="0.35">
      <c r="A861" s="6">
        <v>6.9471679999999996</v>
      </c>
      <c r="B861" s="6">
        <v>-11.836959999999999</v>
      </c>
      <c r="C861" s="6">
        <v>-0.71574009999999999</v>
      </c>
      <c r="D861" s="6">
        <v>4.295191</v>
      </c>
      <c r="F861" s="6">
        <v>51.047159999999998</v>
      </c>
      <c r="G861" s="6">
        <v>51.168280000000003</v>
      </c>
      <c r="H861" s="6">
        <v>-0.86500010000000005</v>
      </c>
      <c r="I861" s="6">
        <v>5.1823980000000001</v>
      </c>
    </row>
    <row r="862" spans="1:9" x14ac:dyDescent="0.35">
      <c r="A862" s="6">
        <v>6.9638340000000003</v>
      </c>
      <c r="B862" s="6">
        <v>-11.67062</v>
      </c>
      <c r="C862" s="6">
        <v>-0.71578520000000001</v>
      </c>
      <c r="D862" s="6">
        <v>4.2956060000000003</v>
      </c>
      <c r="F862" s="6">
        <v>51.063830000000003</v>
      </c>
      <c r="G862" s="6">
        <v>51.335410000000003</v>
      </c>
      <c r="H862" s="6">
        <v>-0.86231440000000004</v>
      </c>
      <c r="I862" s="6">
        <v>5.1664459999999996</v>
      </c>
    </row>
    <row r="863" spans="1:9" x14ac:dyDescent="0.35">
      <c r="A863" s="6">
        <v>6.9805000000000001</v>
      </c>
      <c r="B863" s="6">
        <v>-11.504339999999999</v>
      </c>
      <c r="C863" s="6">
        <v>-0.71578379999999997</v>
      </c>
      <c r="D863" s="6">
        <v>4.2956539999999999</v>
      </c>
      <c r="F863" s="6">
        <v>51.080500000000001</v>
      </c>
      <c r="G863" s="6">
        <v>51.502600000000001</v>
      </c>
      <c r="H863" s="6">
        <v>-0.85979779999999995</v>
      </c>
      <c r="I863" s="6">
        <v>5.1529400000000001</v>
      </c>
    </row>
    <row r="864" spans="1:9" x14ac:dyDescent="0.35">
      <c r="A864" s="6">
        <v>6.9971680000000003</v>
      </c>
      <c r="B864" s="6">
        <v>-11.33756</v>
      </c>
      <c r="C864" s="6">
        <v>-0.71577919999999995</v>
      </c>
      <c r="D864" s="6">
        <v>4.2946439999999999</v>
      </c>
      <c r="F864" s="6">
        <v>51.097160000000002</v>
      </c>
      <c r="G864" s="6">
        <v>51.6693</v>
      </c>
      <c r="H864" s="6">
        <v>-0.85728130000000002</v>
      </c>
      <c r="I864" s="6">
        <v>5.1386000000000003</v>
      </c>
    </row>
    <row r="865" spans="1:9" x14ac:dyDescent="0.35">
      <c r="A865" s="6">
        <v>7.0138340000000001</v>
      </c>
      <c r="B865" s="6">
        <v>-11.170450000000001</v>
      </c>
      <c r="C865" s="6">
        <v>-0.7158118</v>
      </c>
      <c r="D865" s="6">
        <v>4.2940300000000002</v>
      </c>
      <c r="F865" s="6">
        <v>51.11383</v>
      </c>
      <c r="G865" s="6">
        <v>51.836419999999997</v>
      </c>
      <c r="H865" s="6">
        <v>-0.85487020000000002</v>
      </c>
      <c r="I865" s="6">
        <v>5.12432</v>
      </c>
    </row>
    <row r="866" spans="1:9" x14ac:dyDescent="0.35">
      <c r="A866" s="6">
        <v>7.0305</v>
      </c>
      <c r="B866" s="6">
        <v>-11.004</v>
      </c>
      <c r="C866" s="6">
        <v>-0.71602440000000001</v>
      </c>
      <c r="D866" s="6">
        <v>4.2956700000000003</v>
      </c>
      <c r="F866" s="6">
        <v>51.130499999999998</v>
      </c>
      <c r="G866" s="6">
        <v>52.003340000000001</v>
      </c>
      <c r="H866" s="6">
        <v>-0.85214409999999996</v>
      </c>
      <c r="I866" s="6">
        <v>5.1076129999999997</v>
      </c>
    </row>
    <row r="867" spans="1:9" x14ac:dyDescent="0.35">
      <c r="A867" s="6">
        <v>7.0471680000000001</v>
      </c>
      <c r="B867" s="6">
        <v>-10.83728</v>
      </c>
      <c r="C867" s="6">
        <v>-0.71611480000000005</v>
      </c>
      <c r="D867" s="6">
        <v>4.2972999999999999</v>
      </c>
      <c r="F867" s="6">
        <v>51.147170000000003</v>
      </c>
      <c r="G867" s="6">
        <v>52.170160000000003</v>
      </c>
      <c r="H867" s="6">
        <v>-0.84957899999999997</v>
      </c>
      <c r="I867" s="6">
        <v>5.092123</v>
      </c>
    </row>
    <row r="868" spans="1:9" x14ac:dyDescent="0.35">
      <c r="A868" s="6">
        <v>7.0638339999999999</v>
      </c>
      <c r="B868" s="6">
        <v>-10.67065</v>
      </c>
      <c r="C868" s="6">
        <v>-0.71635760000000004</v>
      </c>
      <c r="D868" s="6">
        <v>4.2985639999999998</v>
      </c>
      <c r="F868" s="6">
        <v>51.163829999999997</v>
      </c>
      <c r="G868" s="6">
        <v>52.337260000000001</v>
      </c>
      <c r="H868" s="6">
        <v>-0.84716029999999998</v>
      </c>
      <c r="I868" s="6">
        <v>5.0770619999999997</v>
      </c>
    </row>
    <row r="869" spans="1:9" x14ac:dyDescent="0.35">
      <c r="A869" s="6">
        <v>7.0804999999999998</v>
      </c>
      <c r="B869" s="6">
        <v>-10.504020000000001</v>
      </c>
      <c r="C869" s="6">
        <v>-0.71644750000000001</v>
      </c>
      <c r="D869" s="6">
        <v>4.298057</v>
      </c>
      <c r="F869" s="6">
        <v>51.180500000000002</v>
      </c>
      <c r="G869" s="6">
        <v>52.503340000000001</v>
      </c>
      <c r="H869" s="6">
        <v>-0.84460219999999997</v>
      </c>
      <c r="I869" s="6">
        <v>5.0634079999999999</v>
      </c>
    </row>
    <row r="870" spans="1:9" x14ac:dyDescent="0.35">
      <c r="A870" s="6">
        <v>7.0971679999999999</v>
      </c>
      <c r="B870" s="6">
        <v>-10.33731</v>
      </c>
      <c r="C870" s="6">
        <v>-0.71649810000000003</v>
      </c>
      <c r="D870" s="6">
        <v>4.2985259999999998</v>
      </c>
      <c r="F870" s="6">
        <v>51.19717</v>
      </c>
      <c r="G870" s="6">
        <v>52.67024</v>
      </c>
      <c r="H870" s="6">
        <v>-0.84214849999999997</v>
      </c>
      <c r="I870" s="6">
        <v>5.0482860000000001</v>
      </c>
    </row>
    <row r="871" spans="1:9" x14ac:dyDescent="0.35">
      <c r="A871" s="6">
        <v>7.1138339999999998</v>
      </c>
      <c r="B871" s="6">
        <v>-10.17001</v>
      </c>
      <c r="C871" s="6">
        <v>-0.71673529999999996</v>
      </c>
      <c r="D871" s="6">
        <v>4.3005040000000001</v>
      </c>
      <c r="F871" s="6">
        <v>51.213830000000002</v>
      </c>
      <c r="G871" s="6">
        <v>52.837090000000003</v>
      </c>
      <c r="H871" s="6">
        <v>-0.83946030000000005</v>
      </c>
      <c r="I871" s="6">
        <v>5.0334779999999997</v>
      </c>
    </row>
    <row r="872" spans="1:9" x14ac:dyDescent="0.35">
      <c r="A872" s="6">
        <v>7.1304999999999996</v>
      </c>
      <c r="B872" s="6">
        <v>-10.00379</v>
      </c>
      <c r="C872" s="6">
        <v>-0.7169314</v>
      </c>
      <c r="D872" s="6">
        <v>4.3012439999999996</v>
      </c>
      <c r="F872" s="6">
        <v>51.230499999999999</v>
      </c>
      <c r="G872" s="6">
        <v>53.00394</v>
      </c>
      <c r="H872" s="6">
        <v>-0.83719849999999996</v>
      </c>
      <c r="I872" s="6">
        <v>5.0200589999999998</v>
      </c>
    </row>
    <row r="873" spans="1:9" x14ac:dyDescent="0.35">
      <c r="A873" s="6">
        <v>7.1471679999999997</v>
      </c>
      <c r="B873" s="6">
        <v>-9.8371370000000002</v>
      </c>
      <c r="C873" s="6">
        <v>-0.71692990000000001</v>
      </c>
      <c r="D873" s="6">
        <v>4.3016719999999999</v>
      </c>
      <c r="F873" s="6">
        <v>51.247169999999997</v>
      </c>
      <c r="G873" s="6">
        <v>53.170659999999998</v>
      </c>
      <c r="H873" s="6">
        <v>-0.83483439999999998</v>
      </c>
      <c r="I873" s="6">
        <v>5.0059969999999998</v>
      </c>
    </row>
    <row r="874" spans="1:9" x14ac:dyDescent="0.35">
      <c r="A874" s="6">
        <v>7.1638320000000002</v>
      </c>
      <c r="B874" s="6">
        <v>-9.6706599999999998</v>
      </c>
      <c r="C874" s="6">
        <v>-0.71697029999999995</v>
      </c>
      <c r="D874" s="6">
        <v>4.3017839999999996</v>
      </c>
      <c r="F874" s="6">
        <v>51.263829999999999</v>
      </c>
      <c r="G874" s="6">
        <v>53.33784</v>
      </c>
      <c r="H874" s="6">
        <v>-0.83266320000000005</v>
      </c>
      <c r="I874" s="6">
        <v>4.9922120000000003</v>
      </c>
    </row>
    <row r="875" spans="1:9" x14ac:dyDescent="0.35">
      <c r="A875" s="6">
        <v>7.1805000000000003</v>
      </c>
      <c r="B875" s="6">
        <v>-9.5038440000000008</v>
      </c>
      <c r="C875" s="6">
        <v>-0.71705180000000002</v>
      </c>
      <c r="D875" s="6">
        <v>4.3021399999999996</v>
      </c>
      <c r="F875" s="6">
        <v>51.280500000000004</v>
      </c>
      <c r="G875" s="6">
        <v>53.504449999999999</v>
      </c>
      <c r="H875" s="6">
        <v>-0.83036379999999999</v>
      </c>
      <c r="I875" s="6">
        <v>4.9779280000000004</v>
      </c>
    </row>
    <row r="876" spans="1:9" x14ac:dyDescent="0.35">
      <c r="A876" s="6">
        <v>7.1971679999999996</v>
      </c>
      <c r="B876" s="6">
        <v>-9.337097</v>
      </c>
      <c r="C876" s="6">
        <v>-0.71727529999999995</v>
      </c>
      <c r="D876" s="6">
        <v>4.303903</v>
      </c>
      <c r="F876" s="6">
        <v>51.297170000000001</v>
      </c>
      <c r="G876" s="6">
        <v>53.67127</v>
      </c>
      <c r="H876" s="6">
        <v>-0.82793530000000004</v>
      </c>
      <c r="I876" s="6">
        <v>4.9629219999999998</v>
      </c>
    </row>
    <row r="877" spans="1:9" x14ac:dyDescent="0.35">
      <c r="A877" s="6">
        <v>7.2138340000000003</v>
      </c>
      <c r="B877" s="6">
        <v>-9.1705199999999998</v>
      </c>
      <c r="C877" s="6">
        <v>-0.71743970000000001</v>
      </c>
      <c r="D877" s="6">
        <v>4.3051269999999997</v>
      </c>
      <c r="F877" s="6">
        <v>51.313830000000003</v>
      </c>
      <c r="G877" s="6">
        <v>53.837859999999999</v>
      </c>
      <c r="H877" s="6">
        <v>-0.82574919999999996</v>
      </c>
      <c r="I877" s="6">
        <v>4.9494699999999998</v>
      </c>
    </row>
    <row r="878" spans="1:9" x14ac:dyDescent="0.35">
      <c r="A878" s="6">
        <v>7.2305000000000001</v>
      </c>
      <c r="B878" s="6">
        <v>-9.0034489999999998</v>
      </c>
      <c r="C878" s="6">
        <v>-0.71761790000000003</v>
      </c>
      <c r="D878" s="6">
        <v>4.3049869999999997</v>
      </c>
      <c r="F878" s="6">
        <v>51.330500000000001</v>
      </c>
      <c r="G878" s="6">
        <v>54.004840000000002</v>
      </c>
      <c r="H878" s="6">
        <v>-0.8236038</v>
      </c>
      <c r="I878" s="6">
        <v>4.9369310000000004</v>
      </c>
    </row>
    <row r="879" spans="1:9" x14ac:dyDescent="0.35">
      <c r="A879" s="6">
        <v>7.2471680000000003</v>
      </c>
      <c r="B879" s="6">
        <v>-8.8370940000000004</v>
      </c>
      <c r="C879" s="6">
        <v>-0.71765900000000005</v>
      </c>
      <c r="D879" s="6">
        <v>4.3059659999999997</v>
      </c>
      <c r="F879" s="6">
        <v>51.347160000000002</v>
      </c>
      <c r="G879" s="6">
        <v>54.171340000000001</v>
      </c>
      <c r="H879" s="6">
        <v>-0.82152040000000004</v>
      </c>
      <c r="I879" s="6">
        <v>4.9243160000000001</v>
      </c>
    </row>
    <row r="880" spans="1:9" x14ac:dyDescent="0.35">
      <c r="A880" s="6">
        <v>7.2638340000000001</v>
      </c>
      <c r="B880" s="6">
        <v>-8.6704889999999999</v>
      </c>
      <c r="C880" s="6">
        <v>-0.71775440000000001</v>
      </c>
      <c r="D880" s="6">
        <v>4.3068220000000004</v>
      </c>
      <c r="F880" s="6">
        <v>51.36383</v>
      </c>
      <c r="G880" s="6">
        <v>54.338850000000001</v>
      </c>
      <c r="H880" s="6">
        <v>-0.81931240000000005</v>
      </c>
      <c r="I880" s="6">
        <v>4.9124780000000001</v>
      </c>
    </row>
    <row r="881" spans="1:9" x14ac:dyDescent="0.35">
      <c r="A881" s="6">
        <v>7.2805</v>
      </c>
      <c r="B881" s="6">
        <v>-8.5038090000000004</v>
      </c>
      <c r="C881" s="6">
        <v>-0.71797560000000005</v>
      </c>
      <c r="D881" s="6">
        <v>4.3091109999999997</v>
      </c>
      <c r="F881" s="6">
        <v>51.380499999999998</v>
      </c>
      <c r="G881" s="6">
        <v>54.505499999999998</v>
      </c>
      <c r="H881" s="6">
        <v>-0.81743069999999995</v>
      </c>
      <c r="I881" s="6">
        <v>4.9014239999999996</v>
      </c>
    </row>
    <row r="882" spans="1:9" x14ac:dyDescent="0.35">
      <c r="A882" s="6">
        <v>7.2971680000000001</v>
      </c>
      <c r="B882" s="6">
        <v>-8.3371949999999995</v>
      </c>
      <c r="C882" s="6">
        <v>-0.7181978</v>
      </c>
      <c r="D882" s="6">
        <v>4.3106169999999997</v>
      </c>
      <c r="F882" s="6">
        <v>51.397170000000003</v>
      </c>
      <c r="G882" s="6">
        <v>54.6721</v>
      </c>
      <c r="H882" s="6">
        <v>-0.81547080000000005</v>
      </c>
      <c r="I882" s="6">
        <v>4.8895559999999998</v>
      </c>
    </row>
    <row r="883" spans="1:9" x14ac:dyDescent="0.35">
      <c r="A883" s="6">
        <v>7.3138339999999999</v>
      </c>
      <c r="B883" s="6">
        <v>-8.1702659999999998</v>
      </c>
      <c r="C883" s="6">
        <v>-0.71829949999999998</v>
      </c>
      <c r="D883" s="6">
        <v>4.3103899999999999</v>
      </c>
      <c r="F883" s="6">
        <v>51.413829999999997</v>
      </c>
      <c r="G883" s="6">
        <v>54.839449999999999</v>
      </c>
      <c r="H883" s="6">
        <v>-0.81344340000000004</v>
      </c>
      <c r="I883" s="6">
        <v>4.8765340000000004</v>
      </c>
    </row>
    <row r="884" spans="1:9" x14ac:dyDescent="0.35">
      <c r="A884" s="6">
        <v>7.3304999999999998</v>
      </c>
      <c r="B884" s="6">
        <v>-8.0031140000000001</v>
      </c>
      <c r="C884" s="6">
        <v>-0.71839339999999996</v>
      </c>
      <c r="D884" s="6">
        <v>4.3112700000000004</v>
      </c>
      <c r="F884" s="6">
        <v>51.430500000000002</v>
      </c>
      <c r="G884" s="6">
        <v>55.005940000000002</v>
      </c>
      <c r="H884" s="6">
        <v>-0.8114439</v>
      </c>
      <c r="I884" s="6">
        <v>4.8649100000000001</v>
      </c>
    </row>
    <row r="885" spans="1:9" x14ac:dyDescent="0.35">
      <c r="A885" s="6">
        <v>7.3471679999999999</v>
      </c>
      <c r="B885" s="6">
        <v>-7.8370839999999999</v>
      </c>
      <c r="C885" s="6">
        <v>-0.7185937</v>
      </c>
      <c r="D885" s="6">
        <v>4.3126170000000004</v>
      </c>
      <c r="F885" s="6">
        <v>51.44717</v>
      </c>
      <c r="G885" s="6">
        <v>55.172879999999999</v>
      </c>
      <c r="H885" s="6">
        <v>-0.80954959999999998</v>
      </c>
      <c r="I885" s="6">
        <v>4.8532219999999997</v>
      </c>
    </row>
    <row r="886" spans="1:9" x14ac:dyDescent="0.35">
      <c r="A886" s="6">
        <v>7.3638339999999998</v>
      </c>
      <c r="B886" s="6">
        <v>-7.6704100000000004</v>
      </c>
      <c r="C886" s="6">
        <v>-0.71872320000000001</v>
      </c>
      <c r="D886" s="6">
        <v>4.3128869999999999</v>
      </c>
      <c r="F886" s="6">
        <v>51.463830000000002</v>
      </c>
      <c r="G886" s="6">
        <v>55.339289999999998</v>
      </c>
      <c r="H886" s="6">
        <v>-0.80770739999999996</v>
      </c>
      <c r="I886" s="6">
        <v>4.8435940000000004</v>
      </c>
    </row>
    <row r="887" spans="1:9" x14ac:dyDescent="0.35">
      <c r="A887" s="6">
        <v>7.3804999999999996</v>
      </c>
      <c r="B887" s="6">
        <v>-7.5043119999999996</v>
      </c>
      <c r="C887" s="6">
        <v>-0.71883249999999999</v>
      </c>
      <c r="D887" s="6">
        <v>4.3124929999999999</v>
      </c>
      <c r="F887" s="6">
        <v>51.480499999999999</v>
      </c>
      <c r="G887" s="6">
        <v>55.505839999999999</v>
      </c>
      <c r="H887" s="6">
        <v>-0.80574000000000001</v>
      </c>
      <c r="I887" s="6">
        <v>4.8321329999999998</v>
      </c>
    </row>
    <row r="888" spans="1:9" x14ac:dyDescent="0.35">
      <c r="A888" s="6">
        <v>7.3971679999999997</v>
      </c>
      <c r="B888" s="6">
        <v>-7.3375789999999999</v>
      </c>
      <c r="C888" s="6">
        <v>-0.71901740000000003</v>
      </c>
      <c r="D888" s="6">
        <v>4.3141569999999998</v>
      </c>
      <c r="F888" s="6">
        <v>51.497169999999997</v>
      </c>
      <c r="G888" s="6">
        <v>55.672829999999998</v>
      </c>
      <c r="H888" s="6">
        <v>-0.80403740000000001</v>
      </c>
      <c r="I888" s="6">
        <v>4.8223599999999998</v>
      </c>
    </row>
    <row r="889" spans="1:9" x14ac:dyDescent="0.35">
      <c r="A889" s="6">
        <v>7.4138320000000002</v>
      </c>
      <c r="B889" s="6">
        <v>-7.1705629999999996</v>
      </c>
      <c r="C889" s="6">
        <v>-0.71912200000000004</v>
      </c>
      <c r="D889" s="6">
        <v>4.3151799999999998</v>
      </c>
      <c r="F889" s="6">
        <v>51.513829999999999</v>
      </c>
      <c r="G889" s="6">
        <v>55.839640000000003</v>
      </c>
      <c r="H889" s="6">
        <v>-0.80227219999999999</v>
      </c>
      <c r="I889" s="6">
        <v>4.8117130000000001</v>
      </c>
    </row>
    <row r="890" spans="1:9" x14ac:dyDescent="0.35">
      <c r="A890" s="6">
        <v>7.4305000000000003</v>
      </c>
      <c r="B890" s="6">
        <v>-7.0038299999999998</v>
      </c>
      <c r="C890" s="6">
        <v>-0.71948559999999995</v>
      </c>
      <c r="D890" s="6">
        <v>4.318314</v>
      </c>
      <c r="F890" s="6">
        <v>51.530500000000004</v>
      </c>
      <c r="G890" s="6">
        <v>56.006489999999999</v>
      </c>
      <c r="H890" s="6">
        <v>-0.80051280000000002</v>
      </c>
      <c r="I890" s="6">
        <v>4.8022590000000003</v>
      </c>
    </row>
    <row r="891" spans="1:9" x14ac:dyDescent="0.35">
      <c r="A891" s="6">
        <v>7.4471679999999996</v>
      </c>
      <c r="B891" s="6">
        <v>-6.8372849999999996</v>
      </c>
      <c r="C891" s="6">
        <v>-0.7196321</v>
      </c>
      <c r="D891" s="6">
        <v>4.3182130000000001</v>
      </c>
      <c r="F891" s="6">
        <v>51.547170000000001</v>
      </c>
      <c r="G891" s="6">
        <v>56.173360000000002</v>
      </c>
      <c r="H891" s="6">
        <v>-0.79874780000000001</v>
      </c>
      <c r="I891" s="6">
        <v>4.7908020000000002</v>
      </c>
    </row>
    <row r="892" spans="1:9" x14ac:dyDescent="0.35">
      <c r="A892" s="6">
        <v>7.4638340000000003</v>
      </c>
      <c r="B892" s="6">
        <v>-6.6706500000000002</v>
      </c>
      <c r="C892" s="6">
        <v>-0.7196766</v>
      </c>
      <c r="D892" s="6">
        <v>4.3185560000000001</v>
      </c>
      <c r="F892" s="6">
        <v>51.563830000000003</v>
      </c>
      <c r="G892" s="6">
        <v>56.34019</v>
      </c>
      <c r="H892" s="6">
        <v>-0.79717800000000005</v>
      </c>
      <c r="I892" s="6">
        <v>4.7806059999999997</v>
      </c>
    </row>
    <row r="893" spans="1:9" x14ac:dyDescent="0.35">
      <c r="A893" s="6">
        <v>7.4805000000000001</v>
      </c>
      <c r="B893" s="6">
        <v>-6.5033000000000003</v>
      </c>
      <c r="C893" s="6">
        <v>-0.71984060000000005</v>
      </c>
      <c r="D893" s="6">
        <v>4.3193159999999997</v>
      </c>
      <c r="F893" s="6">
        <v>51.580500000000001</v>
      </c>
      <c r="G893" s="6">
        <v>56.506549999999997</v>
      </c>
      <c r="H893" s="6">
        <v>-0.7953595</v>
      </c>
      <c r="I893" s="6">
        <v>4.7697079999999996</v>
      </c>
    </row>
    <row r="894" spans="1:9" x14ac:dyDescent="0.35">
      <c r="A894" s="6">
        <v>7.4971680000000003</v>
      </c>
      <c r="B894" s="6">
        <v>-6.3370920000000002</v>
      </c>
      <c r="C894" s="6">
        <v>-0.71992979999999995</v>
      </c>
      <c r="D894" s="6">
        <v>4.3185700000000002</v>
      </c>
      <c r="F894" s="6">
        <v>51.597160000000002</v>
      </c>
      <c r="G894" s="6">
        <v>56.673020000000001</v>
      </c>
      <c r="H894" s="6">
        <v>-0.79378190000000004</v>
      </c>
      <c r="I894" s="6">
        <v>4.7603280000000003</v>
      </c>
    </row>
    <row r="895" spans="1:9" x14ac:dyDescent="0.35">
      <c r="A895" s="6">
        <v>7.5138340000000001</v>
      </c>
      <c r="B895" s="6">
        <v>-6.1702079999999997</v>
      </c>
      <c r="C895" s="6">
        <v>-0.72017880000000001</v>
      </c>
      <c r="D895" s="6">
        <v>4.3204560000000001</v>
      </c>
      <c r="F895" s="6">
        <v>51.61383</v>
      </c>
      <c r="G895" s="6">
        <v>56.840240000000001</v>
      </c>
      <c r="H895" s="6">
        <v>-0.7920547</v>
      </c>
      <c r="I895" s="6">
        <v>4.7508879999999998</v>
      </c>
    </row>
    <row r="896" spans="1:9" x14ac:dyDescent="0.35">
      <c r="A896" s="6">
        <v>7.5305</v>
      </c>
      <c r="B896" s="6">
        <v>-6.0035959999999999</v>
      </c>
      <c r="C896" s="6">
        <v>-0.72041630000000001</v>
      </c>
      <c r="D896" s="6">
        <v>4.3217499999999998</v>
      </c>
      <c r="F896" s="6">
        <v>51.630499999999998</v>
      </c>
      <c r="G896" s="6">
        <v>57.006390000000003</v>
      </c>
      <c r="H896" s="6">
        <v>-0.79055319999999996</v>
      </c>
      <c r="I896" s="6">
        <v>4.7418550000000002</v>
      </c>
    </row>
    <row r="897" spans="1:9" x14ac:dyDescent="0.35">
      <c r="A897" s="6">
        <v>7.5471680000000001</v>
      </c>
      <c r="B897" s="6">
        <v>-5.8369819999999999</v>
      </c>
      <c r="C897" s="6">
        <v>-0.72066680000000005</v>
      </c>
      <c r="D897" s="6">
        <v>4.3229199999999999</v>
      </c>
      <c r="F897" s="6">
        <v>51.647170000000003</v>
      </c>
      <c r="G897" s="6">
        <v>57.1738</v>
      </c>
      <c r="H897" s="6">
        <v>-0.789188</v>
      </c>
      <c r="I897" s="6">
        <v>4.7337740000000004</v>
      </c>
    </row>
    <row r="898" spans="1:9" x14ac:dyDescent="0.35">
      <c r="A898" s="6">
        <v>7.5638339999999999</v>
      </c>
      <c r="B898" s="6">
        <v>-5.6704220000000003</v>
      </c>
      <c r="C898" s="6">
        <v>-0.72076490000000004</v>
      </c>
      <c r="D898" s="6">
        <v>4.3243720000000003</v>
      </c>
      <c r="F898" s="6">
        <v>51.663829999999997</v>
      </c>
      <c r="G898" s="6">
        <v>57.340519999999998</v>
      </c>
      <c r="H898" s="6">
        <v>-0.78766199999999997</v>
      </c>
      <c r="I898" s="6">
        <v>4.724081</v>
      </c>
    </row>
    <row r="899" spans="1:9" x14ac:dyDescent="0.35">
      <c r="A899" s="6">
        <v>7.5804999999999998</v>
      </c>
      <c r="B899" s="6">
        <v>-5.5042799999999996</v>
      </c>
      <c r="C899" s="6">
        <v>-0.72090719999999997</v>
      </c>
      <c r="D899" s="6">
        <v>4.3263740000000004</v>
      </c>
      <c r="F899" s="6">
        <v>51.680500000000002</v>
      </c>
      <c r="G899" s="6">
        <v>57.507109999999997</v>
      </c>
      <c r="H899" s="6">
        <v>-0.78626510000000005</v>
      </c>
      <c r="I899" s="6">
        <v>4.7149580000000002</v>
      </c>
    </row>
    <row r="900" spans="1:9" x14ac:dyDescent="0.35">
      <c r="A900" s="6">
        <v>7.5971679999999999</v>
      </c>
      <c r="B900" s="6">
        <v>-5.3369799999999996</v>
      </c>
      <c r="C900" s="6">
        <v>-0.72121440000000003</v>
      </c>
      <c r="D900" s="6">
        <v>4.3262970000000003</v>
      </c>
      <c r="F900" s="6">
        <v>51.69717</v>
      </c>
      <c r="G900" s="6">
        <v>57.67389</v>
      </c>
      <c r="H900" s="6">
        <v>-0.78498780000000001</v>
      </c>
      <c r="I900" s="6">
        <v>4.707338</v>
      </c>
    </row>
    <row r="901" spans="1:9" x14ac:dyDescent="0.35">
      <c r="A901" s="6">
        <v>7.6138339999999998</v>
      </c>
      <c r="B901" s="6">
        <v>-5.1700540000000004</v>
      </c>
      <c r="C901" s="6">
        <v>-0.72137879999999999</v>
      </c>
      <c r="D901" s="6">
        <v>4.3281020000000003</v>
      </c>
      <c r="F901" s="6">
        <v>51.713830000000002</v>
      </c>
      <c r="G901" s="6">
        <v>57.840519999999998</v>
      </c>
      <c r="H901" s="6">
        <v>-0.78364120000000004</v>
      </c>
      <c r="I901" s="6">
        <v>4.7001220000000004</v>
      </c>
    </row>
    <row r="902" spans="1:9" x14ac:dyDescent="0.35">
      <c r="A902" s="6">
        <v>7.6304999999999996</v>
      </c>
      <c r="B902" s="6">
        <v>-5.0032690000000004</v>
      </c>
      <c r="C902" s="6">
        <v>-0.72154759999999996</v>
      </c>
      <c r="D902" s="6">
        <v>4.3303349999999998</v>
      </c>
      <c r="F902" s="6">
        <v>51.730499999999999</v>
      </c>
      <c r="G902" s="6">
        <v>58.007219999999997</v>
      </c>
      <c r="H902" s="6">
        <v>-0.78221339999999995</v>
      </c>
      <c r="I902" s="6">
        <v>4.6906999999999996</v>
      </c>
    </row>
    <row r="903" spans="1:9" x14ac:dyDescent="0.35">
      <c r="A903" s="6">
        <v>7.6471679999999997</v>
      </c>
      <c r="B903" s="6">
        <v>-4.836697</v>
      </c>
      <c r="C903" s="6">
        <v>-0.72184380000000004</v>
      </c>
      <c r="D903" s="6">
        <v>4.3309839999999999</v>
      </c>
      <c r="F903" s="6">
        <v>51.747169999999997</v>
      </c>
      <c r="G903" s="6">
        <v>58.174019999999999</v>
      </c>
      <c r="H903" s="6">
        <v>-0.78080020000000006</v>
      </c>
      <c r="I903" s="6">
        <v>4.6820899999999996</v>
      </c>
    </row>
    <row r="904" spans="1:9" x14ac:dyDescent="0.35">
      <c r="A904" s="6">
        <v>7.6638320000000002</v>
      </c>
      <c r="B904" s="6">
        <v>-4.6703440000000001</v>
      </c>
      <c r="C904" s="6">
        <v>-0.72213430000000001</v>
      </c>
      <c r="D904" s="6">
        <v>4.3334039999999998</v>
      </c>
      <c r="F904" s="6">
        <v>51.763829999999999</v>
      </c>
      <c r="G904" s="6">
        <v>58.341059999999999</v>
      </c>
      <c r="H904" s="6">
        <v>-0.77971849999999998</v>
      </c>
      <c r="I904" s="6">
        <v>4.6763260000000004</v>
      </c>
    </row>
    <row r="905" spans="1:9" x14ac:dyDescent="0.35">
      <c r="A905" s="6">
        <v>7.6805000000000003</v>
      </c>
      <c r="B905" s="6">
        <v>-4.50359</v>
      </c>
      <c r="C905" s="6">
        <v>-0.72232859999999999</v>
      </c>
      <c r="D905" s="6">
        <v>4.3325630000000004</v>
      </c>
      <c r="F905" s="6">
        <v>51.780500000000004</v>
      </c>
      <c r="G905" s="6">
        <v>58.507849999999998</v>
      </c>
      <c r="H905" s="6">
        <v>-0.77840200000000004</v>
      </c>
      <c r="I905" s="6">
        <v>4.6680529999999996</v>
      </c>
    </row>
    <row r="906" spans="1:9" x14ac:dyDescent="0.35">
      <c r="A906" s="6">
        <v>7.6971679999999996</v>
      </c>
      <c r="B906" s="6">
        <v>-4.3364260000000003</v>
      </c>
      <c r="C906" s="6">
        <v>-0.72253100000000003</v>
      </c>
      <c r="D906" s="6">
        <v>4.3355600000000001</v>
      </c>
      <c r="F906" s="6">
        <v>51.797170000000001</v>
      </c>
      <c r="G906" s="6">
        <v>58.674320000000002</v>
      </c>
      <c r="H906" s="6">
        <v>-0.77723120000000001</v>
      </c>
      <c r="I906" s="6">
        <v>4.6619320000000002</v>
      </c>
    </row>
    <row r="907" spans="1:9" x14ac:dyDescent="0.35">
      <c r="A907" s="6">
        <v>7.7138340000000003</v>
      </c>
      <c r="B907" s="6">
        <v>-4.1698750000000002</v>
      </c>
      <c r="C907" s="6">
        <v>-0.7228194</v>
      </c>
      <c r="D907" s="6">
        <v>4.33779</v>
      </c>
      <c r="F907" s="6">
        <v>51.813830000000003</v>
      </c>
      <c r="G907" s="6">
        <v>58.841160000000002</v>
      </c>
      <c r="H907" s="6">
        <v>-0.77597550000000004</v>
      </c>
      <c r="I907" s="6">
        <v>4.6534529999999998</v>
      </c>
    </row>
    <row r="908" spans="1:9" x14ac:dyDescent="0.35">
      <c r="A908" s="6">
        <v>7.7305000000000001</v>
      </c>
      <c r="B908" s="6">
        <v>-4.0040699999999996</v>
      </c>
      <c r="C908" s="6">
        <v>-0.72297069999999997</v>
      </c>
      <c r="D908" s="6">
        <v>4.3390230000000001</v>
      </c>
      <c r="F908" s="6">
        <v>51.830500000000001</v>
      </c>
      <c r="G908" s="6">
        <v>59.007739999999998</v>
      </c>
      <c r="H908" s="6">
        <v>-0.77479240000000005</v>
      </c>
      <c r="I908" s="6">
        <v>4.6465940000000003</v>
      </c>
    </row>
    <row r="909" spans="1:9" x14ac:dyDescent="0.35">
      <c r="A909" s="6">
        <v>7.7471680000000003</v>
      </c>
      <c r="B909" s="6">
        <v>-3.836592</v>
      </c>
      <c r="C909" s="6">
        <v>-0.72322739999999996</v>
      </c>
      <c r="D909" s="6">
        <v>4.3407410000000004</v>
      </c>
      <c r="F909" s="6">
        <v>51.847160000000002</v>
      </c>
      <c r="G909" s="6">
        <v>59.175040000000003</v>
      </c>
      <c r="H909" s="6">
        <v>-0.77373970000000003</v>
      </c>
      <c r="I909" s="6">
        <v>4.6399470000000003</v>
      </c>
    </row>
    <row r="910" spans="1:9" x14ac:dyDescent="0.35">
      <c r="A910" s="6">
        <v>7.7638340000000001</v>
      </c>
      <c r="B910" s="6">
        <v>-3.670706</v>
      </c>
      <c r="C910" s="6">
        <v>-0.72355559999999997</v>
      </c>
      <c r="D910" s="6">
        <v>4.3417349999999999</v>
      </c>
      <c r="F910" s="6">
        <v>51.86383</v>
      </c>
      <c r="G910" s="6">
        <v>59.34151</v>
      </c>
      <c r="H910" s="6">
        <v>-0.77257500000000001</v>
      </c>
      <c r="I910" s="6">
        <v>4.6329089999999997</v>
      </c>
    </row>
    <row r="911" spans="1:9" x14ac:dyDescent="0.35">
      <c r="A911" s="6">
        <v>7.7805</v>
      </c>
      <c r="B911" s="6">
        <v>-3.5032779999999999</v>
      </c>
      <c r="C911" s="6">
        <v>-0.72373390000000004</v>
      </c>
      <c r="D911" s="6">
        <v>4.3435410000000001</v>
      </c>
      <c r="F911" s="6">
        <v>51.880499999999998</v>
      </c>
      <c r="G911" s="6">
        <v>59.508299999999998</v>
      </c>
      <c r="H911" s="6">
        <v>-0.77154690000000004</v>
      </c>
      <c r="I911" s="6">
        <v>4.627008</v>
      </c>
    </row>
    <row r="912" spans="1:9" x14ac:dyDescent="0.35">
      <c r="A912" s="6">
        <v>7.7971680000000001</v>
      </c>
      <c r="B912" s="6">
        <v>-3.3369399999999998</v>
      </c>
      <c r="C912" s="6">
        <v>-0.72401689999999996</v>
      </c>
      <c r="D912" s="6">
        <v>4.3458899999999998</v>
      </c>
      <c r="F912" s="6">
        <v>51.897170000000003</v>
      </c>
      <c r="G912" s="6">
        <v>59.674660000000003</v>
      </c>
      <c r="H912" s="6">
        <v>-0.7703662</v>
      </c>
      <c r="I912" s="6">
        <v>4.6197699999999999</v>
      </c>
    </row>
    <row r="913" spans="1:9" x14ac:dyDescent="0.35">
      <c r="A913" s="6">
        <v>7.8138339999999999</v>
      </c>
      <c r="B913" s="6">
        <v>-3.1703730000000001</v>
      </c>
      <c r="C913" s="6">
        <v>-0.72421340000000001</v>
      </c>
      <c r="D913" s="6">
        <v>4.3465530000000001</v>
      </c>
      <c r="F913" s="6">
        <v>51.913829999999997</v>
      </c>
      <c r="G913" s="6">
        <v>59.84169</v>
      </c>
      <c r="H913" s="6">
        <v>-0.76948499999999997</v>
      </c>
      <c r="I913" s="6">
        <v>4.6145240000000003</v>
      </c>
    </row>
    <row r="914" spans="1:9" x14ac:dyDescent="0.35">
      <c r="A914" s="6">
        <v>7.8304999999999998</v>
      </c>
      <c r="B914" s="6">
        <v>-3.003692</v>
      </c>
      <c r="C914" s="6">
        <v>-0.72430629999999996</v>
      </c>
      <c r="D914" s="6">
        <v>4.3440240000000001</v>
      </c>
      <c r="F914" s="6">
        <v>51.930500000000002</v>
      </c>
      <c r="G914" s="6">
        <v>60.008319999999998</v>
      </c>
      <c r="H914" s="6">
        <v>-0.76847109999999996</v>
      </c>
      <c r="I914" s="6">
        <v>4.6082070000000002</v>
      </c>
    </row>
    <row r="915" spans="1:9" x14ac:dyDescent="0.35">
      <c r="A915" s="6">
        <v>7.8471679999999999</v>
      </c>
      <c r="B915" s="6">
        <v>-2.8369819999999999</v>
      </c>
      <c r="C915" s="6">
        <v>-0.72443299999999999</v>
      </c>
      <c r="D915" s="6">
        <v>4.3457720000000002</v>
      </c>
      <c r="F915" s="6">
        <v>51.94717</v>
      </c>
      <c r="G915" s="6">
        <v>60.175150000000002</v>
      </c>
      <c r="H915" s="6">
        <v>-0.76747569999999998</v>
      </c>
      <c r="I915" s="6">
        <v>4.6042630000000004</v>
      </c>
    </row>
    <row r="916" spans="1:9" x14ac:dyDescent="0.35">
      <c r="A916" s="6">
        <v>7.8638339999999998</v>
      </c>
      <c r="B916" s="6">
        <v>-2.6703700000000001</v>
      </c>
      <c r="C916" s="6">
        <v>-0.72467130000000002</v>
      </c>
      <c r="D916" s="6">
        <v>4.3457169999999996</v>
      </c>
      <c r="F916" s="6">
        <v>51.963830000000002</v>
      </c>
      <c r="G916" s="6">
        <v>60.342469999999999</v>
      </c>
      <c r="H916" s="6">
        <v>-0.76641680000000001</v>
      </c>
      <c r="I916" s="6">
        <v>4.5977769999999998</v>
      </c>
    </row>
    <row r="917" spans="1:9" x14ac:dyDescent="0.35">
      <c r="A917" s="6">
        <v>7.8804999999999996</v>
      </c>
      <c r="B917" s="6">
        <v>-2.5039500000000001</v>
      </c>
      <c r="C917" s="6">
        <v>-0.724804</v>
      </c>
      <c r="D917" s="6">
        <v>4.3468020000000003</v>
      </c>
      <c r="F917" s="6">
        <v>51.980499999999999</v>
      </c>
      <c r="G917" s="6">
        <v>60.508859999999999</v>
      </c>
      <c r="H917" s="6">
        <v>-0.76545240000000003</v>
      </c>
      <c r="I917" s="6">
        <v>4.5913890000000004</v>
      </c>
    </row>
    <row r="918" spans="1:9" x14ac:dyDescent="0.35">
      <c r="A918" s="6">
        <v>7.8971679999999997</v>
      </c>
      <c r="B918" s="6">
        <v>-2.3370099999999998</v>
      </c>
      <c r="C918" s="6">
        <v>-0.72522370000000003</v>
      </c>
      <c r="D918" s="6">
        <v>4.3488280000000001</v>
      </c>
      <c r="F918" s="6">
        <v>51.997169999999997</v>
      </c>
      <c r="G918" s="6">
        <v>60.675660000000001</v>
      </c>
      <c r="H918" s="6">
        <v>-0.76455119999999999</v>
      </c>
      <c r="I918" s="6">
        <v>4.5842539999999996</v>
      </c>
    </row>
    <row r="919" spans="1:9" x14ac:dyDescent="0.35">
      <c r="A919" s="6">
        <v>7.9138339999999996</v>
      </c>
      <c r="B919" s="6">
        <v>-2.1705079999999999</v>
      </c>
      <c r="C919" s="6">
        <v>-0.72545249999999994</v>
      </c>
      <c r="D919" s="6">
        <v>4.3494539999999997</v>
      </c>
      <c r="F919" s="6">
        <v>52.013829999999999</v>
      </c>
      <c r="G919" s="6">
        <v>60.842359999999999</v>
      </c>
      <c r="H919" s="6">
        <v>-0.76368749999999996</v>
      </c>
      <c r="I919" s="6">
        <v>4.5800840000000003</v>
      </c>
    </row>
    <row r="920" spans="1:9" x14ac:dyDescent="0.35">
      <c r="A920" s="6">
        <v>7.9305000000000003</v>
      </c>
      <c r="B920" s="6">
        <v>-2.0027089999999999</v>
      </c>
      <c r="C920" s="6">
        <v>-0.72574369999999999</v>
      </c>
      <c r="D920" s="6">
        <v>4.3509200000000003</v>
      </c>
      <c r="F920" s="6">
        <v>52.030500000000004</v>
      </c>
      <c r="G920" s="6">
        <v>61.009</v>
      </c>
      <c r="H920" s="6">
        <v>-0.76256780000000002</v>
      </c>
      <c r="I920" s="6">
        <v>4.5728419999999996</v>
      </c>
    </row>
    <row r="921" spans="1:9" x14ac:dyDescent="0.35">
      <c r="A921" s="6">
        <v>7.9471679999999996</v>
      </c>
      <c r="B921" s="6">
        <v>-1.8363579999999999</v>
      </c>
      <c r="C921" s="6">
        <v>-0.72622100000000001</v>
      </c>
      <c r="D921" s="6">
        <v>4.3527040000000001</v>
      </c>
      <c r="F921" s="6">
        <v>52.047170000000001</v>
      </c>
      <c r="G921" s="6">
        <v>61.175490000000003</v>
      </c>
      <c r="H921" s="6">
        <v>-0.76170280000000001</v>
      </c>
      <c r="I921" s="6">
        <v>4.5688000000000004</v>
      </c>
    </row>
    <row r="922" spans="1:9" x14ac:dyDescent="0.35">
      <c r="A922" s="6">
        <v>7.9638340000000003</v>
      </c>
      <c r="B922" s="6">
        <v>-1.669198</v>
      </c>
      <c r="C922" s="6">
        <v>-0.72643860000000005</v>
      </c>
      <c r="D922" s="6">
        <v>4.3526360000000004</v>
      </c>
      <c r="F922" s="6">
        <v>52.063830000000003</v>
      </c>
      <c r="G922" s="6">
        <v>61.341940000000001</v>
      </c>
      <c r="H922" s="6">
        <v>-0.76067530000000005</v>
      </c>
      <c r="I922" s="6">
        <v>4.5631740000000001</v>
      </c>
    </row>
    <row r="923" spans="1:9" x14ac:dyDescent="0.35">
      <c r="A923" s="6">
        <v>7.9805000000000001</v>
      </c>
      <c r="B923" s="6">
        <v>-1.502337</v>
      </c>
      <c r="C923" s="6">
        <v>-0.72680060000000002</v>
      </c>
      <c r="D923" s="6">
        <v>4.3540039999999998</v>
      </c>
      <c r="F923" s="6">
        <v>52.080500000000001</v>
      </c>
      <c r="G923" s="6">
        <v>61.509059999999998</v>
      </c>
      <c r="H923" s="6">
        <v>-0.75975459999999995</v>
      </c>
      <c r="I923" s="6">
        <v>4.5570199999999996</v>
      </c>
    </row>
    <row r="924" spans="1:9" x14ac:dyDescent="0.35">
      <c r="A924" s="6">
        <v>7.9971680000000003</v>
      </c>
      <c r="B924" s="6">
        <v>-1.3356079999999999</v>
      </c>
      <c r="C924" s="6">
        <v>-0.72734399999999999</v>
      </c>
      <c r="D924" s="6">
        <v>4.3573300000000001</v>
      </c>
      <c r="F924" s="6">
        <v>52.097160000000002</v>
      </c>
      <c r="G924" s="6">
        <v>61.676090000000002</v>
      </c>
      <c r="H924" s="6">
        <v>-0.7589572</v>
      </c>
      <c r="I924" s="6">
        <v>4.5530090000000003</v>
      </c>
    </row>
    <row r="925" spans="1:9" x14ac:dyDescent="0.35">
      <c r="A925" s="6">
        <v>8.0138320000000007</v>
      </c>
      <c r="B925" s="6">
        <v>-1.168523</v>
      </c>
      <c r="C925" s="6">
        <v>-0.72770630000000003</v>
      </c>
      <c r="D925" s="6">
        <v>4.359521</v>
      </c>
      <c r="F925" s="6">
        <v>52.11383</v>
      </c>
      <c r="G925" s="6">
        <v>61.842700000000001</v>
      </c>
      <c r="H925" s="6">
        <v>-0.75792649999999995</v>
      </c>
      <c r="I925" s="6">
        <v>4.5466420000000003</v>
      </c>
    </row>
    <row r="926" spans="1:9" x14ac:dyDescent="0.35">
      <c r="A926" s="6">
        <v>8.0305</v>
      </c>
      <c r="B926" s="6">
        <v>-1.0018910000000001</v>
      </c>
      <c r="C926" s="6">
        <v>-0.72822310000000001</v>
      </c>
      <c r="D926" s="6">
        <v>4.3642060000000003</v>
      </c>
      <c r="F926" s="6">
        <v>52.130499999999998</v>
      </c>
      <c r="G926" s="6">
        <v>62.00976</v>
      </c>
      <c r="H926" s="6">
        <v>-0.75700999999999996</v>
      </c>
      <c r="I926" s="6">
        <v>4.5409389999999998</v>
      </c>
    </row>
    <row r="927" spans="1:9" x14ac:dyDescent="0.35">
      <c r="A927" s="6">
        <v>8.0471679999999992</v>
      </c>
      <c r="B927" s="6">
        <v>-0.83477279999999998</v>
      </c>
      <c r="C927" s="6">
        <v>-0.72865239999999998</v>
      </c>
      <c r="D927" s="6">
        <v>4.3659290000000004</v>
      </c>
      <c r="F927" s="6">
        <v>52.147170000000003</v>
      </c>
      <c r="G927" s="6">
        <v>62.175930000000001</v>
      </c>
      <c r="H927" s="6">
        <v>-0.75621450000000001</v>
      </c>
      <c r="I927" s="6">
        <v>4.5353180000000002</v>
      </c>
    </row>
    <row r="928" spans="1:9" x14ac:dyDescent="0.35">
      <c r="A928" s="6">
        <v>8.0638339999999999</v>
      </c>
      <c r="B928" s="6">
        <v>-0.6674466</v>
      </c>
      <c r="C928" s="6">
        <v>-0.72915890000000005</v>
      </c>
      <c r="D928" s="6">
        <v>4.3704890000000001</v>
      </c>
      <c r="F928" s="6">
        <v>52.163829999999997</v>
      </c>
      <c r="G928" s="6">
        <v>62.342820000000003</v>
      </c>
      <c r="H928" s="6">
        <v>-0.7552934</v>
      </c>
      <c r="I928" s="6">
        <v>4.5290929999999996</v>
      </c>
    </row>
    <row r="929" spans="1:9" x14ac:dyDescent="0.35">
      <c r="A929" s="6">
        <v>8.0805000000000007</v>
      </c>
      <c r="B929" s="6">
        <v>-0.50067039999999996</v>
      </c>
      <c r="C929" s="6">
        <v>-0.72955460000000005</v>
      </c>
      <c r="D929" s="6">
        <v>4.373443</v>
      </c>
      <c r="F929" s="6">
        <v>52.180500000000002</v>
      </c>
      <c r="G929" s="6">
        <v>62.509799999999998</v>
      </c>
      <c r="H929" s="6">
        <v>-0.75446360000000001</v>
      </c>
      <c r="I929" s="6">
        <v>4.5249639999999998</v>
      </c>
    </row>
    <row r="930" spans="1:9" x14ac:dyDescent="0.35">
      <c r="A930" s="6">
        <v>8.0971679999999999</v>
      </c>
      <c r="B930" s="6">
        <v>-0.33374530000000002</v>
      </c>
      <c r="C930" s="6">
        <v>-0.72997880000000004</v>
      </c>
      <c r="D930" s="6">
        <v>4.3762090000000002</v>
      </c>
      <c r="F930" s="6">
        <v>52.19717</v>
      </c>
      <c r="G930" s="6">
        <v>62.676119999999997</v>
      </c>
      <c r="H930" s="6">
        <v>-0.7535636</v>
      </c>
      <c r="I930" s="6">
        <v>4.5202270000000002</v>
      </c>
    </row>
    <row r="931" spans="1:9" x14ac:dyDescent="0.35">
      <c r="A931" s="6">
        <v>8.1138340000000007</v>
      </c>
      <c r="B931" s="6">
        <v>-0.16702919999999999</v>
      </c>
      <c r="C931" s="6">
        <v>-0.73028990000000005</v>
      </c>
      <c r="D931" s="6">
        <v>4.3799020000000004</v>
      </c>
      <c r="F931" s="6">
        <v>52.213830000000002</v>
      </c>
      <c r="G931" s="6">
        <v>62.842910000000003</v>
      </c>
      <c r="H931" s="6">
        <v>-0.75278599999999996</v>
      </c>
      <c r="I931" s="6">
        <v>4.5155890000000003</v>
      </c>
    </row>
    <row r="932" spans="1:9" x14ac:dyDescent="0.35">
      <c r="A932" s="6">
        <v>8.1304999999999996</v>
      </c>
      <c r="B932" s="6">
        <v>-3.6476E-4</v>
      </c>
      <c r="C932" s="6">
        <v>-0.73074510000000004</v>
      </c>
      <c r="D932" s="6">
        <v>4.3827439999999998</v>
      </c>
      <c r="F932" s="6">
        <v>52.230499999999999</v>
      </c>
      <c r="G932" s="6">
        <v>63.009720000000002</v>
      </c>
      <c r="H932" s="6">
        <v>-0.75191350000000001</v>
      </c>
      <c r="I932" s="6">
        <v>4.5107739999999996</v>
      </c>
    </row>
    <row r="933" spans="1:9" x14ac:dyDescent="0.35">
      <c r="A933" s="6">
        <v>8.1471680000000006</v>
      </c>
      <c r="B933" s="6">
        <v>0.166714</v>
      </c>
      <c r="C933" s="6">
        <v>-0.73120580000000002</v>
      </c>
      <c r="D933" s="6">
        <v>4.3875859999999998</v>
      </c>
      <c r="F933" s="6">
        <v>52.247169999999997</v>
      </c>
      <c r="G933" s="6">
        <v>63.176470000000002</v>
      </c>
      <c r="H933" s="6">
        <v>-0.75109930000000003</v>
      </c>
      <c r="I933" s="6">
        <v>4.5040719999999999</v>
      </c>
    </row>
    <row r="934" spans="1:9" x14ac:dyDescent="0.35">
      <c r="A934" s="6">
        <v>8.1638339999999996</v>
      </c>
      <c r="B934" s="6">
        <v>0.33297759999999998</v>
      </c>
      <c r="C934" s="6">
        <v>-0.73160619999999998</v>
      </c>
      <c r="D934" s="6">
        <v>4.3912500000000003</v>
      </c>
      <c r="F934" s="6">
        <v>52.263829999999999</v>
      </c>
      <c r="G934" s="6">
        <v>63.343240000000002</v>
      </c>
      <c r="H934" s="6">
        <v>-0.75027219999999994</v>
      </c>
      <c r="I934" s="6">
        <v>4.5011700000000001</v>
      </c>
    </row>
    <row r="935" spans="1:9" x14ac:dyDescent="0.35">
      <c r="A935" s="6">
        <v>8.1805000000000003</v>
      </c>
      <c r="B935" s="6">
        <v>0.49961299999999997</v>
      </c>
      <c r="C935" s="6">
        <v>-0.73193160000000002</v>
      </c>
      <c r="D935" s="6">
        <v>4.3948980000000004</v>
      </c>
      <c r="F935" s="6">
        <v>52.280500000000004</v>
      </c>
      <c r="G935" s="6">
        <v>63.509869999999999</v>
      </c>
      <c r="H935" s="6">
        <v>-0.74937399999999998</v>
      </c>
      <c r="I935" s="6">
        <v>4.4964180000000002</v>
      </c>
    </row>
    <row r="936" spans="1:9" x14ac:dyDescent="0.35">
      <c r="A936" s="6">
        <v>8.1971679999999996</v>
      </c>
      <c r="B936" s="6">
        <v>0.66625179999999995</v>
      </c>
      <c r="C936" s="6">
        <v>-0.73224239999999996</v>
      </c>
      <c r="D936" s="6">
        <v>4.397748</v>
      </c>
      <c r="F936" s="6">
        <v>52.297170000000001</v>
      </c>
      <c r="G936" s="6">
        <v>63.676870000000001</v>
      </c>
      <c r="H936" s="6">
        <v>-0.74878310000000003</v>
      </c>
      <c r="I936" s="6">
        <v>4.4910969999999999</v>
      </c>
    </row>
    <row r="937" spans="1:9" x14ac:dyDescent="0.35">
      <c r="A937" s="6">
        <v>8.2138340000000003</v>
      </c>
      <c r="B937" s="6">
        <v>0.83247590000000005</v>
      </c>
      <c r="C937" s="6">
        <v>-0.7328192</v>
      </c>
      <c r="D937" s="6">
        <v>4.4010629999999997</v>
      </c>
      <c r="F937" s="6">
        <v>52.313830000000003</v>
      </c>
      <c r="G937" s="6">
        <v>63.84348</v>
      </c>
      <c r="H937" s="6">
        <v>-0.74805920000000004</v>
      </c>
      <c r="I937" s="6">
        <v>4.4868829999999997</v>
      </c>
    </row>
    <row r="938" spans="1:9" x14ac:dyDescent="0.35">
      <c r="A938" s="6">
        <v>8.2304999999999993</v>
      </c>
      <c r="B938" s="6">
        <v>0.99904510000000002</v>
      </c>
      <c r="C938" s="6">
        <v>-0.73350380000000004</v>
      </c>
      <c r="D938" s="6">
        <v>4.4056410000000001</v>
      </c>
      <c r="F938" s="6">
        <v>52.330500000000001</v>
      </c>
      <c r="G938" s="6">
        <v>64.010059999999996</v>
      </c>
      <c r="H938" s="6">
        <v>-0.74721800000000005</v>
      </c>
      <c r="I938" s="6">
        <v>4.4812060000000002</v>
      </c>
    </row>
    <row r="939" spans="1:9" x14ac:dyDescent="0.35">
      <c r="A939" s="6">
        <v>8.2471680000000003</v>
      </c>
      <c r="B939" s="6">
        <v>1.1652899999999999</v>
      </c>
      <c r="C939" s="6">
        <v>-0.73367380000000004</v>
      </c>
      <c r="D939" s="6">
        <v>4.4067280000000002</v>
      </c>
      <c r="F939" s="6">
        <v>52.347160000000002</v>
      </c>
      <c r="G939" s="6">
        <v>64.177319999999995</v>
      </c>
      <c r="H939" s="6">
        <v>-0.74639999999999995</v>
      </c>
      <c r="I939" s="6">
        <v>4.4768109999999997</v>
      </c>
    </row>
    <row r="940" spans="1:9" x14ac:dyDescent="0.35">
      <c r="A940" s="6">
        <v>8.2638320000000007</v>
      </c>
      <c r="B940" s="6">
        <v>1.3319220000000001</v>
      </c>
      <c r="C940" s="6">
        <v>-0.73302140000000005</v>
      </c>
      <c r="D940" s="6">
        <v>4.4010350000000003</v>
      </c>
      <c r="F940" s="6">
        <v>52.36383</v>
      </c>
      <c r="G940" s="6">
        <v>64.343170000000001</v>
      </c>
      <c r="H940" s="6">
        <v>-0.74563599999999997</v>
      </c>
      <c r="I940" s="6">
        <v>4.4717479999999998</v>
      </c>
    </row>
    <row r="941" spans="1:9" x14ac:dyDescent="0.35">
      <c r="A941" s="6">
        <v>8.2805</v>
      </c>
      <c r="B941" s="6">
        <v>1.4981469999999999</v>
      </c>
      <c r="C941" s="6">
        <v>-0.73290540000000004</v>
      </c>
      <c r="D941" s="6">
        <v>4.3994390000000001</v>
      </c>
      <c r="F941" s="6">
        <v>52.380499999999998</v>
      </c>
      <c r="G941" s="6">
        <v>64.509799999999998</v>
      </c>
      <c r="H941" s="6">
        <v>-0.74485159999999995</v>
      </c>
      <c r="I941" s="6">
        <v>4.4667779999999997</v>
      </c>
    </row>
    <row r="942" spans="1:9" x14ac:dyDescent="0.35">
      <c r="A942" s="6">
        <v>8.2971679999999992</v>
      </c>
      <c r="B942" s="6">
        <v>1.6644099999999999</v>
      </c>
      <c r="C942" s="6">
        <v>-0.73301079999999996</v>
      </c>
      <c r="D942" s="6">
        <v>4.4003389999999998</v>
      </c>
      <c r="F942" s="6">
        <v>52.397170000000003</v>
      </c>
      <c r="G942" s="6">
        <v>64.677130000000005</v>
      </c>
      <c r="H942" s="6">
        <v>-0.74425180000000002</v>
      </c>
      <c r="I942" s="6">
        <v>4.4632829999999997</v>
      </c>
    </row>
    <row r="943" spans="1:9" x14ac:dyDescent="0.35">
      <c r="A943" s="6">
        <v>8.3138339999999999</v>
      </c>
      <c r="B943" s="6">
        <v>1.831164</v>
      </c>
      <c r="C943" s="6">
        <v>-0.73329699999999998</v>
      </c>
      <c r="D943" s="6">
        <v>4.4009720000000003</v>
      </c>
      <c r="F943" s="6">
        <v>52.413829999999997</v>
      </c>
      <c r="G943" s="6">
        <v>64.843609999999998</v>
      </c>
      <c r="H943" s="6">
        <v>-0.74355579999999999</v>
      </c>
      <c r="I943" s="6">
        <v>4.4588279999999996</v>
      </c>
    </row>
    <row r="944" spans="1:9" x14ac:dyDescent="0.35">
      <c r="A944" s="6">
        <v>8.3305000000000007</v>
      </c>
      <c r="B944" s="6">
        <v>1.9977720000000001</v>
      </c>
      <c r="C944" s="6">
        <v>-0.73370239999999998</v>
      </c>
      <c r="D944" s="6">
        <v>4.4032289999999996</v>
      </c>
      <c r="F944" s="6">
        <v>52.430500000000002</v>
      </c>
      <c r="G944" s="6">
        <v>65.010850000000005</v>
      </c>
      <c r="H944" s="6">
        <v>-0.74301859999999997</v>
      </c>
      <c r="I944" s="6">
        <v>4.455921</v>
      </c>
    </row>
    <row r="945" spans="1:9" x14ac:dyDescent="0.35">
      <c r="A945" s="6">
        <v>8.3471679999999999</v>
      </c>
      <c r="B945" s="6">
        <v>2.1646800000000002</v>
      </c>
      <c r="C945" s="6">
        <v>-0.73410989999999998</v>
      </c>
      <c r="D945" s="6">
        <v>4.4039840000000003</v>
      </c>
      <c r="F945" s="6">
        <v>52.44717</v>
      </c>
      <c r="G945" s="6">
        <v>65.177239999999998</v>
      </c>
      <c r="H945" s="6">
        <v>-0.74241060000000003</v>
      </c>
      <c r="I945" s="6">
        <v>4.4533120000000004</v>
      </c>
    </row>
    <row r="946" spans="1:9" x14ac:dyDescent="0.35">
      <c r="A946" s="6">
        <v>8.3638340000000007</v>
      </c>
      <c r="B946" s="6">
        <v>2.3317619999999999</v>
      </c>
      <c r="C946" s="6">
        <v>-0.73464419999999997</v>
      </c>
      <c r="D946" s="6">
        <v>4.4070150000000003</v>
      </c>
      <c r="F946" s="6">
        <v>52.463819999999998</v>
      </c>
      <c r="G946" s="6">
        <v>65.344340000000003</v>
      </c>
      <c r="H946" s="6">
        <v>-0.74176969999999998</v>
      </c>
      <c r="I946" s="6">
        <v>4.4471740000000004</v>
      </c>
    </row>
    <row r="947" spans="1:9" x14ac:dyDescent="0.35">
      <c r="A947" s="6">
        <v>8.3804999999999996</v>
      </c>
      <c r="B947" s="6">
        <v>2.4989880000000002</v>
      </c>
      <c r="C947" s="6">
        <v>-0.7351704</v>
      </c>
      <c r="D947" s="6">
        <v>4.408334</v>
      </c>
      <c r="F947" s="6">
        <v>52.480499999999999</v>
      </c>
      <c r="G947" s="6">
        <v>65.511129999999994</v>
      </c>
      <c r="H947" s="6">
        <v>-0.7410544</v>
      </c>
      <c r="I947" s="6">
        <v>4.442742</v>
      </c>
    </row>
    <row r="948" spans="1:9" x14ac:dyDescent="0.35">
      <c r="A948" s="6">
        <v>8.3971680000000006</v>
      </c>
      <c r="B948" s="6">
        <v>2.665486</v>
      </c>
      <c r="C948" s="6">
        <v>-0.73560110000000001</v>
      </c>
      <c r="D948" s="6">
        <v>4.410488</v>
      </c>
      <c r="F948" s="6">
        <v>52.497169999999997</v>
      </c>
      <c r="G948" s="6">
        <v>65.677999999999997</v>
      </c>
      <c r="H948" s="6">
        <v>-0.74031340000000001</v>
      </c>
      <c r="I948" s="6">
        <v>4.439578</v>
      </c>
    </row>
    <row r="949" spans="1:9" x14ac:dyDescent="0.35">
      <c r="A949" s="6">
        <v>8.4138339999999996</v>
      </c>
      <c r="B949" s="6">
        <v>2.8320219999999998</v>
      </c>
      <c r="C949" s="6">
        <v>-0.73591260000000003</v>
      </c>
      <c r="D949" s="6">
        <v>4.413494</v>
      </c>
      <c r="F949" s="6">
        <v>52.513820000000003</v>
      </c>
      <c r="G949" s="6">
        <v>65.844679999999997</v>
      </c>
      <c r="H949" s="6">
        <v>-0.73954889999999995</v>
      </c>
      <c r="I949" s="6">
        <v>4.4346269999999999</v>
      </c>
    </row>
    <row r="950" spans="1:9" x14ac:dyDescent="0.35">
      <c r="A950" s="6">
        <v>8.4305000000000003</v>
      </c>
      <c r="B950" s="6">
        <v>2.9987560000000002</v>
      </c>
      <c r="C950" s="6">
        <v>-0.73640479999999997</v>
      </c>
      <c r="D950" s="6">
        <v>4.4157219999999997</v>
      </c>
      <c r="F950" s="6">
        <v>52.530500000000004</v>
      </c>
      <c r="G950" s="6">
        <v>66.011349999999993</v>
      </c>
      <c r="H950" s="6">
        <v>-0.738819</v>
      </c>
      <c r="I950" s="6">
        <v>4.4303220000000003</v>
      </c>
    </row>
    <row r="951" spans="1:9" x14ac:dyDescent="0.35">
      <c r="A951" s="6">
        <v>8.4471679999999996</v>
      </c>
      <c r="B951" s="6">
        <v>3.1658400000000002</v>
      </c>
      <c r="C951" s="6">
        <v>-0.73683810000000005</v>
      </c>
      <c r="D951" s="6">
        <v>4.4178819999999996</v>
      </c>
      <c r="F951" s="6">
        <v>52.547170000000001</v>
      </c>
      <c r="G951" s="6">
        <v>66.177840000000003</v>
      </c>
      <c r="H951" s="6">
        <v>-0.7382128</v>
      </c>
      <c r="I951" s="6">
        <v>4.426361</v>
      </c>
    </row>
    <row r="952" spans="1:9" x14ac:dyDescent="0.35">
      <c r="A952" s="6">
        <v>8.4638340000000003</v>
      </c>
      <c r="B952" s="6">
        <v>3.3324560000000001</v>
      </c>
      <c r="C952" s="6">
        <v>-0.73731080000000004</v>
      </c>
      <c r="D952" s="6">
        <v>4.4221159999999999</v>
      </c>
      <c r="F952" s="6">
        <v>52.56382</v>
      </c>
      <c r="G952" s="6">
        <v>66.344930000000005</v>
      </c>
      <c r="H952" s="6">
        <v>-0.73771900000000001</v>
      </c>
      <c r="I952" s="6">
        <v>4.4241869999999999</v>
      </c>
    </row>
    <row r="953" spans="1:9" x14ac:dyDescent="0.35">
      <c r="A953" s="6">
        <v>8.4804999999999993</v>
      </c>
      <c r="B953" s="6">
        <v>3.499689</v>
      </c>
      <c r="C953" s="6">
        <v>-0.73768659999999997</v>
      </c>
      <c r="D953" s="6">
        <v>4.425586</v>
      </c>
      <c r="F953" s="6">
        <v>52.580500000000001</v>
      </c>
      <c r="G953" s="6">
        <v>66.511700000000005</v>
      </c>
      <c r="H953" s="6">
        <v>-0.73711479999999996</v>
      </c>
      <c r="I953" s="6">
        <v>4.4204179999999997</v>
      </c>
    </row>
    <row r="954" spans="1:9" x14ac:dyDescent="0.35">
      <c r="A954" s="6">
        <v>8.4971680000000003</v>
      </c>
      <c r="B954" s="6">
        <v>3.6660750000000002</v>
      </c>
      <c r="C954" s="6">
        <v>-0.7379812</v>
      </c>
      <c r="D954" s="6">
        <v>4.427219</v>
      </c>
      <c r="F954" s="6">
        <v>52.597160000000002</v>
      </c>
      <c r="G954" s="6">
        <v>66.678039999999996</v>
      </c>
      <c r="H954" s="6">
        <v>-0.73658029999999997</v>
      </c>
      <c r="I954" s="6">
        <v>4.41744</v>
      </c>
    </row>
    <row r="955" spans="1:9" x14ac:dyDescent="0.35">
      <c r="A955" s="6">
        <v>8.5138320000000007</v>
      </c>
      <c r="B955" s="6">
        <v>3.8321900000000002</v>
      </c>
      <c r="C955" s="6">
        <v>-0.73840260000000002</v>
      </c>
      <c r="D955" s="6">
        <v>4.4291260000000001</v>
      </c>
      <c r="F955" s="6">
        <v>52.613819999999997</v>
      </c>
      <c r="G955" s="6">
        <v>66.845079999999996</v>
      </c>
      <c r="H955" s="6">
        <v>-0.73601150000000004</v>
      </c>
      <c r="I955" s="6">
        <v>4.4142270000000003</v>
      </c>
    </row>
    <row r="956" spans="1:9" x14ac:dyDescent="0.35">
      <c r="A956" s="6">
        <v>8.5305</v>
      </c>
      <c r="B956" s="6">
        <v>3.9991400000000001</v>
      </c>
      <c r="C956" s="6">
        <v>-0.73862399999999995</v>
      </c>
      <c r="D956" s="6">
        <v>4.4311600000000002</v>
      </c>
      <c r="F956" s="6">
        <v>52.630499999999998</v>
      </c>
      <c r="G956" s="6">
        <v>67.012100000000004</v>
      </c>
      <c r="H956" s="6">
        <v>-0.73544849999999995</v>
      </c>
      <c r="I956" s="6">
        <v>4.4108239999999999</v>
      </c>
    </row>
    <row r="957" spans="1:9" x14ac:dyDescent="0.35">
      <c r="A957" s="6">
        <v>8.5471679999999992</v>
      </c>
      <c r="B957" s="6">
        <v>4.166277</v>
      </c>
      <c r="C957" s="6">
        <v>-0.7390504</v>
      </c>
      <c r="D957" s="6">
        <v>4.4347279999999998</v>
      </c>
      <c r="F957" s="6">
        <v>52.647170000000003</v>
      </c>
      <c r="G957" s="6">
        <v>67.178759999999997</v>
      </c>
      <c r="H957" s="6">
        <v>-0.73484499999999997</v>
      </c>
      <c r="I957" s="6">
        <v>4.407381</v>
      </c>
    </row>
    <row r="958" spans="1:9" x14ac:dyDescent="0.35">
      <c r="A958" s="6">
        <v>8.5638339999999999</v>
      </c>
      <c r="B958" s="6">
        <v>4.3328569999999997</v>
      </c>
      <c r="C958" s="6">
        <v>-0.739398</v>
      </c>
      <c r="D958" s="6">
        <v>4.4371850000000004</v>
      </c>
      <c r="F958" s="6">
        <v>52.663820000000001</v>
      </c>
      <c r="G958" s="6">
        <v>67.345489999999998</v>
      </c>
      <c r="H958" s="6">
        <v>-0.73430720000000005</v>
      </c>
      <c r="I958" s="6">
        <v>4.4038750000000002</v>
      </c>
    </row>
    <row r="959" spans="1:9" x14ac:dyDescent="0.35">
      <c r="A959" s="6">
        <v>8.5804989999999997</v>
      </c>
      <c r="B959" s="6">
        <v>4.4993780000000001</v>
      </c>
      <c r="C959" s="6">
        <v>-0.73976660000000005</v>
      </c>
      <c r="D959" s="6">
        <v>4.4402419999999996</v>
      </c>
      <c r="F959" s="6">
        <v>52.680500000000002</v>
      </c>
      <c r="G959" s="6">
        <v>67.512320000000003</v>
      </c>
      <c r="H959" s="6">
        <v>-0.73377099999999995</v>
      </c>
      <c r="I959" s="6">
        <v>4.4008149999999997</v>
      </c>
    </row>
    <row r="960" spans="1:9" x14ac:dyDescent="0.35">
      <c r="A960" s="6">
        <v>8.5971679999999999</v>
      </c>
      <c r="B960" s="6">
        <v>4.6658900000000001</v>
      </c>
      <c r="C960" s="6">
        <v>-0.74004320000000001</v>
      </c>
      <c r="D960" s="6">
        <v>4.4406739999999996</v>
      </c>
      <c r="F960" s="6">
        <v>52.69717</v>
      </c>
      <c r="G960" s="6">
        <v>67.678970000000007</v>
      </c>
      <c r="H960" s="6">
        <v>-0.73314009999999996</v>
      </c>
      <c r="I960" s="6">
        <v>4.3970609999999999</v>
      </c>
    </row>
    <row r="961" spans="1:9" x14ac:dyDescent="0.35">
      <c r="A961" s="6">
        <v>8.6138340000000007</v>
      </c>
      <c r="B961" s="6">
        <v>4.8328540000000002</v>
      </c>
      <c r="C961" s="6">
        <v>-0.74028260000000001</v>
      </c>
      <c r="D961" s="6">
        <v>4.441484</v>
      </c>
      <c r="F961" s="6">
        <v>52.713819999999998</v>
      </c>
      <c r="G961" s="6">
        <v>67.845780000000005</v>
      </c>
      <c r="H961" s="6">
        <v>-0.73269799999999996</v>
      </c>
      <c r="I961" s="6">
        <v>4.3949800000000003</v>
      </c>
    </row>
    <row r="962" spans="1:9" x14ac:dyDescent="0.35">
      <c r="A962" s="6">
        <v>8.6304999999999996</v>
      </c>
      <c r="B962" s="6">
        <v>4.9991539999999999</v>
      </c>
      <c r="C962" s="6">
        <v>-0.74071560000000003</v>
      </c>
      <c r="D962" s="6">
        <v>4.4448080000000001</v>
      </c>
      <c r="F962" s="6">
        <v>52.730499999999999</v>
      </c>
      <c r="G962" s="6">
        <v>68.012299999999996</v>
      </c>
      <c r="H962" s="6">
        <v>-0.73216780000000004</v>
      </c>
      <c r="I962" s="6">
        <v>4.3926280000000002</v>
      </c>
    </row>
    <row r="963" spans="1:9" x14ac:dyDescent="0.35">
      <c r="A963" s="6">
        <v>8.6471680000000006</v>
      </c>
      <c r="B963" s="6">
        <v>5.1659220000000001</v>
      </c>
      <c r="C963" s="6">
        <v>-0.74107900000000004</v>
      </c>
      <c r="D963" s="6">
        <v>4.4476930000000001</v>
      </c>
      <c r="F963" s="6">
        <v>52.747169999999997</v>
      </c>
      <c r="G963" s="6">
        <v>68.178659999999994</v>
      </c>
      <c r="H963" s="6">
        <v>-0.73162990000000006</v>
      </c>
      <c r="I963" s="6">
        <v>4.389081</v>
      </c>
    </row>
    <row r="964" spans="1:9" x14ac:dyDescent="0.35">
      <c r="A964" s="6">
        <v>8.6638339999999996</v>
      </c>
      <c r="B964" s="6">
        <v>5.3322520000000004</v>
      </c>
      <c r="C964" s="6">
        <v>-0.74145320000000003</v>
      </c>
      <c r="D964" s="6">
        <v>4.4512619999999998</v>
      </c>
      <c r="F964" s="6">
        <v>52.763820000000003</v>
      </c>
      <c r="G964" s="6">
        <v>68.346100000000007</v>
      </c>
      <c r="H964" s="6">
        <v>-0.73111320000000002</v>
      </c>
      <c r="I964" s="6">
        <v>4.3858129999999997</v>
      </c>
    </row>
    <row r="965" spans="1:9" x14ac:dyDescent="0.35">
      <c r="A965" s="6">
        <v>8.6805000000000003</v>
      </c>
      <c r="B965" s="6">
        <v>5.4990160000000001</v>
      </c>
      <c r="C965" s="6">
        <v>-0.74167400000000006</v>
      </c>
      <c r="D965" s="6">
        <v>4.4516590000000003</v>
      </c>
      <c r="F965" s="6">
        <v>52.780500000000004</v>
      </c>
      <c r="G965" s="6">
        <v>68.512680000000003</v>
      </c>
      <c r="H965" s="6">
        <v>-0.7305374</v>
      </c>
      <c r="I965" s="6">
        <v>4.3828279999999999</v>
      </c>
    </row>
    <row r="966" spans="1:9" x14ac:dyDescent="0.35">
      <c r="A966" s="6">
        <v>8.6971679999999996</v>
      </c>
      <c r="B966" s="6">
        <v>5.6660909999999998</v>
      </c>
      <c r="C966" s="6">
        <v>-0.74211570000000004</v>
      </c>
      <c r="D966" s="6">
        <v>4.4540559999999996</v>
      </c>
      <c r="F966" s="6">
        <v>52.797170000000001</v>
      </c>
      <c r="G966" s="6">
        <v>68.679069999999996</v>
      </c>
      <c r="H966" s="6">
        <v>-0.72983279999999995</v>
      </c>
      <c r="I966" s="6">
        <v>4.3782170000000002</v>
      </c>
    </row>
    <row r="967" spans="1:9" x14ac:dyDescent="0.35">
      <c r="A967" s="6">
        <v>8.7138340000000003</v>
      </c>
      <c r="B967" s="6">
        <v>5.8325639999999996</v>
      </c>
      <c r="C967" s="6">
        <v>-0.74235589999999996</v>
      </c>
      <c r="D967" s="6">
        <v>4.4566619999999997</v>
      </c>
      <c r="F967" s="6">
        <v>52.81382</v>
      </c>
      <c r="G967" s="6">
        <v>68.845709999999997</v>
      </c>
      <c r="H967" s="6">
        <v>-0.72920410000000002</v>
      </c>
      <c r="I967" s="6">
        <v>4.374892</v>
      </c>
    </row>
    <row r="968" spans="1:9" x14ac:dyDescent="0.35">
      <c r="A968" s="6">
        <v>8.7304999999999993</v>
      </c>
      <c r="B968" s="6">
        <v>5.9990040000000002</v>
      </c>
      <c r="C968" s="6">
        <v>-0.74275780000000002</v>
      </c>
      <c r="D968" s="6">
        <v>4.4577629999999999</v>
      </c>
      <c r="F968" s="6">
        <v>52.830500000000001</v>
      </c>
      <c r="G968" s="6">
        <v>69.012500000000003</v>
      </c>
      <c r="H968" s="6">
        <v>-0.72875800000000002</v>
      </c>
      <c r="I968" s="6">
        <v>4.371086</v>
      </c>
    </row>
    <row r="969" spans="1:9" x14ac:dyDescent="0.35">
      <c r="A969" s="6">
        <v>8.7471680000000003</v>
      </c>
      <c r="B969" s="6">
        <v>6.165972</v>
      </c>
      <c r="C969" s="6">
        <v>-0.7431063</v>
      </c>
      <c r="D969" s="6">
        <v>4.4598940000000002</v>
      </c>
      <c r="F969" s="6">
        <v>52.847160000000002</v>
      </c>
      <c r="G969" s="6">
        <v>69.179220000000001</v>
      </c>
      <c r="H969" s="6">
        <v>-0.7282132</v>
      </c>
      <c r="I969" s="6">
        <v>4.3670619999999998</v>
      </c>
    </row>
    <row r="970" spans="1:9" x14ac:dyDescent="0.35">
      <c r="A970" s="6">
        <v>8.7638320000000007</v>
      </c>
      <c r="B970" s="6">
        <v>6.3317110000000003</v>
      </c>
      <c r="C970" s="6">
        <v>-0.74345399999999995</v>
      </c>
      <c r="D970" s="6">
        <v>4.4620480000000002</v>
      </c>
      <c r="F970" s="6">
        <v>52.863819999999997</v>
      </c>
      <c r="G970" s="6">
        <v>69.346059999999994</v>
      </c>
      <c r="H970" s="6">
        <v>-0.72761439999999999</v>
      </c>
      <c r="I970" s="6">
        <v>4.3647429999999998</v>
      </c>
    </row>
    <row r="971" spans="1:9" x14ac:dyDescent="0.35">
      <c r="A971" s="6">
        <v>8.7805</v>
      </c>
      <c r="B971" s="6">
        <v>6.4990040000000002</v>
      </c>
      <c r="C971" s="6">
        <v>-0.74383699999999997</v>
      </c>
      <c r="D971" s="6">
        <v>4.4641099999999998</v>
      </c>
      <c r="F971" s="6">
        <v>52.880499999999998</v>
      </c>
      <c r="G971" s="6">
        <v>69.512510000000006</v>
      </c>
      <c r="H971" s="6">
        <v>-0.72722690000000001</v>
      </c>
      <c r="I971" s="6">
        <v>4.3627659999999997</v>
      </c>
    </row>
    <row r="972" spans="1:9" x14ac:dyDescent="0.35">
      <c r="A972" s="6">
        <v>8.7971679999999992</v>
      </c>
      <c r="B972" s="6">
        <v>6.6655639999999998</v>
      </c>
      <c r="C972" s="6">
        <v>-0.74422639999999995</v>
      </c>
      <c r="D972" s="6">
        <v>4.4679460000000004</v>
      </c>
      <c r="F972" s="6">
        <v>52.897170000000003</v>
      </c>
      <c r="G972" s="6">
        <v>69.679659999999998</v>
      </c>
      <c r="H972" s="6">
        <v>-0.7268</v>
      </c>
      <c r="I972" s="6">
        <v>4.3601760000000001</v>
      </c>
    </row>
    <row r="973" spans="1:9" x14ac:dyDescent="0.35">
      <c r="A973" s="6">
        <v>8.8138339999999999</v>
      </c>
      <c r="B973" s="6">
        <v>6.8318289999999999</v>
      </c>
      <c r="C973" s="6">
        <v>-0.74456259999999996</v>
      </c>
      <c r="D973" s="6">
        <v>4.4703759999999999</v>
      </c>
      <c r="F973" s="6">
        <v>52.913820000000001</v>
      </c>
      <c r="G973" s="6">
        <v>69.846000000000004</v>
      </c>
      <c r="H973" s="6">
        <v>-0.72631400000000002</v>
      </c>
      <c r="I973" s="6">
        <v>4.3561480000000001</v>
      </c>
    </row>
    <row r="974" spans="1:9" x14ac:dyDescent="0.35">
      <c r="A974" s="6">
        <v>8.8304989999999997</v>
      </c>
      <c r="B974" s="6">
        <v>6.998799</v>
      </c>
      <c r="C974" s="6">
        <v>-0.7449675</v>
      </c>
      <c r="D974" s="6">
        <v>4.4728000000000003</v>
      </c>
      <c r="F974" s="6">
        <v>52.930500000000002</v>
      </c>
      <c r="G974" s="6">
        <v>70.013050000000007</v>
      </c>
      <c r="H974" s="6">
        <v>-0.72579280000000002</v>
      </c>
      <c r="I974" s="6">
        <v>4.3534420000000003</v>
      </c>
    </row>
    <row r="975" spans="1:9" x14ac:dyDescent="0.35">
      <c r="A975" s="6">
        <v>8.8471679999999999</v>
      </c>
      <c r="B975" s="6">
        <v>7.1654030000000004</v>
      </c>
      <c r="C975" s="6">
        <v>-0.74532129999999996</v>
      </c>
      <c r="D975" s="6">
        <v>4.4752809999999998</v>
      </c>
      <c r="F975" s="6">
        <v>52.94717</v>
      </c>
      <c r="G975" s="6">
        <v>70.180000000000007</v>
      </c>
      <c r="H975" s="6">
        <v>-0.72517569999999998</v>
      </c>
      <c r="I975" s="6">
        <v>4.3493959999999996</v>
      </c>
    </row>
    <row r="976" spans="1:9" x14ac:dyDescent="0.35">
      <c r="A976" s="6">
        <v>8.8638340000000007</v>
      </c>
      <c r="B976" s="6">
        <v>7.3319720000000004</v>
      </c>
      <c r="C976" s="6">
        <v>-0.74568449999999997</v>
      </c>
      <c r="D976" s="6">
        <v>4.476153</v>
      </c>
      <c r="F976" s="6">
        <v>52.963819999999998</v>
      </c>
      <c r="G976" s="6">
        <v>70.34657</v>
      </c>
      <c r="H976" s="6">
        <v>-0.72448449999999998</v>
      </c>
      <c r="I976" s="6">
        <v>4.3453239999999997</v>
      </c>
    </row>
    <row r="977" spans="1:9" x14ac:dyDescent="0.35">
      <c r="A977" s="6">
        <v>8.8804999999999996</v>
      </c>
      <c r="B977" s="6">
        <v>7.498678</v>
      </c>
      <c r="C977" s="6">
        <v>-0.74604859999999995</v>
      </c>
      <c r="D977" s="6">
        <v>4.4781279999999999</v>
      </c>
      <c r="F977" s="6">
        <v>52.980499999999999</v>
      </c>
      <c r="G977" s="6">
        <v>70.513000000000005</v>
      </c>
      <c r="H977" s="6">
        <v>-0.72397990000000001</v>
      </c>
      <c r="I977" s="6">
        <v>4.3417209999999997</v>
      </c>
    </row>
    <row r="978" spans="1:9" x14ac:dyDescent="0.35">
      <c r="A978" s="6">
        <v>8.8971680000000006</v>
      </c>
      <c r="B978" s="6">
        <v>7.665044</v>
      </c>
      <c r="C978" s="6">
        <v>-0.74642699999999995</v>
      </c>
      <c r="D978" s="6">
        <v>4.4808700000000004</v>
      </c>
      <c r="F978" s="6">
        <v>52.997169999999997</v>
      </c>
      <c r="G978" s="6">
        <v>70.679680000000005</v>
      </c>
      <c r="H978" s="6">
        <v>-0.7233638</v>
      </c>
      <c r="I978" s="6">
        <v>4.3383019999999997</v>
      </c>
    </row>
    <row r="979" spans="1:9" x14ac:dyDescent="0.35">
      <c r="A979" s="6">
        <v>8.9138339999999996</v>
      </c>
      <c r="B979" s="6">
        <v>7.8314079999999997</v>
      </c>
      <c r="C979" s="6">
        <v>-0.74678120000000003</v>
      </c>
      <c r="D979" s="6">
        <v>4.4833499999999997</v>
      </c>
      <c r="F979" s="6">
        <v>53.013820000000003</v>
      </c>
      <c r="G979" s="6">
        <v>70.846680000000006</v>
      </c>
      <c r="H979" s="6">
        <v>-0.72288790000000003</v>
      </c>
      <c r="I979" s="6">
        <v>4.3351470000000001</v>
      </c>
    </row>
    <row r="980" spans="1:9" x14ac:dyDescent="0.35">
      <c r="A980" s="6">
        <v>8.9305000000000003</v>
      </c>
      <c r="B980" s="6">
        <v>7.9979880000000003</v>
      </c>
      <c r="C980" s="6">
        <v>-0.7472531</v>
      </c>
      <c r="D980" s="6">
        <v>4.4880630000000004</v>
      </c>
      <c r="F980" s="6">
        <v>53.030500000000004</v>
      </c>
      <c r="G980" s="6">
        <v>71.013180000000006</v>
      </c>
      <c r="H980" s="6">
        <v>-0.72243559999999996</v>
      </c>
      <c r="I980" s="6">
        <v>4.3328980000000001</v>
      </c>
    </row>
    <row r="981" spans="1:9" x14ac:dyDescent="0.35">
      <c r="A981" s="6">
        <v>8.9471679999999996</v>
      </c>
      <c r="B981" s="6">
        <v>8.1645579999999995</v>
      </c>
      <c r="C981" s="6">
        <v>-0.74779150000000005</v>
      </c>
      <c r="D981" s="6">
        <v>4.4913569999999998</v>
      </c>
      <c r="F981" s="6">
        <v>53.047170000000001</v>
      </c>
      <c r="G981" s="6">
        <v>71.180070000000001</v>
      </c>
      <c r="H981" s="6">
        <v>-0.72197299999999998</v>
      </c>
      <c r="I981" s="6">
        <v>4.3310820000000003</v>
      </c>
    </row>
    <row r="982" spans="1:9" x14ac:dyDescent="0.35">
      <c r="A982" s="6">
        <v>8.9638340000000003</v>
      </c>
      <c r="B982" s="6">
        <v>8.3311109999999999</v>
      </c>
      <c r="C982" s="6">
        <v>-0.74851559999999995</v>
      </c>
      <c r="D982" s="6">
        <v>4.4950099999999997</v>
      </c>
      <c r="F982" s="6">
        <v>53.06382</v>
      </c>
      <c r="G982" s="6">
        <v>71.346980000000002</v>
      </c>
      <c r="H982" s="6">
        <v>-0.72159030000000002</v>
      </c>
      <c r="I982" s="6">
        <v>4.3292719999999996</v>
      </c>
    </row>
    <row r="983" spans="1:9" x14ac:dyDescent="0.35">
      <c r="A983" s="6">
        <v>8.9804999999999993</v>
      </c>
      <c r="B983" s="6">
        <v>8.4981810000000007</v>
      </c>
      <c r="C983" s="6">
        <v>-0.74898849999999995</v>
      </c>
      <c r="D983" s="6">
        <v>4.4982350000000002</v>
      </c>
      <c r="F983" s="6">
        <v>53.080500000000001</v>
      </c>
      <c r="G983" s="6">
        <v>71.513720000000006</v>
      </c>
      <c r="H983" s="6">
        <v>-0.72113839999999996</v>
      </c>
      <c r="I983" s="6">
        <v>4.3252280000000001</v>
      </c>
    </row>
    <row r="984" spans="1:9" x14ac:dyDescent="0.35">
      <c r="A984" s="6">
        <v>8.9971680000000003</v>
      </c>
      <c r="B984" s="6">
        <v>8.6647020000000001</v>
      </c>
      <c r="C984" s="6">
        <v>-0.74932500000000002</v>
      </c>
      <c r="D984" s="6">
        <v>4.5006899999999996</v>
      </c>
      <c r="F984" s="6">
        <v>53.097160000000002</v>
      </c>
      <c r="G984" s="6">
        <v>71.680530000000005</v>
      </c>
      <c r="H984" s="6">
        <v>-0.72063529999999998</v>
      </c>
      <c r="I984" s="6">
        <v>4.3214379999999997</v>
      </c>
    </row>
    <row r="985" spans="1:9" x14ac:dyDescent="0.35">
      <c r="A985" s="6">
        <v>9.0138320000000007</v>
      </c>
      <c r="B985" s="6">
        <v>8.8309099999999994</v>
      </c>
      <c r="C985" s="6">
        <v>-0.74965879999999996</v>
      </c>
      <c r="D985" s="6">
        <v>4.5028769999999998</v>
      </c>
      <c r="F985" s="6">
        <v>53.113819999999997</v>
      </c>
      <c r="G985" s="6">
        <v>71.847160000000002</v>
      </c>
      <c r="H985" s="6">
        <v>-0.72013839999999996</v>
      </c>
      <c r="I985" s="6">
        <v>4.3183439999999997</v>
      </c>
    </row>
    <row r="986" spans="1:9" x14ac:dyDescent="0.35">
      <c r="A986" s="6">
        <v>9.0305</v>
      </c>
      <c r="B986" s="6">
        <v>8.9969549999999998</v>
      </c>
      <c r="C986" s="6">
        <v>-0.75006450000000002</v>
      </c>
      <c r="D986" s="6">
        <v>4.5044069999999996</v>
      </c>
      <c r="F986" s="6">
        <v>53.130499999999998</v>
      </c>
      <c r="G986" s="6">
        <v>72.014060000000001</v>
      </c>
      <c r="H986" s="6">
        <v>-0.71956679999999995</v>
      </c>
      <c r="I986" s="6">
        <v>4.3152629999999998</v>
      </c>
    </row>
    <row r="987" spans="1:9" x14ac:dyDescent="0.35">
      <c r="A987" s="6">
        <v>9.0471679999999992</v>
      </c>
      <c r="B987" s="6">
        <v>9.1635690000000007</v>
      </c>
      <c r="C987" s="6">
        <v>-0.75030459999999999</v>
      </c>
      <c r="D987" s="6">
        <v>4.5063199999999997</v>
      </c>
      <c r="F987" s="6">
        <v>53.147170000000003</v>
      </c>
      <c r="G987" s="6">
        <v>72.180480000000003</v>
      </c>
      <c r="H987" s="6">
        <v>-0.71920280000000003</v>
      </c>
      <c r="I987" s="6">
        <v>4.3144689999999999</v>
      </c>
    </row>
    <row r="988" spans="1:9" x14ac:dyDescent="0.35">
      <c r="A988" s="6">
        <v>9.0638339999999999</v>
      </c>
      <c r="B988" s="6">
        <v>9.3302510000000005</v>
      </c>
      <c r="C988" s="6">
        <v>-0.75074700000000005</v>
      </c>
      <c r="D988" s="6">
        <v>4.508813</v>
      </c>
      <c r="F988" s="6">
        <v>53.163820000000001</v>
      </c>
      <c r="G988" s="6">
        <v>72.346869999999996</v>
      </c>
      <c r="H988" s="6">
        <v>-0.71889559999999997</v>
      </c>
      <c r="I988" s="6">
        <v>4.3127139999999997</v>
      </c>
    </row>
    <row r="989" spans="1:9" x14ac:dyDescent="0.35">
      <c r="A989" s="6">
        <v>9.0804989999999997</v>
      </c>
      <c r="B989" s="6">
        <v>9.4969190000000001</v>
      </c>
      <c r="C989" s="6">
        <v>-0.75111320000000004</v>
      </c>
      <c r="D989" s="6">
        <v>4.5115360000000004</v>
      </c>
      <c r="F989" s="6">
        <v>53.180500000000002</v>
      </c>
      <c r="G989" s="6">
        <v>72.513980000000004</v>
      </c>
      <c r="H989" s="6">
        <v>-0.71839109999999995</v>
      </c>
      <c r="I989" s="6">
        <v>4.3093579999999996</v>
      </c>
    </row>
    <row r="990" spans="1:9" x14ac:dyDescent="0.35">
      <c r="A990" s="6">
        <v>9.0971679999999999</v>
      </c>
      <c r="B990" s="6">
        <v>9.6632459999999991</v>
      </c>
      <c r="C990" s="6">
        <v>-0.7513976</v>
      </c>
      <c r="D990" s="6">
        <v>4.5137400000000003</v>
      </c>
      <c r="F990" s="6">
        <v>53.19717</v>
      </c>
      <c r="G990" s="6">
        <v>72.680909999999997</v>
      </c>
      <c r="H990" s="6">
        <v>-0.71819080000000002</v>
      </c>
      <c r="I990" s="6">
        <v>4.3080699999999998</v>
      </c>
    </row>
    <row r="991" spans="1:9" x14ac:dyDescent="0.35">
      <c r="A991" s="6">
        <v>9.1138340000000007</v>
      </c>
      <c r="B991" s="6">
        <v>9.8294130000000006</v>
      </c>
      <c r="C991" s="6">
        <v>-0.75162700000000005</v>
      </c>
      <c r="D991" s="6">
        <v>4.5140200000000004</v>
      </c>
      <c r="F991" s="6">
        <v>53.213819999999998</v>
      </c>
      <c r="G991" s="6">
        <v>72.847819999999999</v>
      </c>
      <c r="H991" s="6">
        <v>-0.71780790000000005</v>
      </c>
      <c r="I991" s="6">
        <v>4.3061259999999999</v>
      </c>
    </row>
    <row r="992" spans="1:9" x14ac:dyDescent="0.35">
      <c r="A992" s="6">
        <v>9.1304999999999996</v>
      </c>
      <c r="B992" s="6">
        <v>9.9963259999999998</v>
      </c>
      <c r="C992" s="6">
        <v>-0.751753</v>
      </c>
      <c r="D992" s="6">
        <v>4.5137999999999998</v>
      </c>
      <c r="F992" s="6">
        <v>53.230499999999999</v>
      </c>
      <c r="G992" s="6">
        <v>73.014520000000005</v>
      </c>
      <c r="H992" s="6">
        <v>-0.71738500000000005</v>
      </c>
      <c r="I992" s="6">
        <v>4.3031249999999996</v>
      </c>
    </row>
    <row r="993" spans="1:9" x14ac:dyDescent="0.35">
      <c r="A993" s="6">
        <v>9.1471680000000006</v>
      </c>
      <c r="B993" s="6">
        <v>10.162739999999999</v>
      </c>
      <c r="C993" s="6">
        <v>-0.75204420000000005</v>
      </c>
      <c r="D993" s="6">
        <v>4.5164540000000004</v>
      </c>
      <c r="F993" s="6">
        <v>53.247169999999997</v>
      </c>
      <c r="G993" s="6">
        <v>73.180499999999995</v>
      </c>
      <c r="H993" s="6">
        <v>-0.7168928</v>
      </c>
      <c r="I993" s="6">
        <v>4.3000509999999998</v>
      </c>
    </row>
    <row r="994" spans="1:9" x14ac:dyDescent="0.35">
      <c r="A994" s="6">
        <v>9.1638339999999996</v>
      </c>
      <c r="B994" s="6">
        <v>10.329459999999999</v>
      </c>
      <c r="C994" s="6">
        <v>-0.75234369999999995</v>
      </c>
      <c r="D994" s="6">
        <v>4.5185180000000003</v>
      </c>
      <c r="F994" s="6">
        <v>53.263820000000003</v>
      </c>
      <c r="G994" s="6">
        <v>73.34742</v>
      </c>
      <c r="H994" s="6">
        <v>-0.71633740000000001</v>
      </c>
      <c r="I994" s="6">
        <v>4.2954160000000003</v>
      </c>
    </row>
    <row r="995" spans="1:9" x14ac:dyDescent="0.35">
      <c r="A995" s="6">
        <v>9.1805000000000003</v>
      </c>
      <c r="B995" s="6">
        <v>10.496090000000001</v>
      </c>
      <c r="C995" s="6">
        <v>-0.75261719999999999</v>
      </c>
      <c r="D995" s="6">
        <v>4.5200459999999998</v>
      </c>
      <c r="F995" s="6">
        <v>53.280500000000004</v>
      </c>
      <c r="G995" s="6">
        <v>73.514150000000001</v>
      </c>
      <c r="H995" s="6">
        <v>-0.71600600000000003</v>
      </c>
      <c r="I995" s="6">
        <v>4.2941039999999999</v>
      </c>
    </row>
    <row r="996" spans="1:9" x14ac:dyDescent="0.35">
      <c r="A996" s="6">
        <v>9.1971679999999996</v>
      </c>
      <c r="B996" s="6">
        <v>10.66248</v>
      </c>
      <c r="C996" s="6">
        <v>-0.75282720000000003</v>
      </c>
      <c r="D996" s="6">
        <v>4.5202150000000003</v>
      </c>
      <c r="F996" s="6">
        <v>53.297170000000001</v>
      </c>
      <c r="G996" s="6">
        <v>73.681340000000006</v>
      </c>
      <c r="H996" s="6">
        <v>-0.71563880000000002</v>
      </c>
      <c r="I996" s="6">
        <v>4.2934400000000004</v>
      </c>
    </row>
    <row r="997" spans="1:9" x14ac:dyDescent="0.35">
      <c r="A997" s="6">
        <v>9.2138340000000003</v>
      </c>
      <c r="B997" s="6">
        <v>10.829190000000001</v>
      </c>
      <c r="C997" s="6">
        <v>-0.75313289999999999</v>
      </c>
      <c r="D997" s="6">
        <v>4.5209169999999999</v>
      </c>
      <c r="F997" s="6">
        <v>53.31382</v>
      </c>
      <c r="G997" s="6">
        <v>73.84769</v>
      </c>
      <c r="H997" s="6">
        <v>-0.71522260000000004</v>
      </c>
      <c r="I997" s="6">
        <v>4.2916259999999999</v>
      </c>
    </row>
    <row r="998" spans="1:9" x14ac:dyDescent="0.35">
      <c r="A998" s="6">
        <v>9.2304999999999993</v>
      </c>
      <c r="B998" s="6">
        <v>10.995749999999999</v>
      </c>
      <c r="C998" s="6">
        <v>-0.75346190000000002</v>
      </c>
      <c r="D998" s="6">
        <v>4.5231009999999996</v>
      </c>
      <c r="F998" s="6">
        <v>53.330500000000001</v>
      </c>
      <c r="G998" s="6">
        <v>74.014650000000003</v>
      </c>
      <c r="H998" s="6">
        <v>-0.71465999999999996</v>
      </c>
      <c r="I998" s="6">
        <v>4.2875120000000004</v>
      </c>
    </row>
    <row r="999" spans="1:9" x14ac:dyDescent="0.35">
      <c r="A999" s="6">
        <v>9.2471680000000003</v>
      </c>
      <c r="B999" s="6">
        <v>11.16201</v>
      </c>
      <c r="C999" s="6">
        <v>-0.75378480000000003</v>
      </c>
      <c r="D999" s="6">
        <v>4.5251609999999998</v>
      </c>
      <c r="F999" s="6">
        <v>53.347160000000002</v>
      </c>
      <c r="G999" s="6">
        <v>74.181359999999998</v>
      </c>
      <c r="H999" s="6">
        <v>-0.71430099999999996</v>
      </c>
      <c r="I999" s="6">
        <v>4.2838130000000003</v>
      </c>
    </row>
    <row r="1000" spans="1:9" x14ac:dyDescent="0.35">
      <c r="A1000" s="6">
        <v>9.2638320000000007</v>
      </c>
      <c r="B1000" s="6">
        <v>11.328440000000001</v>
      </c>
      <c r="C1000" s="6">
        <v>-0.7539458</v>
      </c>
      <c r="D1000" s="6">
        <v>4.5255590000000003</v>
      </c>
      <c r="F1000" s="6">
        <v>53.363819999999997</v>
      </c>
      <c r="G1000" s="6">
        <v>74.348240000000004</v>
      </c>
      <c r="H1000" s="6">
        <v>-0.71388660000000004</v>
      </c>
      <c r="I1000" s="6">
        <v>4.2820029999999996</v>
      </c>
    </row>
    <row r="1001" spans="1:9" x14ac:dyDescent="0.35">
      <c r="A1001" s="6">
        <v>9.2805</v>
      </c>
      <c r="B1001" s="6">
        <v>11.49518</v>
      </c>
      <c r="C1001" s="6">
        <v>-0.75408589999999998</v>
      </c>
      <c r="D1001" s="6">
        <v>4.5268319999999997</v>
      </c>
      <c r="F1001" s="6">
        <v>53.380499999999998</v>
      </c>
      <c r="G1001" s="6">
        <v>74.514889999999994</v>
      </c>
      <c r="H1001" s="6">
        <v>-0.71342260000000002</v>
      </c>
      <c r="I1001" s="6">
        <v>4.279922</v>
      </c>
    </row>
    <row r="1002" spans="1:9" x14ac:dyDescent="0.35">
      <c r="A1002" s="6">
        <v>9.2971679999999992</v>
      </c>
      <c r="B1002" s="6">
        <v>11.66198</v>
      </c>
      <c r="C1002" s="6">
        <v>-0.75441999999999998</v>
      </c>
      <c r="D1002" s="6">
        <v>4.5280639999999996</v>
      </c>
      <c r="F1002" s="6">
        <v>53.397170000000003</v>
      </c>
      <c r="G1002" s="6">
        <v>74.681250000000006</v>
      </c>
      <c r="H1002" s="6">
        <v>-0.71301380000000003</v>
      </c>
      <c r="I1002" s="6">
        <v>4.2778929999999997</v>
      </c>
    </row>
    <row r="1003" spans="1:9" x14ac:dyDescent="0.35">
      <c r="A1003" s="6">
        <v>9.3138339999999999</v>
      </c>
      <c r="B1003" s="6">
        <v>11.828659999999999</v>
      </c>
      <c r="C1003" s="6">
        <v>-0.75482850000000001</v>
      </c>
      <c r="D1003" s="6">
        <v>4.5313869999999996</v>
      </c>
      <c r="F1003" s="6">
        <v>53.413820000000001</v>
      </c>
      <c r="G1003" s="6">
        <v>74.847840000000005</v>
      </c>
      <c r="H1003" s="6">
        <v>-0.71252260000000001</v>
      </c>
      <c r="I1003" s="6">
        <v>4.2740080000000003</v>
      </c>
    </row>
    <row r="1004" spans="1:9" x14ac:dyDescent="0.35">
      <c r="A1004" s="6">
        <v>9.3304989999999997</v>
      </c>
      <c r="B1004" s="6">
        <v>11.995480000000001</v>
      </c>
      <c r="C1004" s="6">
        <v>-0.75522420000000001</v>
      </c>
      <c r="D1004" s="6">
        <v>4.5331939999999999</v>
      </c>
      <c r="F1004" s="6">
        <v>53.430500000000002</v>
      </c>
      <c r="G1004" s="6">
        <v>75.014899999999997</v>
      </c>
      <c r="H1004" s="6">
        <v>-0.71222680000000005</v>
      </c>
      <c r="I1004" s="6">
        <v>4.2724489999999999</v>
      </c>
    </row>
    <row r="1005" spans="1:9" x14ac:dyDescent="0.35">
      <c r="A1005" s="6">
        <v>9.3471679999999999</v>
      </c>
      <c r="B1005" s="6">
        <v>12.161860000000001</v>
      </c>
      <c r="C1005" s="6">
        <v>-0.75537600000000005</v>
      </c>
      <c r="D1005" s="6">
        <v>4.5324999999999998</v>
      </c>
      <c r="F1005" s="6">
        <v>53.44717</v>
      </c>
      <c r="G1005" s="6">
        <v>75.181529999999995</v>
      </c>
      <c r="H1005" s="6">
        <v>-0.71188660000000004</v>
      </c>
      <c r="I1005" s="6">
        <v>4.2701390000000004</v>
      </c>
    </row>
    <row r="1006" spans="1:9" x14ac:dyDescent="0.35">
      <c r="A1006" s="6">
        <v>9.3638340000000007</v>
      </c>
      <c r="B1006" s="6">
        <v>12.32868</v>
      </c>
      <c r="C1006" s="6">
        <v>-0.75573259999999998</v>
      </c>
      <c r="D1006" s="6">
        <v>4.5339970000000003</v>
      </c>
      <c r="F1006" s="6">
        <v>53.463819999999998</v>
      </c>
      <c r="G1006" s="6">
        <v>75.348179999999999</v>
      </c>
      <c r="H1006" s="6">
        <v>-0.71150530000000001</v>
      </c>
      <c r="I1006" s="6">
        <v>4.2682859999999998</v>
      </c>
    </row>
    <row r="1007" spans="1:9" x14ac:dyDescent="0.35">
      <c r="A1007" s="6">
        <v>9.3804999999999996</v>
      </c>
      <c r="B1007" s="6">
        <v>12.49532</v>
      </c>
      <c r="C1007" s="6">
        <v>-0.7559882</v>
      </c>
      <c r="D1007" s="6">
        <v>4.5358999999999998</v>
      </c>
      <c r="F1007" s="6">
        <v>53.480499999999999</v>
      </c>
      <c r="G1007" s="6">
        <v>75.51482</v>
      </c>
      <c r="H1007" s="6">
        <v>-0.71103700000000003</v>
      </c>
      <c r="I1007" s="6">
        <v>4.2650439999999996</v>
      </c>
    </row>
    <row r="1008" spans="1:9" x14ac:dyDescent="0.35">
      <c r="A1008" s="6">
        <v>9.3971680000000006</v>
      </c>
      <c r="B1008" s="6">
        <v>12.661960000000001</v>
      </c>
      <c r="C1008" s="6">
        <v>-0.75616870000000003</v>
      </c>
      <c r="D1008" s="6">
        <v>4.5364560000000003</v>
      </c>
      <c r="F1008" s="6">
        <v>53.497169999999997</v>
      </c>
      <c r="G1008" s="6">
        <v>75.681420000000003</v>
      </c>
      <c r="H1008" s="6">
        <v>-0.71077880000000004</v>
      </c>
      <c r="I1008" s="6">
        <v>4.2632089999999998</v>
      </c>
    </row>
    <row r="1009" spans="1:9" x14ac:dyDescent="0.35">
      <c r="A1009" s="6">
        <v>9.4138339999999996</v>
      </c>
      <c r="B1009" s="6">
        <v>12.82837</v>
      </c>
      <c r="C1009" s="6">
        <v>-0.75657030000000003</v>
      </c>
      <c r="D1009" s="6">
        <v>4.5391000000000004</v>
      </c>
      <c r="F1009" s="6">
        <v>53.513820000000003</v>
      </c>
      <c r="G1009" s="6">
        <v>75.848320000000001</v>
      </c>
      <c r="H1009" s="6">
        <v>-0.71044300000000005</v>
      </c>
      <c r="I1009" s="6">
        <v>4.2610239999999999</v>
      </c>
    </row>
    <row r="1010" spans="1:9" x14ac:dyDescent="0.35">
      <c r="A1010" s="6">
        <v>9.4305000000000003</v>
      </c>
      <c r="B1010" s="6">
        <v>12.995010000000001</v>
      </c>
      <c r="C1010" s="6">
        <v>-0.7569439</v>
      </c>
      <c r="D1010" s="6">
        <v>4.5412920000000003</v>
      </c>
      <c r="F1010" s="6">
        <v>53.530500000000004</v>
      </c>
      <c r="G1010" s="6">
        <v>76.015299999999996</v>
      </c>
      <c r="H1010" s="6">
        <v>-0.71004639999999997</v>
      </c>
      <c r="I1010" s="6">
        <v>4.258324</v>
      </c>
    </row>
    <row r="1011" spans="1:9" x14ac:dyDescent="0.35">
      <c r="A1011" s="6">
        <v>9.4471679999999996</v>
      </c>
      <c r="B1011" s="6">
        <v>13.16194</v>
      </c>
      <c r="C1011" s="6">
        <v>-0.75752719999999996</v>
      </c>
      <c r="D1011" s="6">
        <v>4.5439999999999996</v>
      </c>
      <c r="F1011" s="6">
        <v>53.547170000000001</v>
      </c>
      <c r="G1011" s="6">
        <v>76.182019999999994</v>
      </c>
      <c r="H1011" s="6">
        <v>-0.70993459999999997</v>
      </c>
      <c r="I1011" s="6">
        <v>4.2586019999999998</v>
      </c>
    </row>
    <row r="1012" spans="1:9" x14ac:dyDescent="0.35">
      <c r="A1012" s="6">
        <v>9.4638340000000003</v>
      </c>
      <c r="B1012" s="6">
        <v>13.329079999999999</v>
      </c>
      <c r="C1012" s="6">
        <v>-0.75814780000000004</v>
      </c>
      <c r="D1012" s="6">
        <v>4.5471060000000003</v>
      </c>
      <c r="F1012" s="6">
        <v>53.56382</v>
      </c>
      <c r="G1012" s="6">
        <v>76.348619999999997</v>
      </c>
      <c r="H1012" s="6">
        <v>-0.70950619999999998</v>
      </c>
      <c r="I1012" s="6">
        <v>4.2554629999999998</v>
      </c>
    </row>
    <row r="1013" spans="1:9" x14ac:dyDescent="0.35">
      <c r="A1013" s="6">
        <v>9.4804999999999993</v>
      </c>
      <c r="B1013" s="6">
        <v>13.495290000000001</v>
      </c>
      <c r="C1013" s="6">
        <v>-0.75862010000000002</v>
      </c>
      <c r="D1013" s="6">
        <v>4.5494260000000004</v>
      </c>
      <c r="F1013" s="6">
        <v>53.580500000000001</v>
      </c>
      <c r="G1013" s="6">
        <v>76.515630000000002</v>
      </c>
      <c r="H1013" s="6">
        <v>-0.70923219999999998</v>
      </c>
      <c r="I1013" s="6">
        <v>4.2534219999999996</v>
      </c>
    </row>
    <row r="1014" spans="1:9" x14ac:dyDescent="0.35">
      <c r="A1014" s="6">
        <v>9.4971680000000003</v>
      </c>
      <c r="B1014" s="6">
        <v>13.662419999999999</v>
      </c>
      <c r="C1014" s="6">
        <v>-0.75905940000000005</v>
      </c>
      <c r="D1014" s="6">
        <v>4.5527629999999997</v>
      </c>
      <c r="F1014" s="6">
        <v>53.597160000000002</v>
      </c>
      <c r="G1014" s="6">
        <v>76.682239999999993</v>
      </c>
      <c r="H1014" s="6">
        <v>-0.70868920000000002</v>
      </c>
      <c r="I1014" s="6">
        <v>4.2499200000000004</v>
      </c>
    </row>
    <row r="1015" spans="1:9" x14ac:dyDescent="0.35">
      <c r="A1015" s="6">
        <v>9.5138320000000007</v>
      </c>
      <c r="B1015" s="6">
        <v>13.82887</v>
      </c>
      <c r="C1015" s="6">
        <v>-0.75951409999999997</v>
      </c>
      <c r="D1015" s="6">
        <v>4.5537749999999999</v>
      </c>
      <c r="F1015" s="6">
        <v>53.613819999999997</v>
      </c>
      <c r="G1015" s="6">
        <v>76.848699999999994</v>
      </c>
      <c r="H1015" s="6">
        <v>-0.7082986</v>
      </c>
      <c r="I1015" s="6">
        <v>4.2482879999999996</v>
      </c>
    </row>
    <row r="1016" spans="1:9" x14ac:dyDescent="0.35">
      <c r="A1016" s="6">
        <v>9.5305</v>
      </c>
      <c r="B1016" s="6">
        <v>13.99586</v>
      </c>
      <c r="C1016" s="6">
        <v>-0.75993350000000004</v>
      </c>
      <c r="D1016" s="6">
        <v>4.5556299999999998</v>
      </c>
      <c r="F1016" s="6">
        <v>53.630499999999998</v>
      </c>
      <c r="G1016" s="6">
        <v>77.015820000000005</v>
      </c>
      <c r="H1016" s="6">
        <v>-0.70798660000000002</v>
      </c>
      <c r="I1016" s="6">
        <v>4.2471199999999998</v>
      </c>
    </row>
    <row r="1017" spans="1:9" x14ac:dyDescent="0.35">
      <c r="A1017" s="6">
        <v>9.5471679999999992</v>
      </c>
      <c r="B1017" s="6">
        <v>14.16255</v>
      </c>
      <c r="C1017" s="6">
        <v>-0.76043760000000005</v>
      </c>
      <c r="D1017" s="6">
        <v>4.5600379999999996</v>
      </c>
      <c r="F1017" s="6">
        <v>53.647170000000003</v>
      </c>
      <c r="G1017" s="6">
        <v>77.182220000000001</v>
      </c>
      <c r="H1017" s="6">
        <v>-0.70756569999999996</v>
      </c>
      <c r="I1017" s="6">
        <v>4.2452170000000002</v>
      </c>
    </row>
    <row r="1018" spans="1:9" x14ac:dyDescent="0.35">
      <c r="A1018" s="6">
        <v>9.5638339999999999</v>
      </c>
      <c r="B1018" s="6">
        <v>14.329800000000001</v>
      </c>
      <c r="C1018" s="6">
        <v>-0.76083279999999998</v>
      </c>
      <c r="D1018" s="6">
        <v>4.5625580000000001</v>
      </c>
      <c r="F1018" s="6">
        <v>53.663820000000001</v>
      </c>
      <c r="G1018" s="6">
        <v>77.349130000000002</v>
      </c>
      <c r="H1018" s="6">
        <v>-0.70705309999999999</v>
      </c>
      <c r="I1018" s="6">
        <v>4.2417290000000003</v>
      </c>
    </row>
    <row r="1019" spans="1:9" x14ac:dyDescent="0.35">
      <c r="A1019" s="6">
        <v>9.5804989999999997</v>
      </c>
      <c r="B1019" s="6">
        <v>14.49638</v>
      </c>
      <c r="C1019" s="6">
        <v>-0.76137659999999996</v>
      </c>
      <c r="D1019" s="6">
        <v>4.5642800000000001</v>
      </c>
      <c r="F1019" s="6">
        <v>53.680500000000002</v>
      </c>
      <c r="G1019" s="6">
        <v>77.515820000000005</v>
      </c>
      <c r="H1019" s="6">
        <v>-0.7066616</v>
      </c>
      <c r="I1019" s="6">
        <v>4.24024</v>
      </c>
    </row>
    <row r="1020" spans="1:9" x14ac:dyDescent="0.35">
      <c r="A1020" s="6">
        <v>9.5971679999999999</v>
      </c>
      <c r="B1020" s="6">
        <v>14.662800000000001</v>
      </c>
      <c r="C1020" s="6">
        <v>-0.76188279999999997</v>
      </c>
      <c r="D1020" s="6">
        <v>4.567939</v>
      </c>
      <c r="F1020" s="6">
        <v>53.69717</v>
      </c>
      <c r="G1020" s="6">
        <v>77.682659999999998</v>
      </c>
      <c r="H1020" s="6">
        <v>-0.70636399999999999</v>
      </c>
      <c r="I1020" s="6">
        <v>4.2377260000000003</v>
      </c>
    </row>
    <row r="1021" spans="1:9" x14ac:dyDescent="0.35">
      <c r="A1021" s="6">
        <v>9.6138340000000007</v>
      </c>
      <c r="B1021" s="6">
        <v>14.82996</v>
      </c>
      <c r="C1021" s="6">
        <v>-0.76205999999999996</v>
      </c>
      <c r="D1021" s="6">
        <v>4.5688199999999997</v>
      </c>
      <c r="F1021" s="6">
        <v>53.713819999999998</v>
      </c>
      <c r="G1021" s="6">
        <v>77.849159999999998</v>
      </c>
      <c r="H1021" s="6">
        <v>-0.7060516</v>
      </c>
      <c r="I1021" s="6">
        <v>4.2353569999999996</v>
      </c>
    </row>
    <row r="1022" spans="1:9" x14ac:dyDescent="0.35">
      <c r="A1022" s="6">
        <v>9.6304999999999996</v>
      </c>
      <c r="B1022" s="6">
        <v>14.997159999999999</v>
      </c>
      <c r="C1022" s="6">
        <v>-0.76259180000000004</v>
      </c>
      <c r="D1022" s="6">
        <v>4.5715380000000003</v>
      </c>
      <c r="F1022" s="6">
        <v>53.730499999999999</v>
      </c>
      <c r="G1022" s="6">
        <v>78.015820000000005</v>
      </c>
      <c r="H1022" s="6">
        <v>-0.70562999999999998</v>
      </c>
      <c r="I1022" s="6">
        <v>4.2336</v>
      </c>
    </row>
    <row r="1023" spans="1:9" x14ac:dyDescent="0.35">
      <c r="A1023" s="6">
        <v>9.6471680000000006</v>
      </c>
      <c r="B1023" s="6">
        <v>15.16333</v>
      </c>
      <c r="C1023" s="6">
        <v>-0.76326360000000004</v>
      </c>
      <c r="D1023" s="6">
        <v>4.5756050000000004</v>
      </c>
      <c r="F1023" s="6">
        <v>53.747169999999997</v>
      </c>
      <c r="G1023" s="6">
        <v>78.182180000000002</v>
      </c>
      <c r="H1023" s="6">
        <v>-0.70504420000000001</v>
      </c>
      <c r="I1023" s="6">
        <v>4.2299030000000002</v>
      </c>
    </row>
    <row r="1024" spans="1:9" x14ac:dyDescent="0.35">
      <c r="A1024" s="6">
        <v>9.6638339999999996</v>
      </c>
      <c r="B1024" s="6">
        <v>15.330080000000001</v>
      </c>
      <c r="C1024" s="6">
        <v>-0.76392680000000002</v>
      </c>
      <c r="D1024" s="6">
        <v>4.5802189999999996</v>
      </c>
      <c r="F1024" s="6">
        <v>53.763820000000003</v>
      </c>
      <c r="G1024" s="6">
        <v>78.349109999999996</v>
      </c>
      <c r="H1024" s="6">
        <v>-0.70472489999999999</v>
      </c>
      <c r="I1024" s="6">
        <v>4.2278440000000002</v>
      </c>
    </row>
    <row r="1025" spans="1:9" x14ac:dyDescent="0.35">
      <c r="A1025" s="6">
        <v>9.6805000000000003</v>
      </c>
      <c r="B1025" s="6">
        <v>15.497210000000001</v>
      </c>
      <c r="C1025" s="6">
        <v>-0.76446239999999999</v>
      </c>
      <c r="D1025" s="6">
        <v>4.583933</v>
      </c>
      <c r="F1025" s="6">
        <v>53.780500000000004</v>
      </c>
      <c r="G1025" s="6">
        <v>78.515649999999994</v>
      </c>
      <c r="H1025" s="6">
        <v>-0.70443160000000005</v>
      </c>
      <c r="I1025" s="6">
        <v>4.2265259999999998</v>
      </c>
    </row>
    <row r="1026" spans="1:9" x14ac:dyDescent="0.35">
      <c r="A1026" s="6">
        <v>9.6971679999999996</v>
      </c>
      <c r="B1026" s="6">
        <v>15.664110000000001</v>
      </c>
      <c r="C1026" s="6">
        <v>-0.76505900000000004</v>
      </c>
      <c r="D1026" s="6">
        <v>4.5856560000000002</v>
      </c>
      <c r="F1026" s="6">
        <v>53.797170000000001</v>
      </c>
      <c r="G1026" s="6">
        <v>78.682550000000006</v>
      </c>
      <c r="H1026" s="6">
        <v>-0.70409739999999998</v>
      </c>
      <c r="I1026" s="6">
        <v>4.2252099999999997</v>
      </c>
    </row>
    <row r="1027" spans="1:9" x14ac:dyDescent="0.35">
      <c r="A1027" s="6">
        <v>9.7138340000000003</v>
      </c>
      <c r="B1027" s="6">
        <v>15.83066</v>
      </c>
      <c r="C1027" s="6">
        <v>-0.76571049999999996</v>
      </c>
      <c r="D1027" s="6">
        <v>4.5903429999999998</v>
      </c>
      <c r="F1027" s="6">
        <v>53.81382</v>
      </c>
      <c r="G1027" s="6">
        <v>78.849260000000001</v>
      </c>
      <c r="H1027" s="6">
        <v>-0.7035865</v>
      </c>
      <c r="I1027" s="6">
        <v>4.2218559999999998</v>
      </c>
    </row>
    <row r="1028" spans="1:9" x14ac:dyDescent="0.35">
      <c r="A1028" s="6">
        <v>9.7304999999999993</v>
      </c>
      <c r="B1028" s="6">
        <v>15.99769</v>
      </c>
      <c r="C1028" s="6">
        <v>-0.76627999999999996</v>
      </c>
      <c r="D1028" s="6">
        <v>4.5943839999999998</v>
      </c>
      <c r="F1028" s="6">
        <v>53.830500000000001</v>
      </c>
      <c r="G1028" s="6">
        <v>79.016059999999996</v>
      </c>
      <c r="H1028" s="6">
        <v>-0.70337539999999998</v>
      </c>
      <c r="I1028" s="6">
        <v>4.2202339999999996</v>
      </c>
    </row>
    <row r="1029" spans="1:9" x14ac:dyDescent="0.35">
      <c r="A1029" s="6">
        <v>9.7471680000000003</v>
      </c>
      <c r="B1029" s="6">
        <v>16.164570000000001</v>
      </c>
      <c r="C1029" s="6">
        <v>-0.76684940000000001</v>
      </c>
      <c r="D1029" s="6">
        <v>4.5967169999999999</v>
      </c>
      <c r="F1029" s="6">
        <v>53.847160000000002</v>
      </c>
      <c r="G1029" s="6">
        <v>79.182569999999998</v>
      </c>
      <c r="H1029" s="6">
        <v>-0.70301999999999998</v>
      </c>
      <c r="I1029" s="6">
        <v>4.2169999999999996</v>
      </c>
    </row>
    <row r="1030" spans="1:9" x14ac:dyDescent="0.35">
      <c r="A1030" s="6">
        <v>9.7638320000000007</v>
      </c>
      <c r="B1030" s="6">
        <v>16.331320000000002</v>
      </c>
      <c r="C1030" s="6">
        <v>-0.76741970000000004</v>
      </c>
      <c r="D1030" s="6">
        <v>4.5994159999999997</v>
      </c>
      <c r="F1030" s="6">
        <v>53.863819999999997</v>
      </c>
      <c r="G1030" s="6">
        <v>79.349500000000006</v>
      </c>
      <c r="H1030" s="6">
        <v>-0.70283470000000003</v>
      </c>
      <c r="I1030" s="6">
        <v>4.2165100000000004</v>
      </c>
    </row>
    <row r="1031" spans="1:9" x14ac:dyDescent="0.35">
      <c r="A1031" s="6">
        <v>9.7805</v>
      </c>
      <c r="B1031" s="6">
        <v>16.49784</v>
      </c>
      <c r="C1031" s="6">
        <v>-0.76797570000000004</v>
      </c>
      <c r="D1031" s="6">
        <v>4.604196</v>
      </c>
      <c r="F1031" s="6">
        <v>53.880499999999998</v>
      </c>
      <c r="G1031" s="6">
        <v>79.515960000000007</v>
      </c>
      <c r="H1031" s="6">
        <v>-0.70255849999999997</v>
      </c>
      <c r="I1031" s="6">
        <v>4.2151480000000001</v>
      </c>
    </row>
    <row r="1032" spans="1:9" x14ac:dyDescent="0.35">
      <c r="A1032" s="6">
        <v>9.7971679999999992</v>
      </c>
      <c r="B1032" s="6">
        <v>16.66517</v>
      </c>
      <c r="C1032" s="6">
        <v>-0.76872320000000005</v>
      </c>
      <c r="D1032" s="6">
        <v>4.6091300000000004</v>
      </c>
      <c r="F1032" s="6">
        <v>53.897170000000003</v>
      </c>
      <c r="G1032" s="6">
        <v>79.682509999999994</v>
      </c>
      <c r="H1032" s="6">
        <v>-0.70211109999999999</v>
      </c>
      <c r="I1032" s="6">
        <v>4.2122900000000003</v>
      </c>
    </row>
    <row r="1033" spans="1:9" x14ac:dyDescent="0.35">
      <c r="A1033" s="6">
        <v>9.8138339999999999</v>
      </c>
      <c r="B1033" s="6">
        <v>16.831880000000002</v>
      </c>
      <c r="C1033" s="6">
        <v>-0.76932659999999997</v>
      </c>
      <c r="D1033" s="6">
        <v>4.612908</v>
      </c>
      <c r="F1033" s="6">
        <v>53.913820000000001</v>
      </c>
      <c r="G1033" s="6">
        <v>79.849220000000003</v>
      </c>
      <c r="H1033" s="6">
        <v>-0.7018124</v>
      </c>
      <c r="I1033" s="6">
        <v>4.210934</v>
      </c>
    </row>
    <row r="1034" spans="1:9" x14ac:dyDescent="0.35">
      <c r="A1034" s="6">
        <v>9.8304989999999997</v>
      </c>
      <c r="B1034" s="6">
        <v>16.998609999999999</v>
      </c>
      <c r="C1034" s="6">
        <v>-0.77010199999999995</v>
      </c>
      <c r="D1034" s="6">
        <v>4.6167480000000003</v>
      </c>
      <c r="F1034" s="6">
        <v>53.930500000000002</v>
      </c>
      <c r="G1034" s="6">
        <v>80.015879999999996</v>
      </c>
      <c r="H1034" s="6">
        <v>-0.70141279999999995</v>
      </c>
      <c r="I1034" s="6">
        <v>4.2086839999999999</v>
      </c>
    </row>
    <row r="1035" spans="1:9" x14ac:dyDescent="0.35">
      <c r="A1035" s="6">
        <v>9.8471679999999999</v>
      </c>
      <c r="B1035" s="6">
        <v>17.165330000000001</v>
      </c>
      <c r="C1035" s="6">
        <v>-0.770899</v>
      </c>
      <c r="D1035" s="6">
        <v>4.6209379999999998</v>
      </c>
      <c r="F1035" s="6">
        <v>53.94717</v>
      </c>
      <c r="G1035" s="6">
        <v>80.182950000000005</v>
      </c>
      <c r="H1035" s="6">
        <v>-0.70122139999999999</v>
      </c>
      <c r="I1035" s="6">
        <v>4.206658</v>
      </c>
    </row>
    <row r="1036" spans="1:9" x14ac:dyDescent="0.35">
      <c r="A1036" s="6">
        <v>9.8638340000000007</v>
      </c>
      <c r="B1036" s="6">
        <v>17.33258</v>
      </c>
      <c r="C1036" s="6">
        <v>-0.77154599999999995</v>
      </c>
      <c r="D1036" s="6">
        <v>4.6246879999999999</v>
      </c>
      <c r="F1036" s="6">
        <v>53.963819999999998</v>
      </c>
      <c r="G1036" s="6">
        <v>80.349540000000005</v>
      </c>
      <c r="H1036" s="6">
        <v>-0.70104</v>
      </c>
      <c r="I1036" s="6">
        <v>4.2050739999999998</v>
      </c>
    </row>
    <row r="1037" spans="1:9" x14ac:dyDescent="0.35">
      <c r="A1037" s="6">
        <v>9.8804999999999996</v>
      </c>
      <c r="B1037" s="6">
        <v>17.498899999999999</v>
      </c>
      <c r="C1037" s="6">
        <v>-0.77220160000000004</v>
      </c>
      <c r="D1037" s="6">
        <v>4.6284029999999996</v>
      </c>
      <c r="F1037" s="6">
        <v>53.980499999999999</v>
      </c>
      <c r="G1037" s="6">
        <v>80.515839999999997</v>
      </c>
      <c r="H1037" s="6">
        <v>-0.70074049999999999</v>
      </c>
      <c r="I1037" s="6">
        <v>4.2034250000000002</v>
      </c>
    </row>
    <row r="1038" spans="1:9" x14ac:dyDescent="0.35">
      <c r="A1038" s="6">
        <v>9.8971680000000006</v>
      </c>
      <c r="B1038" s="6">
        <v>17.66581</v>
      </c>
      <c r="C1038" s="6">
        <v>-0.77300219999999997</v>
      </c>
      <c r="D1038" s="6">
        <v>4.6347880000000004</v>
      </c>
      <c r="F1038" s="6">
        <v>53.997169999999997</v>
      </c>
      <c r="G1038" s="6">
        <v>80.682900000000004</v>
      </c>
      <c r="H1038" s="6">
        <v>-0.70037590000000005</v>
      </c>
      <c r="I1038" s="6">
        <v>4.2004109999999999</v>
      </c>
    </row>
    <row r="1039" spans="1:9" x14ac:dyDescent="0.35">
      <c r="A1039" s="6">
        <v>9.9138339999999996</v>
      </c>
      <c r="B1039" s="6">
        <v>17.83212</v>
      </c>
      <c r="C1039" s="6">
        <v>-0.77358450000000001</v>
      </c>
      <c r="D1039" s="6">
        <v>4.6385160000000001</v>
      </c>
      <c r="F1039" s="6">
        <v>54.013820000000003</v>
      </c>
      <c r="G1039" s="6">
        <v>80.849369999999993</v>
      </c>
      <c r="H1039" s="6">
        <v>-0.69995969999999996</v>
      </c>
      <c r="I1039" s="6">
        <v>4.1984399999999997</v>
      </c>
    </row>
    <row r="1040" spans="1:9" x14ac:dyDescent="0.35">
      <c r="A1040" s="6">
        <v>9.9305000000000003</v>
      </c>
      <c r="B1040" s="6">
        <v>17.999690000000001</v>
      </c>
      <c r="C1040" s="6">
        <v>-0.77437599999999995</v>
      </c>
      <c r="D1040" s="6">
        <v>4.6420880000000002</v>
      </c>
      <c r="F1040" s="6">
        <v>54.030500000000004</v>
      </c>
      <c r="G1040" s="6">
        <v>81.016189999999995</v>
      </c>
      <c r="H1040" s="6">
        <v>-0.69968209999999997</v>
      </c>
      <c r="I1040" s="6">
        <v>4.1970229999999997</v>
      </c>
    </row>
    <row r="1041" spans="1:9" x14ac:dyDescent="0.35">
      <c r="A1041" s="6">
        <v>9.9471679999999996</v>
      </c>
      <c r="B1041" s="6">
        <v>18.166450000000001</v>
      </c>
      <c r="C1041" s="6">
        <v>-0.77519879999999997</v>
      </c>
      <c r="D1041" s="6">
        <v>4.6461709999999998</v>
      </c>
      <c r="F1041" s="6">
        <v>54.047170000000001</v>
      </c>
      <c r="G1041" s="6">
        <v>81.182850000000002</v>
      </c>
      <c r="H1041" s="6">
        <v>-0.69954059999999996</v>
      </c>
      <c r="I1041" s="6">
        <v>4.1965149999999998</v>
      </c>
    </row>
    <row r="1042" spans="1:9" x14ac:dyDescent="0.35">
      <c r="A1042" s="6">
        <v>9.9638340000000003</v>
      </c>
      <c r="B1042" s="6">
        <v>18.33344</v>
      </c>
      <c r="C1042" s="6">
        <v>-0.77604249999999997</v>
      </c>
      <c r="D1042" s="6">
        <v>4.6520970000000004</v>
      </c>
      <c r="F1042" s="6">
        <v>54.06382</v>
      </c>
      <c r="G1042" s="6">
        <v>81.350300000000004</v>
      </c>
      <c r="H1042" s="6">
        <v>-0.69913709999999996</v>
      </c>
      <c r="I1042" s="6">
        <v>4.1941249999999997</v>
      </c>
    </row>
    <row r="1043" spans="1:9" x14ac:dyDescent="0.35">
      <c r="A1043" s="6">
        <v>9.9804999999999993</v>
      </c>
      <c r="B1043" s="6">
        <v>18.5002</v>
      </c>
      <c r="C1043" s="6">
        <v>-0.77690380000000003</v>
      </c>
      <c r="D1043" s="6">
        <v>4.6565940000000001</v>
      </c>
      <c r="F1043" s="6">
        <v>54.080500000000001</v>
      </c>
      <c r="G1043" s="6">
        <v>81.51661</v>
      </c>
      <c r="H1043" s="6">
        <v>-0.69891449999999999</v>
      </c>
      <c r="I1043" s="6">
        <v>4.1921590000000002</v>
      </c>
    </row>
    <row r="1044" spans="1:9" x14ac:dyDescent="0.35">
      <c r="A1044" s="6">
        <v>9.9971680000000003</v>
      </c>
      <c r="B1044" s="6">
        <v>18.666810000000002</v>
      </c>
      <c r="C1044" s="6">
        <v>-0.77793100000000004</v>
      </c>
      <c r="D1044" s="6">
        <v>4.6634929999999999</v>
      </c>
      <c r="F1044" s="6">
        <v>54.097160000000002</v>
      </c>
      <c r="G1044" s="6">
        <v>81.683499999999995</v>
      </c>
      <c r="H1044" s="6">
        <v>-0.69857840000000004</v>
      </c>
      <c r="I1044" s="6">
        <v>4.1914160000000003</v>
      </c>
    </row>
    <row r="1045" spans="1:9" x14ac:dyDescent="0.35">
      <c r="A1045" s="6">
        <v>10.01383</v>
      </c>
      <c r="B1045" s="6">
        <v>18.83324</v>
      </c>
      <c r="C1045" s="6">
        <v>-0.77891699999999997</v>
      </c>
      <c r="D1045" s="6">
        <v>4.6685699999999999</v>
      </c>
      <c r="F1045" s="6">
        <v>54.113819999999997</v>
      </c>
      <c r="G1045" s="6">
        <v>81.850070000000002</v>
      </c>
      <c r="H1045" s="6">
        <v>-0.69820850000000001</v>
      </c>
      <c r="I1045" s="6">
        <v>4.1886000000000001</v>
      </c>
    </row>
    <row r="1046" spans="1:9" x14ac:dyDescent="0.35">
      <c r="A1046" s="6">
        <v>10.0305</v>
      </c>
      <c r="B1046" s="6">
        <v>19.000610000000002</v>
      </c>
      <c r="C1046" s="6">
        <v>-0.77991999999999995</v>
      </c>
      <c r="D1046" s="6">
        <v>4.6760080000000004</v>
      </c>
      <c r="F1046" s="6">
        <v>54.130499999999998</v>
      </c>
      <c r="G1046" s="6">
        <v>82.016400000000004</v>
      </c>
      <c r="H1046" s="6">
        <v>-0.69786090000000001</v>
      </c>
      <c r="I1046" s="6">
        <v>4.1862019999999998</v>
      </c>
    </row>
    <row r="1047" spans="1:9" x14ac:dyDescent="0.35">
      <c r="A1047" s="6">
        <v>10.047169999999999</v>
      </c>
      <c r="B1047" s="6">
        <v>19.16771</v>
      </c>
      <c r="C1047" s="6">
        <v>-0.78102959999999999</v>
      </c>
      <c r="D1047" s="6">
        <v>4.6831389999999997</v>
      </c>
      <c r="F1047" s="6">
        <v>54.147170000000003</v>
      </c>
      <c r="G1047" s="6">
        <v>82.18338</v>
      </c>
      <c r="H1047" s="6">
        <v>-0.69763759999999997</v>
      </c>
      <c r="I1047" s="6">
        <v>4.1846930000000002</v>
      </c>
    </row>
    <row r="1048" spans="1:9" x14ac:dyDescent="0.35">
      <c r="A1048" s="6">
        <v>10.063829999999999</v>
      </c>
      <c r="B1048" s="6">
        <v>19.334520000000001</v>
      </c>
      <c r="C1048" s="6">
        <v>-0.78206059999999999</v>
      </c>
      <c r="D1048" s="6">
        <v>4.6908659999999998</v>
      </c>
      <c r="F1048" s="6">
        <v>54.163820000000001</v>
      </c>
      <c r="G1048" s="6">
        <v>82.350179999999995</v>
      </c>
      <c r="H1048" s="6">
        <v>-0.69745159999999995</v>
      </c>
      <c r="I1048" s="6">
        <v>4.1847690000000002</v>
      </c>
    </row>
    <row r="1049" spans="1:9" x14ac:dyDescent="0.35">
      <c r="A1049" s="6">
        <v>10.080500000000001</v>
      </c>
      <c r="B1049" s="6">
        <v>19.501339999999999</v>
      </c>
      <c r="C1049" s="6">
        <v>-0.78311120000000001</v>
      </c>
      <c r="D1049" s="6">
        <v>4.6962109999999999</v>
      </c>
      <c r="F1049" s="6">
        <v>54.180500000000002</v>
      </c>
      <c r="G1049" s="6">
        <v>82.51661</v>
      </c>
      <c r="H1049" s="6">
        <v>-0.69698780000000005</v>
      </c>
      <c r="I1049" s="6">
        <v>4.1820349999999999</v>
      </c>
    </row>
    <row r="1050" spans="1:9" x14ac:dyDescent="0.35">
      <c r="A1050" s="6">
        <v>10.09717</v>
      </c>
      <c r="B1050" s="6">
        <v>19.667580000000001</v>
      </c>
      <c r="C1050" s="6">
        <v>-0.78427780000000002</v>
      </c>
      <c r="D1050" s="6">
        <v>4.7038200000000003</v>
      </c>
      <c r="F1050" s="6">
        <v>54.19717</v>
      </c>
      <c r="G1050" s="6">
        <v>82.682900000000004</v>
      </c>
      <c r="H1050" s="6">
        <v>-0.69671700000000003</v>
      </c>
      <c r="I1050" s="6">
        <v>4.179843</v>
      </c>
    </row>
    <row r="1051" spans="1:9" x14ac:dyDescent="0.35">
      <c r="A1051" s="6">
        <v>10.11383</v>
      </c>
      <c r="B1051" s="6">
        <v>19.83455</v>
      </c>
      <c r="C1051" s="6">
        <v>-0.7853388</v>
      </c>
      <c r="D1051" s="6">
        <v>4.7087890000000003</v>
      </c>
      <c r="F1051" s="6">
        <v>54.213819999999998</v>
      </c>
      <c r="G1051" s="6">
        <v>82.849959999999996</v>
      </c>
      <c r="H1051" s="6">
        <v>-0.69642740000000003</v>
      </c>
      <c r="I1051" s="6">
        <v>4.1777059999999997</v>
      </c>
    </row>
    <row r="1052" spans="1:9" x14ac:dyDescent="0.35">
      <c r="A1052" s="6">
        <v>10.1305</v>
      </c>
      <c r="B1052" s="6">
        <v>20.001169999999998</v>
      </c>
      <c r="C1052" s="6">
        <v>-0.7865586</v>
      </c>
      <c r="D1052" s="6">
        <v>4.7181540000000002</v>
      </c>
      <c r="F1052" s="6">
        <v>54.230499999999999</v>
      </c>
      <c r="G1052" s="6">
        <v>83.016739999999999</v>
      </c>
      <c r="H1052" s="6">
        <v>-0.69607859999999999</v>
      </c>
      <c r="I1052" s="6">
        <v>4.1752969999999996</v>
      </c>
    </row>
    <row r="1053" spans="1:9" x14ac:dyDescent="0.35">
      <c r="A1053" s="6">
        <v>10.147169999999999</v>
      </c>
      <c r="B1053" s="6">
        <v>20.16798</v>
      </c>
      <c r="C1053" s="6">
        <v>-0.78781710000000005</v>
      </c>
      <c r="D1053" s="6">
        <v>4.7260299999999997</v>
      </c>
      <c r="F1053" s="6">
        <v>54.247169999999997</v>
      </c>
      <c r="G1053" s="6">
        <v>83.183599999999998</v>
      </c>
      <c r="H1053" s="6">
        <v>-0.69597359999999997</v>
      </c>
      <c r="I1053" s="6">
        <v>4.1742780000000002</v>
      </c>
    </row>
    <row r="1054" spans="1:9" x14ac:dyDescent="0.35">
      <c r="A1054" s="6">
        <v>10.163830000000001</v>
      </c>
      <c r="B1054" s="6">
        <v>20.334379999999999</v>
      </c>
      <c r="C1054" s="6">
        <v>-0.78900939999999997</v>
      </c>
      <c r="D1054" s="6">
        <v>4.7332890000000001</v>
      </c>
      <c r="F1054" s="6">
        <v>54.263820000000003</v>
      </c>
      <c r="G1054" s="6">
        <v>83.350319999999996</v>
      </c>
      <c r="H1054" s="6">
        <v>-0.69582719999999998</v>
      </c>
      <c r="I1054" s="6">
        <v>4.1729399999999996</v>
      </c>
    </row>
    <row r="1055" spans="1:9" x14ac:dyDescent="0.35">
      <c r="A1055" s="6">
        <v>10.1805</v>
      </c>
      <c r="B1055" s="6">
        <v>20.501380000000001</v>
      </c>
      <c r="C1055" s="6">
        <v>-0.79014640000000003</v>
      </c>
      <c r="D1055" s="6">
        <v>4.7412400000000003</v>
      </c>
      <c r="F1055" s="6">
        <v>54.280500000000004</v>
      </c>
      <c r="G1055" s="6">
        <v>83.516679999999994</v>
      </c>
      <c r="H1055" s="6">
        <v>-0.69573390000000002</v>
      </c>
      <c r="I1055" s="6">
        <v>4.1726039999999998</v>
      </c>
    </row>
    <row r="1056" spans="1:9" x14ac:dyDescent="0.35">
      <c r="A1056" s="6">
        <v>10.19717</v>
      </c>
      <c r="B1056" s="6">
        <v>20.667770000000001</v>
      </c>
      <c r="C1056" s="6">
        <v>-0.79149340000000001</v>
      </c>
      <c r="D1056" s="6">
        <v>4.7479279999999999</v>
      </c>
      <c r="F1056" s="6">
        <v>54.297170000000001</v>
      </c>
      <c r="G1056" s="6">
        <v>83.683920000000001</v>
      </c>
      <c r="H1056" s="6">
        <v>-0.6955095</v>
      </c>
      <c r="I1056" s="6">
        <v>4.1715900000000001</v>
      </c>
    </row>
    <row r="1057" spans="1:9" x14ac:dyDescent="0.35">
      <c r="A1057" s="6">
        <v>10.21383</v>
      </c>
      <c r="B1057" s="6">
        <v>20.834820000000001</v>
      </c>
      <c r="C1057" s="6">
        <v>-0.7928248</v>
      </c>
      <c r="D1057" s="6">
        <v>4.7570860000000001</v>
      </c>
      <c r="F1057" s="6">
        <v>54.31382</v>
      </c>
      <c r="G1057" s="6">
        <v>83.850499999999997</v>
      </c>
      <c r="H1057" s="6">
        <v>-0.6953106</v>
      </c>
      <c r="I1057" s="6">
        <v>4.1699339999999996</v>
      </c>
    </row>
    <row r="1058" spans="1:9" x14ac:dyDescent="0.35">
      <c r="A1058" s="6">
        <v>10.230499999999999</v>
      </c>
      <c r="B1058" s="6">
        <v>21.001239999999999</v>
      </c>
      <c r="C1058" s="6">
        <v>-0.79417780000000004</v>
      </c>
      <c r="D1058" s="6">
        <v>4.7650560000000004</v>
      </c>
      <c r="F1058" s="6">
        <v>54.330500000000001</v>
      </c>
      <c r="G1058" s="6">
        <v>84.017259999999993</v>
      </c>
      <c r="H1058" s="6">
        <v>-0.69525119999999996</v>
      </c>
      <c r="I1058" s="6">
        <v>4.1703900000000003</v>
      </c>
    </row>
    <row r="1059" spans="1:9" x14ac:dyDescent="0.35">
      <c r="A1059" s="6">
        <v>10.247170000000001</v>
      </c>
      <c r="B1059" s="6">
        <v>21.168230000000001</v>
      </c>
      <c r="C1059" s="6">
        <v>-0.79554440000000004</v>
      </c>
      <c r="D1059" s="6">
        <v>4.7744799999999996</v>
      </c>
      <c r="F1059" s="6">
        <v>54.347160000000002</v>
      </c>
      <c r="G1059" s="6">
        <v>84.184200000000004</v>
      </c>
      <c r="H1059" s="6">
        <v>-0.69506179999999995</v>
      </c>
      <c r="I1059" s="6">
        <v>4.1696580000000001</v>
      </c>
    </row>
    <row r="1060" spans="1:9" x14ac:dyDescent="0.35">
      <c r="A1060" s="6">
        <v>10.26383</v>
      </c>
      <c r="B1060" s="6">
        <v>21.335059999999999</v>
      </c>
      <c r="C1060" s="6">
        <v>-0.79690780000000006</v>
      </c>
      <c r="D1060" s="6">
        <v>4.7813040000000004</v>
      </c>
      <c r="F1060" s="6">
        <v>54.363819999999997</v>
      </c>
      <c r="G1060" s="6">
        <v>84.351219999999998</v>
      </c>
      <c r="H1060" s="6">
        <v>-0.69482409999999994</v>
      </c>
      <c r="I1060" s="6">
        <v>4.1676089999999997</v>
      </c>
    </row>
    <row r="1061" spans="1:9" x14ac:dyDescent="0.35">
      <c r="A1061" s="6">
        <v>10.2805</v>
      </c>
      <c r="B1061" s="6">
        <v>21.501190000000001</v>
      </c>
      <c r="C1061" s="6">
        <v>-0.798315</v>
      </c>
      <c r="D1061" s="6">
        <v>4.7907840000000004</v>
      </c>
      <c r="F1061" s="6">
        <v>54.380499999999998</v>
      </c>
      <c r="G1061" s="6">
        <v>84.517799999999994</v>
      </c>
      <c r="H1061" s="6">
        <v>-0.69472080000000003</v>
      </c>
      <c r="I1061" s="6">
        <v>4.1667889999999996</v>
      </c>
    </row>
    <row r="1062" spans="1:9" x14ac:dyDescent="0.35">
      <c r="A1062" s="6">
        <v>10.297169999999999</v>
      </c>
      <c r="B1062" s="6">
        <v>21.668379999999999</v>
      </c>
      <c r="C1062" s="6">
        <v>-0.79963340000000005</v>
      </c>
      <c r="D1062" s="6">
        <v>4.7975409999999998</v>
      </c>
      <c r="F1062" s="6">
        <v>54.397170000000003</v>
      </c>
      <c r="G1062" s="6">
        <v>84.68374</v>
      </c>
      <c r="H1062" s="6">
        <v>-0.69440869999999999</v>
      </c>
      <c r="I1062" s="6">
        <v>4.1655179999999996</v>
      </c>
    </row>
    <row r="1063" spans="1:9" x14ac:dyDescent="0.35">
      <c r="A1063" s="6">
        <v>10.313829999999999</v>
      </c>
      <c r="B1063" s="6">
        <v>21.83455</v>
      </c>
      <c r="C1063" s="6">
        <v>-0.80123639999999996</v>
      </c>
      <c r="D1063" s="6">
        <v>4.8087</v>
      </c>
      <c r="F1063" s="6">
        <v>54.413820000000001</v>
      </c>
      <c r="G1063" s="6">
        <v>84.850899999999996</v>
      </c>
      <c r="H1063" s="6">
        <v>-0.69415380000000004</v>
      </c>
      <c r="I1063" s="6">
        <v>4.1640240000000004</v>
      </c>
    </row>
    <row r="1064" spans="1:9" x14ac:dyDescent="0.35">
      <c r="A1064" s="6">
        <v>10.330500000000001</v>
      </c>
      <c r="B1064" s="6">
        <v>22.001670000000001</v>
      </c>
      <c r="C1064" s="6">
        <v>-0.80267029999999995</v>
      </c>
      <c r="D1064" s="6">
        <v>4.8165060000000004</v>
      </c>
      <c r="F1064" s="6">
        <v>54.430500000000002</v>
      </c>
      <c r="G1064" s="6">
        <v>85.017510000000001</v>
      </c>
      <c r="H1064" s="6">
        <v>-0.69390479999999999</v>
      </c>
      <c r="I1064" s="6">
        <v>4.1621800000000002</v>
      </c>
    </row>
    <row r="1065" spans="1:9" x14ac:dyDescent="0.35">
      <c r="A1065" s="6">
        <v>10.34717</v>
      </c>
      <c r="B1065" s="6">
        <v>22.1675</v>
      </c>
      <c r="C1065" s="6">
        <v>-0.80456090000000002</v>
      </c>
      <c r="D1065" s="6">
        <v>4.8283480000000001</v>
      </c>
      <c r="F1065" s="6">
        <v>54.44717</v>
      </c>
      <c r="G1065" s="6">
        <v>85.184070000000006</v>
      </c>
      <c r="H1065" s="6">
        <v>-0.69383110000000003</v>
      </c>
      <c r="I1065" s="6">
        <v>4.1625100000000002</v>
      </c>
    </row>
    <row r="1066" spans="1:9" x14ac:dyDescent="0.35">
      <c r="A1066" s="6">
        <v>10.36383</v>
      </c>
      <c r="B1066" s="6">
        <v>22.334589999999999</v>
      </c>
      <c r="C1066" s="6">
        <v>-0.80606180000000005</v>
      </c>
      <c r="D1066" s="6">
        <v>4.8385759999999998</v>
      </c>
      <c r="F1066" s="6">
        <v>54.463819999999998</v>
      </c>
      <c r="G1066" s="6">
        <v>85.351219999999998</v>
      </c>
      <c r="H1066" s="6">
        <v>-0.69367880000000004</v>
      </c>
      <c r="I1066" s="6">
        <v>4.1618709999999997</v>
      </c>
    </row>
    <row r="1067" spans="1:9" x14ac:dyDescent="0.35">
      <c r="A1067" s="6">
        <v>10.3805</v>
      </c>
      <c r="B1067" s="6">
        <v>22.500979999999998</v>
      </c>
      <c r="C1067" s="6">
        <v>-0.80773439999999996</v>
      </c>
      <c r="D1067" s="6">
        <v>4.8477170000000003</v>
      </c>
      <c r="F1067" s="6">
        <v>54.480499999999999</v>
      </c>
      <c r="G1067" s="6">
        <v>85.517449999999997</v>
      </c>
      <c r="H1067" s="6">
        <v>-0.69340579999999996</v>
      </c>
      <c r="I1067" s="6">
        <v>4.1589749999999999</v>
      </c>
    </row>
    <row r="1068" spans="1:9" x14ac:dyDescent="0.35">
      <c r="A1068" s="6">
        <v>10.397169999999999</v>
      </c>
      <c r="B1068" s="6">
        <v>22.66818</v>
      </c>
      <c r="C1068" s="6">
        <v>-0.80940559999999995</v>
      </c>
      <c r="D1068" s="6">
        <v>4.8588480000000001</v>
      </c>
      <c r="F1068" s="6">
        <v>54.497169999999997</v>
      </c>
      <c r="G1068" s="6">
        <v>85.684460000000001</v>
      </c>
      <c r="H1068" s="6">
        <v>-0.69335000000000002</v>
      </c>
      <c r="I1068" s="6">
        <v>4.1591360000000002</v>
      </c>
    </row>
    <row r="1069" spans="1:9" x14ac:dyDescent="0.35">
      <c r="A1069" s="6">
        <v>10.413830000000001</v>
      </c>
      <c r="B1069" s="6">
        <v>22.834520000000001</v>
      </c>
      <c r="C1069" s="6">
        <v>-0.81160480000000002</v>
      </c>
      <c r="D1069" s="6">
        <v>4.8708590000000003</v>
      </c>
      <c r="F1069" s="6">
        <v>54.513820000000003</v>
      </c>
      <c r="G1069" s="6">
        <v>85.851159999999993</v>
      </c>
      <c r="H1069" s="6">
        <v>-0.69304410000000005</v>
      </c>
      <c r="I1069" s="6">
        <v>4.1573099999999998</v>
      </c>
    </row>
    <row r="1070" spans="1:9" x14ac:dyDescent="0.35">
      <c r="A1070" s="6">
        <v>10.4305</v>
      </c>
      <c r="B1070" s="6">
        <v>23.00113</v>
      </c>
      <c r="C1070" s="6">
        <v>-0.81343010000000004</v>
      </c>
      <c r="D1070" s="6">
        <v>4.8821500000000002</v>
      </c>
      <c r="F1070" s="6">
        <v>54.530500000000004</v>
      </c>
      <c r="G1070" s="6">
        <v>86.018010000000004</v>
      </c>
      <c r="H1070" s="6">
        <v>-0.69270699999999996</v>
      </c>
      <c r="I1070" s="6">
        <v>4.1550659999999997</v>
      </c>
    </row>
    <row r="1071" spans="1:9" x14ac:dyDescent="0.35">
      <c r="A1071" s="6">
        <v>10.44717</v>
      </c>
      <c r="B1071" s="6">
        <v>23.168119999999998</v>
      </c>
      <c r="C1071" s="6">
        <v>-0.81533060000000002</v>
      </c>
      <c r="D1071" s="6">
        <v>4.8929260000000001</v>
      </c>
      <c r="F1071" s="6">
        <v>54.547170000000001</v>
      </c>
      <c r="G1071" s="6">
        <v>86.18441</v>
      </c>
      <c r="H1071" s="6">
        <v>-0.69265319999999997</v>
      </c>
      <c r="I1071" s="6">
        <v>4.1544939999999997</v>
      </c>
    </row>
    <row r="1072" spans="1:9" x14ac:dyDescent="0.35">
      <c r="A1072" s="6">
        <v>10.46383</v>
      </c>
      <c r="B1072" s="6">
        <v>23.334299999999999</v>
      </c>
      <c r="C1072" s="6">
        <v>-0.8171195</v>
      </c>
      <c r="D1072" s="6">
        <v>4.9053820000000004</v>
      </c>
      <c r="F1072" s="6">
        <v>54.56382</v>
      </c>
      <c r="G1072" s="6">
        <v>86.351470000000006</v>
      </c>
      <c r="H1072" s="6">
        <v>-0.69258240000000004</v>
      </c>
      <c r="I1072" s="6">
        <v>4.1550539999999998</v>
      </c>
    </row>
    <row r="1073" spans="1:9" x14ac:dyDescent="0.35">
      <c r="A1073" s="6">
        <v>10.480499999999999</v>
      </c>
      <c r="B1073" s="6">
        <v>23.500889999999998</v>
      </c>
      <c r="C1073" s="6">
        <v>-0.8190634</v>
      </c>
      <c r="D1073" s="6">
        <v>4.9164120000000002</v>
      </c>
      <c r="F1073" s="6">
        <v>54.580500000000001</v>
      </c>
      <c r="G1073" s="6">
        <v>86.51858</v>
      </c>
      <c r="H1073" s="6">
        <v>-0.69238049999999995</v>
      </c>
      <c r="I1073" s="6">
        <v>4.1535000000000002</v>
      </c>
    </row>
    <row r="1074" spans="1:9" x14ac:dyDescent="0.35">
      <c r="A1074" s="6">
        <v>10.497170000000001</v>
      </c>
      <c r="B1074" s="6">
        <v>23.667480000000001</v>
      </c>
      <c r="C1074" s="6">
        <v>-0.82106699999999999</v>
      </c>
      <c r="D1074" s="6">
        <v>4.930218</v>
      </c>
      <c r="F1074" s="6">
        <v>54.597160000000002</v>
      </c>
      <c r="G1074" s="6">
        <v>86.684569999999994</v>
      </c>
      <c r="H1074" s="6">
        <v>-0.69209949999999998</v>
      </c>
      <c r="I1074" s="6">
        <v>4.1515690000000003</v>
      </c>
    </row>
    <row r="1075" spans="1:9" x14ac:dyDescent="0.35">
      <c r="A1075" s="6">
        <v>10.51383</v>
      </c>
      <c r="B1075" s="6">
        <v>23.834250000000001</v>
      </c>
      <c r="C1075" s="6">
        <v>-0.82392549999999998</v>
      </c>
      <c r="D1075" s="6">
        <v>4.9474720000000003</v>
      </c>
      <c r="F1075" s="6">
        <v>54.613819999999997</v>
      </c>
      <c r="G1075" s="6">
        <v>86.851550000000003</v>
      </c>
      <c r="H1075" s="6">
        <v>-0.6919843</v>
      </c>
      <c r="I1075" s="6">
        <v>4.1513280000000004</v>
      </c>
    </row>
    <row r="1076" spans="1:9" x14ac:dyDescent="0.35">
      <c r="A1076" s="6">
        <v>10.5305</v>
      </c>
      <c r="B1076" s="6">
        <v>24.001069999999999</v>
      </c>
      <c r="C1076" s="6">
        <v>-0.82631560000000004</v>
      </c>
      <c r="D1076" s="6">
        <v>4.9614739999999999</v>
      </c>
      <c r="F1076" s="6">
        <v>54.630499999999998</v>
      </c>
      <c r="G1076" s="6">
        <v>87.018029999999996</v>
      </c>
      <c r="H1076" s="6">
        <v>-0.69175629999999999</v>
      </c>
      <c r="I1076" s="6">
        <v>4.1505380000000001</v>
      </c>
    </row>
    <row r="1077" spans="1:9" x14ac:dyDescent="0.35">
      <c r="A1077" s="6">
        <v>10.547169999999999</v>
      </c>
      <c r="B1077" s="6">
        <v>24.167349999999999</v>
      </c>
      <c r="C1077" s="6">
        <v>-0.82860990000000001</v>
      </c>
      <c r="D1077" s="6">
        <v>4.9749160000000003</v>
      </c>
      <c r="F1077" s="6">
        <v>54.647170000000003</v>
      </c>
      <c r="G1077" s="6">
        <v>87.184960000000004</v>
      </c>
      <c r="H1077" s="6">
        <v>-0.69163240000000004</v>
      </c>
      <c r="I1077" s="6">
        <v>4.1498299999999997</v>
      </c>
    </row>
    <row r="1078" spans="1:9" x14ac:dyDescent="0.35">
      <c r="A1078" s="6">
        <v>10.563829999999999</v>
      </c>
      <c r="B1078" s="6">
        <v>24.333580000000001</v>
      </c>
      <c r="C1078" s="6">
        <v>-0.83088859999999998</v>
      </c>
      <c r="D1078" s="6">
        <v>4.9883959999999998</v>
      </c>
      <c r="F1078" s="6">
        <v>54.663820000000001</v>
      </c>
      <c r="G1078" s="6">
        <v>87.351320000000001</v>
      </c>
      <c r="H1078" s="6">
        <v>-0.69154990000000005</v>
      </c>
      <c r="I1078" s="6">
        <v>4.1501840000000003</v>
      </c>
    </row>
    <row r="1079" spans="1:9" x14ac:dyDescent="0.35">
      <c r="A1079" s="6">
        <v>10.580500000000001</v>
      </c>
      <c r="B1079" s="6">
        <v>24.500610000000002</v>
      </c>
      <c r="C1079" s="6">
        <v>-0.83347400000000005</v>
      </c>
      <c r="D1079" s="6">
        <v>5.0037050000000001</v>
      </c>
      <c r="F1079" s="6">
        <v>54.680500000000002</v>
      </c>
      <c r="G1079" s="6">
        <v>87.518119999999996</v>
      </c>
      <c r="H1079" s="6">
        <v>-0.69120760000000003</v>
      </c>
      <c r="I1079" s="6">
        <v>4.1487470000000002</v>
      </c>
    </row>
    <row r="1080" spans="1:9" x14ac:dyDescent="0.35">
      <c r="A1080" s="6">
        <v>10.59717</v>
      </c>
      <c r="B1080" s="6">
        <v>24.666740000000001</v>
      </c>
      <c r="C1080" s="6">
        <v>-0.83626800000000001</v>
      </c>
      <c r="D1080" s="6">
        <v>5.020537</v>
      </c>
      <c r="F1080" s="6">
        <v>54.69717</v>
      </c>
      <c r="G1080" s="6">
        <v>87.685180000000003</v>
      </c>
      <c r="H1080" s="6">
        <v>-0.69097589999999998</v>
      </c>
      <c r="I1080" s="6">
        <v>4.1447209999999997</v>
      </c>
    </row>
    <row r="1081" spans="1:9" x14ac:dyDescent="0.35">
      <c r="A1081" s="6">
        <v>10.61383</v>
      </c>
      <c r="B1081" s="6">
        <v>24.83304</v>
      </c>
      <c r="C1081" s="6">
        <v>-0.83888560000000001</v>
      </c>
      <c r="D1081" s="6">
        <v>5.0384260000000003</v>
      </c>
      <c r="F1081" s="6">
        <v>54.713819999999998</v>
      </c>
      <c r="G1081" s="6">
        <v>87.851489999999998</v>
      </c>
      <c r="H1081" s="6">
        <v>-0.69074919999999995</v>
      </c>
      <c r="I1081" s="6">
        <v>4.1432419999999999</v>
      </c>
    </row>
    <row r="1082" spans="1:9" x14ac:dyDescent="0.35">
      <c r="A1082" s="6">
        <v>10.6305</v>
      </c>
      <c r="B1082" s="6">
        <v>24.999790000000001</v>
      </c>
      <c r="C1082" s="6">
        <v>-0.84200819999999998</v>
      </c>
      <c r="D1082" s="6">
        <v>5.0572999999999997</v>
      </c>
      <c r="F1082" s="6">
        <v>54.730499999999999</v>
      </c>
      <c r="G1082" s="6">
        <v>88.018199999999993</v>
      </c>
      <c r="H1082" s="6">
        <v>-0.69046490000000005</v>
      </c>
      <c r="I1082" s="6">
        <v>4.1409840000000004</v>
      </c>
    </row>
    <row r="1083" spans="1:9" x14ac:dyDescent="0.35">
      <c r="A1083" s="6">
        <v>10.647169999999999</v>
      </c>
      <c r="B1083" s="6">
        <v>25.167000000000002</v>
      </c>
      <c r="C1083" s="6">
        <v>-0.84550389999999997</v>
      </c>
      <c r="D1083" s="6">
        <v>5.0793939999999997</v>
      </c>
      <c r="F1083" s="6">
        <v>54.747169999999997</v>
      </c>
      <c r="G1083" s="6">
        <v>88.18468</v>
      </c>
      <c r="H1083" s="6">
        <v>-0.69026489999999996</v>
      </c>
      <c r="I1083" s="6">
        <v>4.1401659999999998</v>
      </c>
    </row>
    <row r="1084" spans="1:9" x14ac:dyDescent="0.35">
      <c r="A1084" s="6">
        <v>10.663830000000001</v>
      </c>
      <c r="B1084" s="6">
        <v>25.333290000000002</v>
      </c>
      <c r="C1084" s="6">
        <v>-0.84873940000000003</v>
      </c>
      <c r="D1084" s="6">
        <v>5.0977420000000002</v>
      </c>
      <c r="F1084" s="6">
        <v>54.763820000000003</v>
      </c>
      <c r="G1084" s="6">
        <v>88.351089999999999</v>
      </c>
      <c r="H1084" s="6">
        <v>-0.69019520000000001</v>
      </c>
      <c r="I1084" s="6">
        <v>4.1397500000000003</v>
      </c>
    </row>
    <row r="1085" spans="1:9" x14ac:dyDescent="0.35">
      <c r="A1085" s="6">
        <v>10.6805</v>
      </c>
      <c r="B1085" s="6">
        <v>25.50001</v>
      </c>
      <c r="C1085" s="6">
        <v>-0.85185619999999995</v>
      </c>
      <c r="D1085" s="6">
        <v>5.1171230000000003</v>
      </c>
      <c r="F1085" s="6">
        <v>54.780500000000004</v>
      </c>
      <c r="G1085" s="6">
        <v>88.517889999999994</v>
      </c>
      <c r="H1085" s="6">
        <v>-0.69008530000000001</v>
      </c>
      <c r="I1085" s="6">
        <v>4.1392360000000004</v>
      </c>
    </row>
    <row r="1086" spans="1:9" x14ac:dyDescent="0.35">
      <c r="A1086" s="6">
        <v>10.69717</v>
      </c>
      <c r="B1086" s="6">
        <v>25.666440000000001</v>
      </c>
      <c r="C1086" s="6">
        <v>-0.85652859999999997</v>
      </c>
      <c r="D1086" s="6">
        <v>5.1450740000000001</v>
      </c>
      <c r="F1086" s="6">
        <v>54.797170000000001</v>
      </c>
      <c r="G1086" s="6">
        <v>88.685299999999998</v>
      </c>
      <c r="H1086" s="6">
        <v>-0.68997050000000004</v>
      </c>
      <c r="I1086" s="6">
        <v>4.1393120000000003</v>
      </c>
    </row>
    <row r="1087" spans="1:9" x14ac:dyDescent="0.35">
      <c r="A1087" s="6">
        <v>10.71383</v>
      </c>
      <c r="B1087" s="6">
        <v>25.832370000000001</v>
      </c>
      <c r="C1087" s="6">
        <v>-0.85998660000000005</v>
      </c>
      <c r="D1087" s="6">
        <v>5.1645789999999998</v>
      </c>
      <c r="F1087" s="6">
        <v>54.81382</v>
      </c>
      <c r="G1087" s="6">
        <v>88.852099999999993</v>
      </c>
      <c r="H1087" s="6">
        <v>-0.68959809999999999</v>
      </c>
      <c r="I1087" s="6">
        <v>4.1364960000000002</v>
      </c>
    </row>
    <row r="1088" spans="1:9" x14ac:dyDescent="0.35">
      <c r="A1088" s="6">
        <v>10.730499999999999</v>
      </c>
      <c r="B1088" s="6">
        <v>25.999120000000001</v>
      </c>
      <c r="C1088" s="6">
        <v>-0.86460859999999995</v>
      </c>
      <c r="D1088" s="6">
        <v>5.1927070000000004</v>
      </c>
      <c r="F1088" s="6">
        <v>54.830500000000001</v>
      </c>
      <c r="G1088" s="6">
        <v>89.019239999999996</v>
      </c>
      <c r="H1088" s="6">
        <v>-0.68932320000000002</v>
      </c>
      <c r="I1088" s="6">
        <v>4.1346249999999998</v>
      </c>
    </row>
    <row r="1089" spans="1:9" x14ac:dyDescent="0.35">
      <c r="A1089" s="6">
        <v>10.747170000000001</v>
      </c>
      <c r="B1089" s="6">
        <v>26.16516</v>
      </c>
      <c r="C1089" s="6">
        <v>-0.86923819999999996</v>
      </c>
      <c r="D1089" s="6">
        <v>5.2230439999999998</v>
      </c>
      <c r="F1089" s="6">
        <v>54.847160000000002</v>
      </c>
      <c r="G1089" s="6">
        <v>89.185820000000007</v>
      </c>
      <c r="H1089" s="6">
        <v>-0.6892028</v>
      </c>
      <c r="I1089" s="6">
        <v>4.1334580000000001</v>
      </c>
    </row>
    <row r="1090" spans="1:9" x14ac:dyDescent="0.35">
      <c r="A1090" s="6">
        <v>10.76383</v>
      </c>
      <c r="B1090" s="6">
        <v>26.331620000000001</v>
      </c>
      <c r="C1090" s="6">
        <v>-0.8737066</v>
      </c>
      <c r="D1090" s="6">
        <v>5.2500309999999999</v>
      </c>
      <c r="F1090" s="6">
        <v>54.863819999999997</v>
      </c>
      <c r="G1090" s="6">
        <v>89.352260000000001</v>
      </c>
      <c r="H1090" s="6">
        <v>-0.68879559999999995</v>
      </c>
      <c r="I1090" s="6">
        <v>4.130598</v>
      </c>
    </row>
    <row r="1091" spans="1:9" x14ac:dyDescent="0.35">
      <c r="A1091" s="6">
        <v>10.7805</v>
      </c>
      <c r="B1091" s="6">
        <v>26.498380000000001</v>
      </c>
      <c r="C1091" s="6">
        <v>-0.87960240000000001</v>
      </c>
      <c r="D1091" s="6">
        <v>5.2866499999999998</v>
      </c>
      <c r="F1091" s="6">
        <v>54.880499999999998</v>
      </c>
      <c r="G1091" s="6">
        <v>89.518870000000007</v>
      </c>
      <c r="H1091" s="6">
        <v>-0.68864199999999998</v>
      </c>
      <c r="I1091" s="6">
        <v>4.1294829999999996</v>
      </c>
    </row>
    <row r="1092" spans="1:9" x14ac:dyDescent="0.35">
      <c r="A1092" s="6">
        <v>10.797169999999999</v>
      </c>
      <c r="B1092" s="6">
        <v>26.6647</v>
      </c>
      <c r="C1092" s="6">
        <v>-0.88786010000000004</v>
      </c>
      <c r="D1092" s="6">
        <v>5.3348849999999999</v>
      </c>
      <c r="F1092" s="6">
        <v>54.897170000000003</v>
      </c>
      <c r="G1092" s="6">
        <v>89.685320000000004</v>
      </c>
      <c r="H1092" s="6">
        <v>-0.68848500000000001</v>
      </c>
      <c r="I1092" s="6">
        <v>4.1292479999999996</v>
      </c>
    </row>
    <row r="1093" spans="1:9" x14ac:dyDescent="0.35">
      <c r="A1093" s="6">
        <v>10.813829999999999</v>
      </c>
      <c r="B1093" s="6">
        <v>26.831299999999999</v>
      </c>
      <c r="C1093" s="6">
        <v>-0.89327350000000005</v>
      </c>
      <c r="D1093" s="6">
        <v>5.3675879999999996</v>
      </c>
      <c r="F1093" s="6">
        <v>54.913820000000001</v>
      </c>
      <c r="G1093" s="6">
        <v>89.852320000000006</v>
      </c>
      <c r="H1093" s="6">
        <v>-0.68828699999999998</v>
      </c>
      <c r="I1093" s="6">
        <v>4.128965</v>
      </c>
    </row>
    <row r="1094" spans="1:9" x14ac:dyDescent="0.35">
      <c r="A1094" s="6">
        <v>10.830500000000001</v>
      </c>
      <c r="B1094" s="6">
        <v>26.998100000000001</v>
      </c>
      <c r="C1094" s="6">
        <v>-0.89750739999999996</v>
      </c>
      <c r="D1094" s="6">
        <v>5.3925260000000002</v>
      </c>
      <c r="F1094" s="6">
        <v>54.930500000000002</v>
      </c>
      <c r="G1094" s="6">
        <v>90.018870000000007</v>
      </c>
      <c r="H1094" s="6">
        <v>-0.68800110000000003</v>
      </c>
      <c r="I1094" s="6">
        <v>4.1279300000000001</v>
      </c>
    </row>
    <row r="1095" spans="1:9" x14ac:dyDescent="0.35">
      <c r="A1095" s="6">
        <v>10.84717</v>
      </c>
      <c r="B1095" s="6">
        <v>27.16414</v>
      </c>
      <c r="C1095" s="6">
        <v>-0.90474080000000001</v>
      </c>
      <c r="D1095" s="6">
        <v>5.4366519999999996</v>
      </c>
      <c r="F1095" s="6">
        <v>54.94717</v>
      </c>
      <c r="G1095" s="6">
        <v>90.185689999999994</v>
      </c>
      <c r="H1095" s="6">
        <v>-0.68775940000000002</v>
      </c>
      <c r="I1095" s="6">
        <v>4.1257770000000002</v>
      </c>
    </row>
    <row r="1096" spans="1:9" x14ac:dyDescent="0.35">
      <c r="A1096" s="6">
        <v>10.86383</v>
      </c>
      <c r="B1096" s="6">
        <v>27.330549999999999</v>
      </c>
      <c r="C1096" s="6">
        <v>-0.91088290000000005</v>
      </c>
      <c r="D1096" s="6">
        <v>5.4740539999999998</v>
      </c>
      <c r="F1096" s="6">
        <v>54.963819999999998</v>
      </c>
      <c r="G1096" s="6">
        <v>90.352310000000003</v>
      </c>
      <c r="H1096" s="6">
        <v>-0.68745000000000001</v>
      </c>
      <c r="I1096" s="6">
        <v>4.1234599999999997</v>
      </c>
    </row>
    <row r="1097" spans="1:9" x14ac:dyDescent="0.35">
      <c r="A1097" s="6">
        <v>10.8805</v>
      </c>
      <c r="B1097" s="6">
        <v>27.496700000000001</v>
      </c>
      <c r="C1097" s="6">
        <v>-0.9180526</v>
      </c>
      <c r="D1097" s="6">
        <v>5.5177060000000004</v>
      </c>
      <c r="F1097" s="6">
        <v>54.980499999999999</v>
      </c>
      <c r="G1097" s="6">
        <v>90.519300000000001</v>
      </c>
      <c r="H1097" s="6">
        <v>-0.68709600000000004</v>
      </c>
      <c r="I1097" s="6">
        <v>4.1213179999999996</v>
      </c>
    </row>
    <row r="1098" spans="1:9" x14ac:dyDescent="0.35">
      <c r="A1098" s="6">
        <v>10.897169999999999</v>
      </c>
      <c r="B1098" s="6">
        <v>27.663720000000001</v>
      </c>
      <c r="C1098" s="6">
        <v>-0.92702320000000005</v>
      </c>
      <c r="D1098" s="6">
        <v>5.5709840000000002</v>
      </c>
      <c r="F1098" s="6">
        <v>54.997169999999997</v>
      </c>
      <c r="G1098" s="6">
        <v>90.686089999999993</v>
      </c>
      <c r="H1098" s="6">
        <v>-0.68690180000000001</v>
      </c>
      <c r="I1098" s="6">
        <v>4.1193400000000002</v>
      </c>
    </row>
    <row r="1099" spans="1:9" x14ac:dyDescent="0.35">
      <c r="A1099" s="6">
        <v>10.913830000000001</v>
      </c>
      <c r="B1099" s="6">
        <v>27.829799999999999</v>
      </c>
      <c r="C1099" s="6">
        <v>-0.9337609</v>
      </c>
      <c r="D1099" s="6">
        <v>5.6132179999999998</v>
      </c>
      <c r="F1099" s="6">
        <v>55.013820000000003</v>
      </c>
      <c r="G1099" s="6">
        <v>90.852620000000002</v>
      </c>
      <c r="H1099" s="6">
        <v>-0.68677429999999995</v>
      </c>
      <c r="I1099" s="6">
        <v>4.1182100000000004</v>
      </c>
    </row>
    <row r="1100" spans="1:9" x14ac:dyDescent="0.35">
      <c r="A1100" s="6">
        <v>10.9305</v>
      </c>
      <c r="B1100" s="6">
        <v>27.996379999999998</v>
      </c>
      <c r="C1100" s="6">
        <v>-0.94199569999999999</v>
      </c>
      <c r="D1100" s="6">
        <v>5.6633810000000002</v>
      </c>
      <c r="F1100" s="6">
        <v>55.030500000000004</v>
      </c>
      <c r="G1100" s="6">
        <v>91.019360000000006</v>
      </c>
      <c r="H1100" s="6">
        <v>-0.68651720000000005</v>
      </c>
      <c r="I1100" s="6">
        <v>4.1172199999999997</v>
      </c>
    </row>
    <row r="1101" spans="1:9" x14ac:dyDescent="0.35">
      <c r="A1101" s="6">
        <v>10.94717</v>
      </c>
      <c r="B1101" s="6">
        <v>28.162310000000002</v>
      </c>
      <c r="C1101" s="6">
        <v>-0.95200839999999998</v>
      </c>
      <c r="D1101" s="6">
        <v>5.7227699999999997</v>
      </c>
      <c r="F1101" s="6">
        <v>55.047170000000001</v>
      </c>
      <c r="G1101" s="6">
        <v>91.186250000000001</v>
      </c>
      <c r="H1101" s="6">
        <v>-0.68640029999999996</v>
      </c>
      <c r="I1101" s="6">
        <v>4.1165820000000002</v>
      </c>
    </row>
    <row r="1102" spans="1:9" x14ac:dyDescent="0.35">
      <c r="A1102" s="6">
        <v>10.96383</v>
      </c>
      <c r="B1102" s="6">
        <v>28.328659999999999</v>
      </c>
      <c r="C1102" s="6">
        <v>-0.96080089999999996</v>
      </c>
      <c r="D1102" s="6">
        <v>5.7764340000000001</v>
      </c>
      <c r="F1102" s="6">
        <v>55.06382</v>
      </c>
      <c r="G1102" s="6">
        <v>91.353059999999999</v>
      </c>
      <c r="H1102" s="6">
        <v>-0.68626279999999995</v>
      </c>
      <c r="I1102" s="6">
        <v>4.1157579999999996</v>
      </c>
    </row>
    <row r="1103" spans="1:9" x14ac:dyDescent="0.35">
      <c r="A1103" s="6">
        <v>10.980499999999999</v>
      </c>
      <c r="B1103" s="6">
        <v>28.495100000000001</v>
      </c>
      <c r="C1103" s="6">
        <v>-0.97066379999999997</v>
      </c>
      <c r="D1103" s="6">
        <v>5.8359069999999997</v>
      </c>
      <c r="F1103" s="6">
        <v>55.080500000000001</v>
      </c>
      <c r="G1103" s="6">
        <v>91.519639999999995</v>
      </c>
      <c r="H1103" s="6">
        <v>-0.68609849999999994</v>
      </c>
      <c r="I1103" s="6">
        <v>4.1150099999999998</v>
      </c>
    </row>
    <row r="1104" spans="1:9" x14ac:dyDescent="0.35">
      <c r="A1104" s="6">
        <v>10.997170000000001</v>
      </c>
      <c r="B1104" s="6">
        <v>28.6616</v>
      </c>
      <c r="C1104" s="6">
        <v>-0.98046520000000004</v>
      </c>
      <c r="D1104" s="6">
        <v>5.8970950000000002</v>
      </c>
      <c r="F1104" s="6">
        <v>55.097160000000002</v>
      </c>
      <c r="G1104" s="6">
        <v>91.686530000000005</v>
      </c>
      <c r="H1104" s="6">
        <v>-0.68585580000000002</v>
      </c>
      <c r="I1104" s="6">
        <v>4.1139060000000001</v>
      </c>
    </row>
    <row r="1105" spans="1:9" x14ac:dyDescent="0.35">
      <c r="A1105" s="6">
        <v>11.01383</v>
      </c>
      <c r="B1105" s="6">
        <v>28.827739999999999</v>
      </c>
      <c r="C1105" s="6">
        <v>-0.99225039999999998</v>
      </c>
      <c r="D1105" s="6">
        <v>5.9671599999999998</v>
      </c>
      <c r="F1105" s="6">
        <v>55.113819999999997</v>
      </c>
      <c r="G1105" s="6">
        <v>91.853579999999994</v>
      </c>
      <c r="H1105" s="6">
        <v>-0.68549780000000005</v>
      </c>
      <c r="I1105" s="6">
        <v>4.1115300000000001</v>
      </c>
    </row>
    <row r="1106" spans="1:9" x14ac:dyDescent="0.35">
      <c r="A1106" s="6">
        <v>11.0305</v>
      </c>
      <c r="B1106" s="6">
        <v>28.994299999999999</v>
      </c>
      <c r="C1106" s="6">
        <v>-1.005001</v>
      </c>
      <c r="D1106" s="6">
        <v>6.0452830000000004</v>
      </c>
      <c r="F1106" s="6">
        <v>55.130499999999998</v>
      </c>
      <c r="G1106" s="6">
        <v>92.019909999999996</v>
      </c>
      <c r="H1106" s="6">
        <v>-0.68512260000000003</v>
      </c>
      <c r="I1106" s="6">
        <v>4.1097010000000003</v>
      </c>
    </row>
    <row r="1107" spans="1:9" x14ac:dyDescent="0.35">
      <c r="A1107" s="6">
        <v>11.047169999999999</v>
      </c>
      <c r="B1107" s="6">
        <v>29.160599999999999</v>
      </c>
      <c r="C1107" s="6">
        <v>-1.0172289999999999</v>
      </c>
      <c r="D1107" s="6">
        <v>6.1177919999999997</v>
      </c>
      <c r="F1107" s="6">
        <v>55.147170000000003</v>
      </c>
      <c r="G1107" s="6">
        <v>92.186760000000007</v>
      </c>
      <c r="H1107" s="6">
        <v>-0.6850115</v>
      </c>
      <c r="I1107" s="6">
        <v>4.1097080000000004</v>
      </c>
    </row>
    <row r="1108" spans="1:9" x14ac:dyDescent="0.35">
      <c r="A1108" s="6">
        <v>11.063829999999999</v>
      </c>
      <c r="B1108" s="6">
        <v>29.326699999999999</v>
      </c>
      <c r="C1108" s="6">
        <v>-1.027353</v>
      </c>
      <c r="D1108" s="6">
        <v>6.1798359999999999</v>
      </c>
      <c r="F1108" s="6">
        <v>55.163820000000001</v>
      </c>
      <c r="G1108" s="6">
        <v>92.353359999999995</v>
      </c>
      <c r="H1108" s="6">
        <v>-0.68483570000000005</v>
      </c>
      <c r="I1108" s="6">
        <v>4.1089739999999999</v>
      </c>
    </row>
    <row r="1109" spans="1:9" x14ac:dyDescent="0.35">
      <c r="A1109" s="6">
        <v>11.080500000000001</v>
      </c>
      <c r="B1109" s="6">
        <v>29.49277</v>
      </c>
      <c r="C1109" s="6">
        <v>-1.041739</v>
      </c>
      <c r="D1109" s="6">
        <v>6.2676299999999996</v>
      </c>
      <c r="F1109" s="6">
        <v>55.180500000000002</v>
      </c>
      <c r="G1109" s="6">
        <v>92.520189999999999</v>
      </c>
      <c r="H1109" s="6">
        <v>-0.68455500000000002</v>
      </c>
      <c r="I1109" s="6">
        <v>4.1068629999999997</v>
      </c>
    </row>
    <row r="1110" spans="1:9" x14ac:dyDescent="0.35">
      <c r="A1110" s="6">
        <v>11.09717</v>
      </c>
      <c r="B1110" s="6">
        <v>29.65897</v>
      </c>
      <c r="C1110" s="6">
        <v>-1.0536970000000001</v>
      </c>
      <c r="D1110" s="6">
        <v>6.3404239999999996</v>
      </c>
      <c r="F1110" s="6">
        <v>55.19717</v>
      </c>
      <c r="G1110" s="6">
        <v>92.686760000000007</v>
      </c>
      <c r="H1110" s="6">
        <v>-0.68441280000000004</v>
      </c>
      <c r="I1110" s="6">
        <v>4.1062940000000001</v>
      </c>
    </row>
    <row r="1111" spans="1:9" x14ac:dyDescent="0.35">
      <c r="A1111" s="6">
        <v>11.11383</v>
      </c>
      <c r="B1111" s="6">
        <v>29.825500000000002</v>
      </c>
      <c r="C1111" s="6">
        <v>-1.0672900000000001</v>
      </c>
      <c r="D1111" s="6">
        <v>6.42103</v>
      </c>
      <c r="F1111" s="6">
        <v>55.213819999999998</v>
      </c>
      <c r="G1111" s="6">
        <v>92.853430000000003</v>
      </c>
      <c r="H1111" s="6">
        <v>-0.68410680000000001</v>
      </c>
      <c r="I1111" s="6">
        <v>4.1049749999999996</v>
      </c>
    </row>
    <row r="1112" spans="1:9" x14ac:dyDescent="0.35">
      <c r="A1112" s="6">
        <v>11.1305</v>
      </c>
      <c r="B1112" s="6">
        <v>29.991440000000001</v>
      </c>
      <c r="C1112" s="6">
        <v>-1.0838449999999999</v>
      </c>
      <c r="D1112" s="6">
        <v>6.5225280000000003</v>
      </c>
      <c r="F1112" s="6">
        <v>55.230499999999999</v>
      </c>
      <c r="G1112" s="6">
        <v>93.020079999999993</v>
      </c>
      <c r="H1112" s="6">
        <v>-0.68393899999999996</v>
      </c>
      <c r="I1112" s="6">
        <v>4.103186</v>
      </c>
    </row>
    <row r="1113" spans="1:9" x14ac:dyDescent="0.35">
      <c r="A1113" s="6">
        <v>11.147169999999999</v>
      </c>
      <c r="B1113" s="6">
        <v>30.157810000000001</v>
      </c>
      <c r="C1113" s="6">
        <v>-1.0974379999999999</v>
      </c>
      <c r="D1113" s="6">
        <v>6.6044650000000003</v>
      </c>
      <c r="F1113" s="6">
        <v>55.247169999999997</v>
      </c>
      <c r="G1113" s="6">
        <v>93.186679999999996</v>
      </c>
      <c r="H1113" s="6">
        <v>-0.68384</v>
      </c>
      <c r="I1113" s="6">
        <v>4.1023240000000003</v>
      </c>
    </row>
    <row r="1114" spans="1:9" x14ac:dyDescent="0.35">
      <c r="A1114" s="6">
        <v>11.163830000000001</v>
      </c>
      <c r="B1114" s="6">
        <v>30.323920000000001</v>
      </c>
      <c r="C1114" s="6">
        <v>-1.108995</v>
      </c>
      <c r="D1114" s="6">
        <v>6.6755380000000004</v>
      </c>
      <c r="F1114" s="6">
        <v>55.263820000000003</v>
      </c>
      <c r="G1114" s="6">
        <v>93.353189999999998</v>
      </c>
      <c r="H1114" s="6">
        <v>-0.68369100000000005</v>
      </c>
      <c r="I1114" s="6">
        <v>4.1023870000000002</v>
      </c>
    </row>
    <row r="1115" spans="1:9" x14ac:dyDescent="0.35">
      <c r="A1115" s="6">
        <v>11.1805</v>
      </c>
      <c r="B1115" s="6">
        <v>30.489740000000001</v>
      </c>
      <c r="C1115" s="6">
        <v>-1.1232839999999999</v>
      </c>
      <c r="D1115" s="6">
        <v>6.7603140000000002</v>
      </c>
      <c r="F1115" s="6">
        <v>55.280500000000004</v>
      </c>
      <c r="G1115" s="6">
        <v>93.519840000000002</v>
      </c>
      <c r="H1115" s="6">
        <v>-0.68342199999999997</v>
      </c>
      <c r="I1115" s="6">
        <v>4.100816</v>
      </c>
    </row>
    <row r="1116" spans="1:9" x14ac:dyDescent="0.35">
      <c r="A1116" s="6">
        <v>11.19717</v>
      </c>
      <c r="B1116" s="6">
        <v>30.655940000000001</v>
      </c>
      <c r="C1116" s="6">
        <v>-1.139254</v>
      </c>
      <c r="D1116" s="6">
        <v>6.8577060000000003</v>
      </c>
      <c r="F1116" s="6">
        <v>55.297170000000001</v>
      </c>
      <c r="G1116" s="6">
        <v>93.686880000000002</v>
      </c>
      <c r="H1116" s="6">
        <v>-0.68305919999999998</v>
      </c>
      <c r="I1116" s="6">
        <v>4.0985019999999999</v>
      </c>
    </row>
    <row r="1117" spans="1:9" x14ac:dyDescent="0.35">
      <c r="A1117" s="6">
        <v>11.21383</v>
      </c>
      <c r="B1117" s="6">
        <v>30.822559999999999</v>
      </c>
      <c r="C1117" s="6">
        <v>-1.1569499999999999</v>
      </c>
      <c r="D1117" s="6">
        <v>6.9661099999999996</v>
      </c>
      <c r="F1117" s="6">
        <v>55.31382</v>
      </c>
      <c r="G1117" s="6">
        <v>93.853520000000003</v>
      </c>
      <c r="H1117" s="6">
        <v>-0.68284849999999997</v>
      </c>
      <c r="I1117" s="6">
        <v>4.0969329999999999</v>
      </c>
    </row>
    <row r="1118" spans="1:9" x14ac:dyDescent="0.35">
      <c r="A1118" s="6">
        <v>11.230499999999999</v>
      </c>
      <c r="B1118" s="6">
        <v>30.988420000000001</v>
      </c>
      <c r="C1118" s="6">
        <v>-1.1741699999999999</v>
      </c>
      <c r="D1118" s="6">
        <v>7.0707700000000004</v>
      </c>
      <c r="F1118" s="6">
        <v>55.330500000000001</v>
      </c>
      <c r="G1118" s="6">
        <v>94.02028</v>
      </c>
      <c r="H1118" s="6">
        <v>-0.6826274</v>
      </c>
      <c r="I1118" s="6">
        <v>4.0948580000000003</v>
      </c>
    </row>
    <row r="1119" spans="1:9" x14ac:dyDescent="0.35">
      <c r="A1119" s="6">
        <v>11.247170000000001</v>
      </c>
      <c r="B1119" s="6">
        <v>31.15484</v>
      </c>
      <c r="C1119" s="6">
        <v>-1.1921630000000001</v>
      </c>
      <c r="D1119" s="6">
        <v>7.1795949999999999</v>
      </c>
      <c r="F1119" s="6">
        <v>55.347160000000002</v>
      </c>
      <c r="G1119" s="6">
        <v>94.18732</v>
      </c>
      <c r="H1119" s="6">
        <v>-0.68250319999999998</v>
      </c>
      <c r="I1119" s="6">
        <v>4.0934239999999997</v>
      </c>
    </row>
    <row r="1120" spans="1:9" x14ac:dyDescent="0.35">
      <c r="A1120" s="6">
        <v>11.26383</v>
      </c>
      <c r="B1120" s="6">
        <v>31.320340000000002</v>
      </c>
      <c r="C1120" s="6">
        <v>-1.2059820000000001</v>
      </c>
      <c r="D1120" s="6">
        <v>7.2641260000000001</v>
      </c>
      <c r="F1120" s="6">
        <v>55.363819999999997</v>
      </c>
      <c r="G1120" s="6">
        <v>94.353300000000004</v>
      </c>
      <c r="H1120" s="6">
        <v>-0.68206299999999997</v>
      </c>
      <c r="I1120" s="6">
        <v>4.0907030000000004</v>
      </c>
    </row>
    <row r="1121" spans="1:9" x14ac:dyDescent="0.35">
      <c r="A1121" s="6">
        <v>11.2805</v>
      </c>
      <c r="B1121" s="6">
        <v>31.48706</v>
      </c>
      <c r="C1121" s="6">
        <v>-1.225087</v>
      </c>
      <c r="D1121" s="6">
        <v>7.3788939999999998</v>
      </c>
      <c r="F1121" s="6">
        <v>55.380499999999998</v>
      </c>
      <c r="G1121" s="6">
        <v>94.520030000000006</v>
      </c>
      <c r="H1121" s="6">
        <v>-0.68183660000000001</v>
      </c>
      <c r="I1121" s="6">
        <v>4.0894029999999999</v>
      </c>
    </row>
    <row r="1122" spans="1:9" x14ac:dyDescent="0.35">
      <c r="A1122" s="6">
        <v>11.297169999999999</v>
      </c>
      <c r="B1122" s="6">
        <v>31.6526</v>
      </c>
      <c r="C1122" s="6">
        <v>-1.2446569999999999</v>
      </c>
      <c r="D1122" s="6">
        <v>7.4982699999999998</v>
      </c>
      <c r="F1122" s="6">
        <v>55.397170000000003</v>
      </c>
      <c r="G1122" s="6">
        <v>94.686999999999998</v>
      </c>
      <c r="H1122" s="6">
        <v>-0.68171619999999999</v>
      </c>
      <c r="I1122" s="6">
        <v>4.0886760000000004</v>
      </c>
    </row>
    <row r="1123" spans="1:9" x14ac:dyDescent="0.35">
      <c r="A1123" s="6">
        <v>11.313829999999999</v>
      </c>
      <c r="B1123" s="6">
        <v>31.818560000000002</v>
      </c>
      <c r="C1123" s="6">
        <v>-1.26271</v>
      </c>
      <c r="D1123" s="6">
        <v>7.6086299999999998</v>
      </c>
      <c r="F1123" s="6">
        <v>55.413820000000001</v>
      </c>
      <c r="G1123" s="6">
        <v>94.853589999999997</v>
      </c>
      <c r="H1123" s="6">
        <v>-0.68136620000000003</v>
      </c>
      <c r="I1123" s="6">
        <v>4.0872849999999996</v>
      </c>
    </row>
    <row r="1124" spans="1:9" x14ac:dyDescent="0.35">
      <c r="A1124" s="6">
        <v>11.330500000000001</v>
      </c>
      <c r="B1124" s="6">
        <v>31.984449999999999</v>
      </c>
      <c r="C1124" s="6">
        <v>-1.284894</v>
      </c>
      <c r="D1124" s="6">
        <v>7.7436759999999998</v>
      </c>
      <c r="F1124" s="6">
        <v>55.430500000000002</v>
      </c>
      <c r="G1124" s="6">
        <v>95.020719999999997</v>
      </c>
      <c r="H1124" s="6">
        <v>-0.6811488</v>
      </c>
      <c r="I1124" s="6">
        <v>4.0856519999999996</v>
      </c>
    </row>
    <row r="1125" spans="1:9" x14ac:dyDescent="0.35">
      <c r="A1125" s="6">
        <v>11.34717</v>
      </c>
      <c r="B1125" s="6">
        <v>32.150500000000001</v>
      </c>
      <c r="C1125" s="6">
        <v>-1.3100400000000001</v>
      </c>
      <c r="D1125" s="6">
        <v>7.8988399999999999</v>
      </c>
      <c r="F1125" s="6">
        <v>55.44717</v>
      </c>
      <c r="G1125" s="6">
        <v>95.187489999999997</v>
      </c>
      <c r="H1125" s="6">
        <v>-0.68097220000000003</v>
      </c>
      <c r="I1125" s="6">
        <v>4.0851620000000004</v>
      </c>
    </row>
    <row r="1126" spans="1:9" x14ac:dyDescent="0.35">
      <c r="A1126" s="6">
        <v>11.36383</v>
      </c>
      <c r="B1126" s="6">
        <v>32.316220000000001</v>
      </c>
      <c r="C1126" s="6">
        <v>-1.3303689999999999</v>
      </c>
      <c r="D1126" s="6">
        <v>8.0211480000000002</v>
      </c>
      <c r="F1126" s="6">
        <v>55.463819999999998</v>
      </c>
      <c r="G1126" s="6">
        <v>95.354179999999999</v>
      </c>
      <c r="H1126" s="6">
        <v>-0.6807107</v>
      </c>
      <c r="I1126" s="6">
        <v>4.0823470000000004</v>
      </c>
    </row>
    <row r="1127" spans="1:9" x14ac:dyDescent="0.35">
      <c r="A1127" s="6">
        <v>11.3805</v>
      </c>
      <c r="B1127" s="6">
        <v>32.482349999999997</v>
      </c>
      <c r="C1127" s="6">
        <v>-1.354276</v>
      </c>
      <c r="D1127" s="6">
        <v>8.1697009999999999</v>
      </c>
      <c r="F1127" s="6">
        <v>55.480499999999999</v>
      </c>
      <c r="G1127" s="6">
        <v>95.520799999999994</v>
      </c>
      <c r="H1127" s="6">
        <v>-0.68047500000000005</v>
      </c>
      <c r="I1127" s="6">
        <v>4.081277</v>
      </c>
    </row>
    <row r="1128" spans="1:9" x14ac:dyDescent="0.35">
      <c r="A1128" s="6">
        <v>11.397169999999999</v>
      </c>
      <c r="B1128" s="6">
        <v>32.648029999999999</v>
      </c>
      <c r="C1128" s="6">
        <v>-1.3786929999999999</v>
      </c>
      <c r="D1128" s="6">
        <v>8.3180879999999995</v>
      </c>
      <c r="F1128" s="6">
        <v>55.497169999999997</v>
      </c>
      <c r="G1128" s="6">
        <v>95.687880000000007</v>
      </c>
      <c r="H1128" s="6">
        <v>-0.68008469999999999</v>
      </c>
      <c r="I1128" s="6">
        <v>4.0781799999999997</v>
      </c>
    </row>
    <row r="1129" spans="1:9" x14ac:dyDescent="0.35">
      <c r="A1129" s="6">
        <v>11.413830000000001</v>
      </c>
      <c r="B1129" s="6">
        <v>32.814210000000003</v>
      </c>
      <c r="C1129" s="6">
        <v>-1.4012439999999999</v>
      </c>
      <c r="D1129" s="6">
        <v>8.4569220000000005</v>
      </c>
      <c r="F1129" s="6">
        <v>55.513820000000003</v>
      </c>
      <c r="G1129" s="6">
        <v>95.854060000000004</v>
      </c>
      <c r="H1129" s="6">
        <v>-0.67975759999999996</v>
      </c>
      <c r="I1129" s="6">
        <v>4.0769320000000002</v>
      </c>
    </row>
    <row r="1130" spans="1:9" x14ac:dyDescent="0.35">
      <c r="A1130" s="6">
        <v>11.4305</v>
      </c>
      <c r="B1130" s="6">
        <v>32.979759999999999</v>
      </c>
      <c r="C1130" s="6">
        <v>-1.430124</v>
      </c>
      <c r="D1130" s="6">
        <v>8.6338159999999995</v>
      </c>
      <c r="F1130" s="6">
        <v>55.530500000000004</v>
      </c>
      <c r="G1130" s="6">
        <v>96.021050000000002</v>
      </c>
      <c r="H1130" s="6">
        <v>-0.67937429999999999</v>
      </c>
      <c r="I1130" s="6">
        <v>4.0756370000000004</v>
      </c>
    </row>
    <row r="1131" spans="1:9" x14ac:dyDescent="0.35">
      <c r="A1131" s="6">
        <v>11.44717</v>
      </c>
      <c r="B1131" s="6">
        <v>33.145209999999999</v>
      </c>
      <c r="C1131" s="6">
        <v>-1.457249</v>
      </c>
      <c r="D1131" s="6">
        <v>8.8009570000000004</v>
      </c>
      <c r="F1131" s="6">
        <v>55.547170000000001</v>
      </c>
      <c r="G1131" s="6">
        <v>96.187659999999994</v>
      </c>
      <c r="H1131" s="6">
        <v>-0.67898369999999997</v>
      </c>
      <c r="I1131" s="6">
        <v>4.0737410000000001</v>
      </c>
    </row>
    <row r="1132" spans="1:9" x14ac:dyDescent="0.35">
      <c r="A1132" s="6">
        <v>11.46383</v>
      </c>
      <c r="B1132" s="6">
        <v>33.31082</v>
      </c>
      <c r="C1132" s="6">
        <v>-1.4826010000000001</v>
      </c>
      <c r="D1132" s="6">
        <v>8.9563989999999993</v>
      </c>
      <c r="F1132" s="6">
        <v>55.56382</v>
      </c>
      <c r="G1132" s="6">
        <v>96.354489999999998</v>
      </c>
      <c r="H1132" s="6">
        <v>-0.67856309999999997</v>
      </c>
      <c r="I1132" s="6">
        <v>4.0708700000000002</v>
      </c>
    </row>
    <row r="1133" spans="1:9" x14ac:dyDescent="0.35">
      <c r="A1133" s="6">
        <v>11.480499999999999</v>
      </c>
      <c r="B1133" s="6">
        <v>33.476379999999999</v>
      </c>
      <c r="C1133" s="6">
        <v>-1.5175190000000001</v>
      </c>
      <c r="D1133" s="6">
        <v>9.1719810000000006</v>
      </c>
      <c r="F1133" s="6">
        <v>55.580500000000001</v>
      </c>
      <c r="G1133" s="6">
        <v>96.521060000000006</v>
      </c>
      <c r="H1133" s="6">
        <v>-0.67808420000000003</v>
      </c>
      <c r="I1133" s="6">
        <v>4.067488</v>
      </c>
    </row>
    <row r="1134" spans="1:9" x14ac:dyDescent="0.35">
      <c r="A1134" s="6">
        <v>11.497170000000001</v>
      </c>
      <c r="B1134" s="6">
        <v>33.641930000000002</v>
      </c>
      <c r="C1134" s="6">
        <v>-1.545383</v>
      </c>
      <c r="D1134" s="6">
        <v>9.3437009999999994</v>
      </c>
      <c r="F1134" s="6">
        <v>55.597160000000002</v>
      </c>
      <c r="G1134" s="6">
        <v>96.688059999999993</v>
      </c>
      <c r="H1134" s="6">
        <v>-0.67747449999999998</v>
      </c>
      <c r="I1134" s="6">
        <v>4.0639609999999999</v>
      </c>
    </row>
    <row r="1135" spans="1:9" x14ac:dyDescent="0.35">
      <c r="A1135" s="6">
        <v>11.51383</v>
      </c>
      <c r="B1135" s="6">
        <v>33.806959999999997</v>
      </c>
      <c r="C1135" s="6">
        <v>-1.578149</v>
      </c>
      <c r="D1135" s="6">
        <v>9.5454889999999999</v>
      </c>
      <c r="F1135" s="6">
        <v>55.613819999999997</v>
      </c>
      <c r="G1135" s="6">
        <v>96.854650000000007</v>
      </c>
      <c r="H1135" s="6">
        <v>-0.67695260000000002</v>
      </c>
      <c r="I1135" s="6">
        <v>4.0606</v>
      </c>
    </row>
    <row r="1136" spans="1:9" x14ac:dyDescent="0.35">
      <c r="A1136" s="6">
        <v>11.5305</v>
      </c>
      <c r="B1136" s="6">
        <v>33.972360000000002</v>
      </c>
      <c r="C1136" s="6">
        <v>-1.6196900000000001</v>
      </c>
      <c r="D1136" s="6">
        <v>9.8025819999999992</v>
      </c>
      <c r="F1136" s="6">
        <v>55.630499999999998</v>
      </c>
      <c r="G1136" s="6">
        <v>97.021079999999998</v>
      </c>
      <c r="H1136" s="6">
        <v>-0.67636689999999999</v>
      </c>
      <c r="I1136" s="6">
        <v>4.057372</v>
      </c>
    </row>
    <row r="1137" spans="1:9" x14ac:dyDescent="0.35">
      <c r="A1137" s="6">
        <v>11.547169999999999</v>
      </c>
      <c r="B1137" s="6">
        <v>34.137720000000002</v>
      </c>
      <c r="C1137" s="6">
        <v>-1.6510819999999999</v>
      </c>
      <c r="D1137" s="6">
        <v>9.9940219999999993</v>
      </c>
      <c r="F1137" s="6">
        <v>55.647170000000003</v>
      </c>
      <c r="G1137" s="6">
        <v>97.187640000000002</v>
      </c>
      <c r="H1137" s="6">
        <v>-0.67589399999999999</v>
      </c>
      <c r="I1137" s="6">
        <v>0</v>
      </c>
    </row>
    <row r="1138" spans="1:9" x14ac:dyDescent="0.35">
      <c r="A1138" s="6">
        <v>11.563829999999999</v>
      </c>
      <c r="B1138" s="6">
        <v>34.302759999999999</v>
      </c>
      <c r="C1138" s="6">
        <v>-1.691783</v>
      </c>
      <c r="D1138" s="6">
        <v>10.245889999999999</v>
      </c>
      <c r="F1138" s="6">
        <v>55.663820000000001</v>
      </c>
      <c r="G1138" s="6">
        <v>97.354619999999997</v>
      </c>
      <c r="H1138" s="6">
        <v>-0.67516900000000002</v>
      </c>
      <c r="I1138" s="6">
        <v>0</v>
      </c>
    </row>
    <row r="1139" spans="1:9" x14ac:dyDescent="0.35">
      <c r="A1139" s="6">
        <v>11.580500000000001</v>
      </c>
      <c r="B1139" s="6">
        <v>34.467959999999998</v>
      </c>
      <c r="C1139" s="6">
        <v>-1.729358</v>
      </c>
      <c r="D1139" s="6">
        <v>10.47678</v>
      </c>
      <c r="F1139" s="6">
        <v>55.680500000000002</v>
      </c>
      <c r="G1139" s="6">
        <v>97.521339999999995</v>
      </c>
      <c r="H1139" s="6">
        <v>-0.67454890000000001</v>
      </c>
      <c r="I1139" s="6">
        <v>0</v>
      </c>
    </row>
    <row r="1140" spans="1:9" x14ac:dyDescent="0.35">
      <c r="A1140" s="6">
        <v>11.59717</v>
      </c>
      <c r="B1140" s="6">
        <v>34.633000000000003</v>
      </c>
      <c r="C1140" s="6">
        <v>-1.772456</v>
      </c>
      <c r="D1140" s="6">
        <v>10.743220000000001</v>
      </c>
      <c r="F1140" s="6">
        <v>55.69717</v>
      </c>
      <c r="G1140" s="6">
        <v>97.688400000000001</v>
      </c>
      <c r="H1140" s="6">
        <v>-0.67396420000000001</v>
      </c>
      <c r="I1140" s="6">
        <v>0</v>
      </c>
    </row>
    <row r="1141" spans="1:9" x14ac:dyDescent="0.35">
      <c r="A1141" s="6">
        <v>11.61383</v>
      </c>
      <c r="B1141" s="6">
        <v>34.798389999999998</v>
      </c>
      <c r="C1141" s="6">
        <v>-1.8138270000000001</v>
      </c>
      <c r="D1141" s="6">
        <v>10.99816</v>
      </c>
      <c r="F1141" s="6">
        <v>55.713819999999998</v>
      </c>
      <c r="G1141" s="6">
        <v>97.854699999999994</v>
      </c>
      <c r="H1141" s="6">
        <v>-0.67318999999999996</v>
      </c>
      <c r="I1141" s="6">
        <v>0</v>
      </c>
    </row>
    <row r="1142" spans="1:9" x14ac:dyDescent="0.35">
      <c r="A1142" s="6">
        <v>11.6305</v>
      </c>
      <c r="B1142" s="6">
        <v>34.962769999999999</v>
      </c>
      <c r="C1142" s="6">
        <v>-1.854992</v>
      </c>
      <c r="D1142" s="6">
        <v>11.253640000000001</v>
      </c>
      <c r="F1142" s="6">
        <v>55.730499999999999</v>
      </c>
      <c r="G1142" s="6">
        <v>98.021559999999994</v>
      </c>
      <c r="H1142" s="6">
        <v>-0.67232190000000003</v>
      </c>
      <c r="I1142" s="6">
        <v>0</v>
      </c>
    </row>
    <row r="1143" spans="1:9" x14ac:dyDescent="0.35">
      <c r="A1143" s="6">
        <v>11.647169999999999</v>
      </c>
      <c r="B1143" s="6">
        <v>35.127800000000001</v>
      </c>
      <c r="C1143" s="6">
        <v>-1.9036519999999999</v>
      </c>
      <c r="D1143" s="6">
        <v>11.556660000000001</v>
      </c>
      <c r="F1143" s="6">
        <v>55.747169999999997</v>
      </c>
      <c r="G1143" s="6">
        <v>98.188479999999998</v>
      </c>
      <c r="H1143" s="6">
        <v>-0.67167180000000004</v>
      </c>
      <c r="I1143" s="6">
        <v>0</v>
      </c>
    </row>
    <row r="1144" spans="1:9" x14ac:dyDescent="0.35">
      <c r="A1144" s="6">
        <v>11.663830000000001</v>
      </c>
      <c r="B1144" s="6">
        <v>35.292360000000002</v>
      </c>
      <c r="C1144" s="6">
        <v>-1.954939</v>
      </c>
      <c r="D1144" s="6">
        <v>11.87359</v>
      </c>
      <c r="F1144" s="6">
        <v>55.763820000000003</v>
      </c>
      <c r="G1144" s="6">
        <v>98.354910000000004</v>
      </c>
      <c r="H1144" s="6">
        <v>-0.67095499999999997</v>
      </c>
      <c r="I1144" s="6">
        <v>0</v>
      </c>
    </row>
    <row r="1145" spans="1:9" x14ac:dyDescent="0.35">
      <c r="A1145" s="6">
        <v>11.6805</v>
      </c>
      <c r="B1145" s="6">
        <v>35.457380000000001</v>
      </c>
      <c r="C1145" s="6">
        <v>-2.0080429999999998</v>
      </c>
      <c r="D1145" s="6">
        <v>12.20139</v>
      </c>
      <c r="F1145" s="6">
        <v>55.780500000000004</v>
      </c>
      <c r="G1145" s="6">
        <v>98.522030000000001</v>
      </c>
      <c r="H1145" s="6">
        <v>-0.67035480000000003</v>
      </c>
      <c r="I1145" s="6">
        <v>0</v>
      </c>
    </row>
    <row r="1146" spans="1:9" x14ac:dyDescent="0.35">
      <c r="A1146" s="6">
        <v>11.69717</v>
      </c>
      <c r="B1146" s="6">
        <v>35.621949999999998</v>
      </c>
      <c r="C1146" s="6">
        <v>-2.0619960000000002</v>
      </c>
      <c r="D1146" s="6">
        <v>12.5364</v>
      </c>
      <c r="F1146" s="6">
        <v>55.797170000000001</v>
      </c>
      <c r="G1146" s="6">
        <v>98.688559999999995</v>
      </c>
      <c r="H1146" s="6">
        <v>-0.66973970000000005</v>
      </c>
      <c r="I1146" s="6">
        <v>0</v>
      </c>
    </row>
    <row r="1147" spans="1:9" x14ac:dyDescent="0.35">
      <c r="A1147" s="6">
        <v>11.71383</v>
      </c>
      <c r="B1147" s="6">
        <v>35.786239999999999</v>
      </c>
      <c r="C1147" s="6">
        <v>-2.1209920000000002</v>
      </c>
      <c r="D1147" s="6">
        <v>12.90518</v>
      </c>
      <c r="F1147" s="6">
        <v>55.81382</v>
      </c>
      <c r="G1147" s="6">
        <v>98.850549999999998</v>
      </c>
      <c r="H1147" s="6">
        <v>-0.66821660000000005</v>
      </c>
      <c r="I1147" s="6">
        <v>0</v>
      </c>
    </row>
    <row r="1148" spans="1:9" x14ac:dyDescent="0.35">
      <c r="A1148" s="6">
        <v>11.730499999999999</v>
      </c>
      <c r="B1148" s="6">
        <v>35.950499999999998</v>
      </c>
      <c r="C1148" s="6">
        <v>-2.1804199999999998</v>
      </c>
      <c r="D1148" s="6">
        <v>13.275679999999999</v>
      </c>
      <c r="F1148" s="6">
        <v>55.830500000000001</v>
      </c>
      <c r="G1148" s="6">
        <v>98.992239999999995</v>
      </c>
      <c r="H1148" s="6">
        <v>-0.56458799999999998</v>
      </c>
      <c r="I1148" s="6">
        <v>0</v>
      </c>
    </row>
    <row r="1149" spans="1:9" x14ac:dyDescent="0.35">
      <c r="A1149" s="6">
        <v>11.747170000000001</v>
      </c>
      <c r="B1149" s="6">
        <v>36.114559999999997</v>
      </c>
      <c r="C1149" s="6">
        <v>-2.241628</v>
      </c>
      <c r="D1149" s="6">
        <v>13.661809999999999</v>
      </c>
      <c r="F1149" s="6">
        <v>55.847160000000002</v>
      </c>
      <c r="G1149" s="6">
        <v>99.100480000000005</v>
      </c>
      <c r="H1149" s="6">
        <v>-0.37133670000000002</v>
      </c>
      <c r="I1149" s="6">
        <v>0</v>
      </c>
    </row>
    <row r="1150" spans="1:9" x14ac:dyDescent="0.35">
      <c r="A1150" s="6">
        <v>11.76383</v>
      </c>
      <c r="B1150" s="6">
        <v>36.27872</v>
      </c>
      <c r="C1150" s="6">
        <v>-2.307064</v>
      </c>
      <c r="D1150" s="6">
        <v>14.066229999999999</v>
      </c>
      <c r="F1150" s="6">
        <v>55.863819999999997</v>
      </c>
      <c r="G1150" s="6">
        <v>99.176379999999995</v>
      </c>
      <c r="H1150" s="6">
        <v>-0.21764510000000001</v>
      </c>
      <c r="I1150" s="6">
        <v>0</v>
      </c>
    </row>
    <row r="1151" spans="1:9" x14ac:dyDescent="0.35">
      <c r="A1151" s="6">
        <v>11.7805</v>
      </c>
      <c r="B1151" s="6">
        <v>36.44314</v>
      </c>
      <c r="C1151" s="6">
        <v>-2.3763540000000001</v>
      </c>
      <c r="D1151" s="6">
        <v>14.49999</v>
      </c>
      <c r="F1151" s="6">
        <v>55.880499999999998</v>
      </c>
      <c r="G1151" s="6">
        <v>99.242109999999997</v>
      </c>
      <c r="H1151" s="6">
        <v>-0.15330730000000001</v>
      </c>
      <c r="I1151" s="6">
        <v>0</v>
      </c>
    </row>
    <row r="1152" spans="1:9" x14ac:dyDescent="0.35">
      <c r="A1152" s="6">
        <v>11.797169999999999</v>
      </c>
      <c r="B1152" s="6">
        <v>36.606839999999998</v>
      </c>
      <c r="C1152" s="6">
        <v>-2.4469050000000001</v>
      </c>
      <c r="D1152" s="6">
        <v>14.939859999999999</v>
      </c>
      <c r="F1152" s="6">
        <v>55.897170000000003</v>
      </c>
      <c r="G1152" s="6">
        <v>99.309020000000004</v>
      </c>
      <c r="H1152" s="6">
        <v>-0.12613340000000001</v>
      </c>
      <c r="I1152" s="6">
        <v>0</v>
      </c>
    </row>
    <row r="1153" spans="1:9" x14ac:dyDescent="0.35">
      <c r="A1153" s="6">
        <v>11.813829999999999</v>
      </c>
      <c r="B1153" s="6">
        <v>36.770820000000001</v>
      </c>
      <c r="C1153" s="6">
        <v>-2.5231300000000001</v>
      </c>
      <c r="D1153" s="6">
        <v>15.418839999999999</v>
      </c>
      <c r="F1153" s="6">
        <v>55.913820000000001</v>
      </c>
      <c r="G1153" s="6">
        <v>99.375190000000003</v>
      </c>
      <c r="H1153" s="6">
        <v>-0.1026847</v>
      </c>
      <c r="I1153" s="6">
        <v>0</v>
      </c>
    </row>
    <row r="1154" spans="1:9" x14ac:dyDescent="0.35">
      <c r="A1154" s="6">
        <v>11.830500000000001</v>
      </c>
      <c r="B1154" s="6">
        <v>36.933950000000003</v>
      </c>
      <c r="C1154" s="6">
        <v>-2.6008840000000002</v>
      </c>
      <c r="D1154" s="6">
        <v>15.90436</v>
      </c>
      <c r="F1154" s="6">
        <v>55.930500000000002</v>
      </c>
      <c r="G1154" s="6">
        <v>99.439679999999996</v>
      </c>
      <c r="H1154" s="6">
        <v>-7.8031489999999995E-2</v>
      </c>
      <c r="I1154" s="6">
        <v>0</v>
      </c>
    </row>
    <row r="1155" spans="1:9" x14ac:dyDescent="0.35">
      <c r="A1155" s="6">
        <v>11.84717</v>
      </c>
      <c r="B1155" s="6">
        <v>37.09695</v>
      </c>
      <c r="C1155" s="6">
        <v>-2.6801400000000002</v>
      </c>
      <c r="D1155" s="6">
        <v>16.401309999999999</v>
      </c>
      <c r="F1155" s="6">
        <v>55.94717</v>
      </c>
      <c r="G1155" s="6">
        <v>99.503190000000004</v>
      </c>
      <c r="H1155" s="6">
        <v>-7.5894500000000004E-2</v>
      </c>
      <c r="I1155" s="6">
        <v>0</v>
      </c>
    </row>
    <row r="1156" spans="1:9" x14ac:dyDescent="0.35">
      <c r="A1156" s="6">
        <v>11.86383</v>
      </c>
      <c r="B1156" s="6">
        <v>37.26079</v>
      </c>
      <c r="C1156" s="6">
        <v>-2.7655280000000002</v>
      </c>
      <c r="D1156" s="6">
        <v>16.935140000000001</v>
      </c>
      <c r="F1156" s="6">
        <v>55.963819999999998</v>
      </c>
      <c r="G1156" s="6">
        <v>99.567340000000002</v>
      </c>
      <c r="H1156" s="6">
        <v>-7.1318740000000005E-2</v>
      </c>
      <c r="I1156" s="6">
        <v>0</v>
      </c>
    </row>
    <row r="1157" spans="1:9" x14ac:dyDescent="0.35">
      <c r="A1157" s="6">
        <v>11.8805</v>
      </c>
      <c r="B1157" s="6">
        <v>37.424100000000003</v>
      </c>
      <c r="C1157" s="6">
        <v>-2.852163</v>
      </c>
      <c r="D1157" s="6">
        <v>17.4832</v>
      </c>
      <c r="F1157" s="6">
        <v>55.980499999999999</v>
      </c>
      <c r="G1157" s="6">
        <v>99.62782</v>
      </c>
      <c r="H1157" s="6">
        <v>-5.3767099999999998E-2</v>
      </c>
      <c r="I1157" s="6">
        <v>0</v>
      </c>
    </row>
    <row r="1158" spans="1:9" x14ac:dyDescent="0.35">
      <c r="A1158" s="6">
        <v>11.897169999999999</v>
      </c>
      <c r="B1158" s="6">
        <v>37.587560000000003</v>
      </c>
      <c r="C1158" s="6">
        <v>-2.9445000000000001</v>
      </c>
      <c r="D1158" s="6">
        <v>18.062909999999999</v>
      </c>
      <c r="F1158" s="6">
        <v>55.997169999999997</v>
      </c>
      <c r="G1158" s="6">
        <v>99.680179999999993</v>
      </c>
      <c r="H1158" s="6">
        <v>-1.00555E-2</v>
      </c>
      <c r="I1158" s="6">
        <v>0</v>
      </c>
    </row>
    <row r="1159" spans="1:9" x14ac:dyDescent="0.35">
      <c r="A1159" s="6">
        <v>11.913830000000001</v>
      </c>
      <c r="B1159" s="6">
        <v>37.75018</v>
      </c>
      <c r="C1159" s="6">
        <v>-3.0359440000000002</v>
      </c>
      <c r="D1159" s="6">
        <v>18.63625</v>
      </c>
      <c r="F1159" s="6">
        <v>56.013820000000003</v>
      </c>
      <c r="G1159" s="6">
        <v>99.724149999999995</v>
      </c>
      <c r="H1159" s="6">
        <v>3.9489499999999997E-2</v>
      </c>
      <c r="I1159" s="6">
        <v>0</v>
      </c>
    </row>
    <row r="1160" spans="1:9" x14ac:dyDescent="0.35">
      <c r="A1160" s="6">
        <v>11.9305</v>
      </c>
      <c r="B1160" s="6">
        <v>37.913119999999999</v>
      </c>
      <c r="C1160" s="6">
        <v>-3.128142</v>
      </c>
      <c r="D1160" s="6">
        <v>19.207460000000001</v>
      </c>
      <c r="F1160" s="6">
        <v>56.030500000000004</v>
      </c>
      <c r="G1160" s="6">
        <v>99.760980000000004</v>
      </c>
      <c r="H1160" s="6">
        <v>7.9822500000000005E-2</v>
      </c>
      <c r="I1160" s="6">
        <v>0</v>
      </c>
    </row>
    <row r="1161" spans="1:9" x14ac:dyDescent="0.35">
      <c r="A1161" s="6">
        <v>11.94717</v>
      </c>
      <c r="B1161" s="6">
        <v>38.075719999999997</v>
      </c>
      <c r="C1161" s="6">
        <v>-3.2269999999999999</v>
      </c>
      <c r="D1161" s="6">
        <v>19.82142</v>
      </c>
      <c r="F1161" s="6">
        <v>56.047170000000001</v>
      </c>
      <c r="G1161" s="6">
        <v>99.791960000000003</v>
      </c>
      <c r="H1161" s="6">
        <v>0.11616079999999999</v>
      </c>
      <c r="I1161" s="6">
        <v>0</v>
      </c>
    </row>
    <row r="1162" spans="1:9" x14ac:dyDescent="0.35">
      <c r="A1162" s="6">
        <v>11.96383</v>
      </c>
      <c r="B1162" s="6">
        <v>38.23856</v>
      </c>
      <c r="C1162" s="6">
        <v>-3.3297059999999998</v>
      </c>
      <c r="D1162" s="6">
        <v>20.472280000000001</v>
      </c>
      <c r="F1162" s="6">
        <v>56.06382</v>
      </c>
      <c r="G1162" s="6">
        <v>99.816379999999995</v>
      </c>
      <c r="H1162" s="6">
        <v>0.15488660000000001</v>
      </c>
      <c r="I1162" s="6">
        <v>0</v>
      </c>
    </row>
    <row r="1163" spans="1:9" x14ac:dyDescent="0.35">
      <c r="A1163" s="6">
        <v>11.980499999999999</v>
      </c>
      <c r="B1163" s="6">
        <v>38.400959999999998</v>
      </c>
      <c r="C1163" s="6">
        <v>-3.4312930000000001</v>
      </c>
      <c r="D1163" s="6">
        <v>21.109559999999998</v>
      </c>
      <c r="F1163" s="6">
        <v>56.080500000000001</v>
      </c>
      <c r="G1163" s="6">
        <v>99.835930000000005</v>
      </c>
      <c r="H1163" s="6">
        <v>0.18809699999999999</v>
      </c>
      <c r="I1163" s="6">
        <v>0</v>
      </c>
    </row>
    <row r="1164" spans="1:9" x14ac:dyDescent="0.35">
      <c r="A1164" s="6">
        <v>11.997170000000001</v>
      </c>
      <c r="B1164" s="6">
        <v>38.563040000000001</v>
      </c>
      <c r="C1164" s="6">
        <v>-3.5360230000000001</v>
      </c>
      <c r="D1164" s="6">
        <v>21.762930000000001</v>
      </c>
      <c r="F1164" s="6">
        <v>56.097160000000002</v>
      </c>
      <c r="G1164" s="6">
        <v>99.851579999999998</v>
      </c>
      <c r="H1164" s="6">
        <v>0.21407760000000001</v>
      </c>
      <c r="I1164" s="6">
        <v>0</v>
      </c>
    </row>
    <row r="1165" spans="1:9" x14ac:dyDescent="0.35">
      <c r="A1165" s="6">
        <v>12.01383</v>
      </c>
      <c r="B1165" s="6">
        <v>38.725960000000001</v>
      </c>
      <c r="C1165" s="6">
        <v>-3.6383960000000002</v>
      </c>
      <c r="D1165" s="6">
        <v>22.396989999999999</v>
      </c>
      <c r="F1165" s="6">
        <v>56.113819999999997</v>
      </c>
      <c r="G1165" s="6">
        <v>99.863950000000003</v>
      </c>
      <c r="H1165" s="6">
        <v>0.23436899999999999</v>
      </c>
      <c r="I1165" s="6">
        <v>0</v>
      </c>
    </row>
    <row r="1166" spans="1:9" x14ac:dyDescent="0.35">
      <c r="A1166" s="6">
        <v>12.0305</v>
      </c>
      <c r="B1166" s="6">
        <v>38.888440000000003</v>
      </c>
      <c r="C1166" s="6">
        <v>-3.7421389999999999</v>
      </c>
      <c r="D1166" s="6">
        <v>23.044820000000001</v>
      </c>
      <c r="F1166" s="6">
        <v>56.130499999999998</v>
      </c>
      <c r="G1166" s="6">
        <v>99.873679999999993</v>
      </c>
      <c r="H1166" s="6">
        <v>0.25258960000000003</v>
      </c>
      <c r="I1166" s="6">
        <v>0</v>
      </c>
    </row>
    <row r="1167" spans="1:9" x14ac:dyDescent="0.35">
      <c r="A1167" s="6">
        <v>12.047169999999999</v>
      </c>
      <c r="B1167" s="6">
        <v>39.050879999999999</v>
      </c>
      <c r="C1167" s="6">
        <v>-3.8468420000000001</v>
      </c>
      <c r="D1167" s="6">
        <v>23.690560000000001</v>
      </c>
      <c r="F1167" s="6">
        <v>56.147170000000003</v>
      </c>
      <c r="G1167" s="6">
        <v>99.881469999999993</v>
      </c>
      <c r="H1167" s="6">
        <v>0.26769320000000002</v>
      </c>
      <c r="I1167" s="6">
        <v>0</v>
      </c>
    </row>
    <row r="1168" spans="1:9" x14ac:dyDescent="0.35">
      <c r="A1168" s="6">
        <v>12.063829999999999</v>
      </c>
      <c r="B1168" s="6">
        <v>39.21264</v>
      </c>
      <c r="C1168" s="6">
        <v>-3.9521869999999999</v>
      </c>
      <c r="D1168" s="6">
        <v>24.33802</v>
      </c>
      <c r="F1168" s="6">
        <v>56.163820000000001</v>
      </c>
      <c r="G1168" s="6">
        <v>99.887649999999994</v>
      </c>
      <c r="H1168" s="6">
        <v>0.2801942</v>
      </c>
      <c r="I1168" s="6">
        <v>0</v>
      </c>
    </row>
    <row r="1169" spans="1:9" x14ac:dyDescent="0.35">
      <c r="A1169" s="6">
        <v>12.080500000000001</v>
      </c>
      <c r="B1169" s="6">
        <v>39.375039999999998</v>
      </c>
      <c r="C1169" s="6">
        <v>-4.0520199999999997</v>
      </c>
      <c r="D1169" s="6">
        <v>24.947500000000002</v>
      </c>
      <c r="F1169" s="6">
        <v>56.180500000000002</v>
      </c>
      <c r="G1169" s="6">
        <v>99.891890000000004</v>
      </c>
      <c r="H1169" s="6">
        <v>0.2913115</v>
      </c>
      <c r="I1169" s="6">
        <v>0</v>
      </c>
    </row>
    <row r="1170" spans="1:9" x14ac:dyDescent="0.35">
      <c r="A1170" s="6">
        <v>12.09717</v>
      </c>
      <c r="B1170" s="6">
        <v>39.537219999999998</v>
      </c>
      <c r="C1170" s="6">
        <v>-4.1507199999999997</v>
      </c>
      <c r="D1170" s="6">
        <v>25.541160000000001</v>
      </c>
      <c r="F1170" s="6">
        <v>56.19717</v>
      </c>
      <c r="G1170" s="6">
        <v>99.895539999999997</v>
      </c>
      <c r="H1170" s="6">
        <v>0.29798619999999998</v>
      </c>
      <c r="I1170" s="6">
        <v>0</v>
      </c>
    </row>
    <row r="1171" spans="1:9" x14ac:dyDescent="0.35">
      <c r="A1171" s="6">
        <v>12.11383</v>
      </c>
      <c r="B1171" s="6">
        <v>39.699849999999998</v>
      </c>
      <c r="C1171" s="6">
        <v>-4.2512499999999998</v>
      </c>
      <c r="D1171" s="6">
        <v>26.146260000000002</v>
      </c>
      <c r="F1171" s="6">
        <v>56.213819999999998</v>
      </c>
      <c r="G1171" s="6">
        <v>99.897880000000001</v>
      </c>
      <c r="H1171" s="6">
        <v>0.30542900000000001</v>
      </c>
      <c r="I1171" s="6">
        <v>0</v>
      </c>
    </row>
    <row r="1172" spans="1:9" x14ac:dyDescent="0.35">
      <c r="A1172" s="6">
        <v>12.1305</v>
      </c>
      <c r="B1172" s="6">
        <v>39.862000000000002</v>
      </c>
      <c r="C1172" s="6">
        <v>-4.3459370000000002</v>
      </c>
      <c r="D1172" s="6">
        <v>26.71172</v>
      </c>
      <c r="F1172" s="6">
        <v>56.230499999999999</v>
      </c>
      <c r="G1172" s="6">
        <v>99.900310000000005</v>
      </c>
      <c r="H1172" s="6">
        <v>0.30954389999999998</v>
      </c>
      <c r="I1172" s="6">
        <v>0</v>
      </c>
    </row>
    <row r="1173" spans="1:9" x14ac:dyDescent="0.35">
      <c r="A1173" s="6">
        <v>12.147169999999999</v>
      </c>
      <c r="B1173" s="6">
        <v>40.024349999999998</v>
      </c>
      <c r="C1173" s="6">
        <v>-4.4364619999999997</v>
      </c>
      <c r="D1173" s="6">
        <v>27.24277</v>
      </c>
      <c r="F1173" s="6">
        <v>56.247169999999997</v>
      </c>
      <c r="G1173" s="6">
        <v>99.901520000000005</v>
      </c>
      <c r="H1173" s="6">
        <v>0.31267089999999997</v>
      </c>
      <c r="I1173" s="6">
        <v>0</v>
      </c>
    </row>
    <row r="1174" spans="1:9" x14ac:dyDescent="0.35">
      <c r="A1174" s="6">
        <v>12.163830000000001</v>
      </c>
      <c r="B1174" s="6">
        <v>40.187420000000003</v>
      </c>
      <c r="C1174" s="6">
        <v>-4.5189940000000002</v>
      </c>
      <c r="D1174" s="6">
        <v>27.714759999999998</v>
      </c>
      <c r="F1174" s="6">
        <v>56.263820000000003</v>
      </c>
      <c r="G1174" s="6">
        <v>99.902590000000004</v>
      </c>
      <c r="H1174" s="6">
        <v>0.31551319999999999</v>
      </c>
      <c r="I1174" s="6">
        <v>0</v>
      </c>
    </row>
    <row r="1175" spans="1:9" x14ac:dyDescent="0.35">
      <c r="A1175" s="6">
        <v>12.1805</v>
      </c>
      <c r="B1175" s="6">
        <v>40.350160000000002</v>
      </c>
      <c r="C1175" s="6">
        <v>-4.5992189999999997</v>
      </c>
      <c r="D1175" s="6">
        <v>28.171019999999999</v>
      </c>
      <c r="F1175" s="6">
        <v>56.280500000000004</v>
      </c>
      <c r="G1175" s="6">
        <v>99.902990000000003</v>
      </c>
      <c r="H1175" s="6">
        <v>0.31721660000000002</v>
      </c>
      <c r="I1175" s="6">
        <v>0</v>
      </c>
    </row>
    <row r="1176" spans="1:9" x14ac:dyDescent="0.35">
      <c r="A1176" s="6">
        <v>12.19717</v>
      </c>
      <c r="B1176" s="6">
        <v>40.513559999999998</v>
      </c>
      <c r="C1176" s="6">
        <v>-4.6699659999999996</v>
      </c>
      <c r="D1176" s="6">
        <v>28.56043</v>
      </c>
      <c r="F1176" s="6">
        <v>56.297170000000001</v>
      </c>
      <c r="G1176" s="6">
        <v>99.903289999999998</v>
      </c>
      <c r="H1176" s="6">
        <v>0.31857479999999999</v>
      </c>
      <c r="I1176" s="6">
        <v>0</v>
      </c>
    </row>
    <row r="1177" spans="1:9" x14ac:dyDescent="0.35">
      <c r="A1177" s="6">
        <v>12.21383</v>
      </c>
      <c r="B1177" s="6">
        <v>40.677</v>
      </c>
      <c r="C1177" s="6">
        <v>-4.7270899999999996</v>
      </c>
      <c r="D1177" s="6">
        <v>28.858650000000001</v>
      </c>
      <c r="F1177" s="6">
        <v>56.31382</v>
      </c>
      <c r="G1177" s="6">
        <v>99.903909999999996</v>
      </c>
      <c r="H1177" s="6">
        <v>0.3200403</v>
      </c>
      <c r="I1177" s="6">
        <v>0</v>
      </c>
    </row>
    <row r="1178" spans="1:9" x14ac:dyDescent="0.35">
      <c r="A1178" s="6">
        <v>12.230499999999999</v>
      </c>
      <c r="B1178" s="6">
        <v>40.841059999999999</v>
      </c>
      <c r="C1178" s="6">
        <v>-4.7791959999999998</v>
      </c>
      <c r="D1178" s="6">
        <v>29.114879999999999</v>
      </c>
      <c r="F1178" s="6">
        <v>56.330500000000001</v>
      </c>
      <c r="G1178" s="6">
        <v>99.903440000000003</v>
      </c>
      <c r="H1178" s="6">
        <v>0.321515</v>
      </c>
      <c r="I1178" s="6">
        <v>0</v>
      </c>
    </row>
    <row r="1179" spans="1:9" x14ac:dyDescent="0.35">
      <c r="A1179" s="6">
        <v>12.247170000000001</v>
      </c>
      <c r="B1179" s="6">
        <v>41.005200000000002</v>
      </c>
      <c r="C1179" s="6">
        <v>-4.8227320000000002</v>
      </c>
      <c r="D1179" s="6">
        <v>29.31568</v>
      </c>
      <c r="F1179" s="6">
        <v>56.347160000000002</v>
      </c>
      <c r="G1179" s="6">
        <v>99.903530000000003</v>
      </c>
      <c r="H1179" s="6">
        <v>0.32284400000000002</v>
      </c>
      <c r="I1179" s="6">
        <v>0</v>
      </c>
    </row>
    <row r="1180" spans="1:9" x14ac:dyDescent="0.35">
      <c r="A1180" s="6">
        <v>12.26383</v>
      </c>
      <c r="B1180" s="6">
        <v>41.16957</v>
      </c>
      <c r="C1180" s="6">
        <v>-4.8508750000000003</v>
      </c>
      <c r="D1180" s="6">
        <v>29.432459999999999</v>
      </c>
      <c r="F1180" s="6">
        <v>56.363819999999997</v>
      </c>
      <c r="G1180" s="6">
        <v>99.903909999999996</v>
      </c>
      <c r="H1180" s="6">
        <v>0.3241907</v>
      </c>
      <c r="I1180" s="6">
        <v>0</v>
      </c>
    </row>
    <row r="1181" spans="1:9" x14ac:dyDescent="0.35">
      <c r="A1181" s="6">
        <v>12.2805</v>
      </c>
      <c r="B1181" s="6">
        <v>41.334220000000002</v>
      </c>
      <c r="C1181" s="6">
        <v>-4.8786459999999998</v>
      </c>
      <c r="D1181" s="6">
        <v>29.52908</v>
      </c>
      <c r="F1181" s="6">
        <v>56.380499999999998</v>
      </c>
      <c r="G1181" s="6">
        <v>99.903559999999999</v>
      </c>
      <c r="H1181" s="6">
        <v>0.32535639999999999</v>
      </c>
      <c r="I1181" s="6">
        <v>0</v>
      </c>
    </row>
    <row r="1182" spans="1:9" x14ac:dyDescent="0.35">
      <c r="A1182" s="6">
        <v>12.297169999999999</v>
      </c>
      <c r="B1182" s="6">
        <v>41.499639999999999</v>
      </c>
      <c r="C1182" s="6">
        <v>-4.8906130000000001</v>
      </c>
      <c r="D1182" s="6">
        <v>29.529240000000001</v>
      </c>
      <c r="F1182" s="6">
        <v>56.397170000000003</v>
      </c>
      <c r="G1182" s="6">
        <v>99.903559999999999</v>
      </c>
      <c r="H1182" s="6">
        <v>0.32674710000000001</v>
      </c>
      <c r="I1182" s="6">
        <v>0</v>
      </c>
    </row>
    <row r="1183" spans="1:9" x14ac:dyDescent="0.35">
      <c r="A1183" s="6">
        <v>12.313829999999999</v>
      </c>
      <c r="B1183" s="6">
        <v>41.665520000000001</v>
      </c>
      <c r="C1183" s="6">
        <v>-4.9022750000000004</v>
      </c>
      <c r="D1183" s="6">
        <v>29.536750000000001</v>
      </c>
      <c r="F1183" s="6">
        <v>56.413820000000001</v>
      </c>
      <c r="G1183" s="6">
        <v>99.903130000000004</v>
      </c>
      <c r="H1183" s="6">
        <v>0.32785360000000002</v>
      </c>
      <c r="I1183" s="6">
        <v>0</v>
      </c>
    </row>
    <row r="1184" spans="1:9" x14ac:dyDescent="0.35">
      <c r="A1184" s="6">
        <v>12.330500000000001</v>
      </c>
      <c r="B1184" s="6">
        <v>41.832090000000001</v>
      </c>
      <c r="C1184" s="6">
        <v>-4.9021679999999996</v>
      </c>
      <c r="D1184" s="6">
        <v>29.462879999999998</v>
      </c>
      <c r="F1184" s="6">
        <v>56.430500000000002</v>
      </c>
      <c r="G1184" s="6">
        <v>99.903049999999993</v>
      </c>
      <c r="H1184" s="6">
        <v>0.32900980000000002</v>
      </c>
      <c r="I1184" s="6">
        <v>0</v>
      </c>
    </row>
    <row r="1185" spans="1:9" x14ac:dyDescent="0.35">
      <c r="A1185" s="6">
        <v>12.34717</v>
      </c>
      <c r="B1185" s="6">
        <v>41.998719999999999</v>
      </c>
      <c r="C1185" s="6">
        <v>-4.888083</v>
      </c>
      <c r="D1185" s="6">
        <v>29.312940000000001</v>
      </c>
      <c r="F1185" s="6">
        <v>56.44717</v>
      </c>
      <c r="G1185" s="6">
        <v>99.902339999999995</v>
      </c>
      <c r="H1185" s="6">
        <v>0.33004840000000002</v>
      </c>
      <c r="I1185" s="6">
        <v>0</v>
      </c>
    </row>
    <row r="1186" spans="1:9" x14ac:dyDescent="0.35">
      <c r="A1186" s="6">
        <v>12.36383</v>
      </c>
      <c r="B1186" s="6">
        <v>42.165320000000001</v>
      </c>
      <c r="C1186" s="6">
        <v>-4.8694199999999999</v>
      </c>
      <c r="D1186" s="6">
        <v>29.12172</v>
      </c>
      <c r="F1186" s="6">
        <v>56.463819999999998</v>
      </c>
      <c r="G1186" s="6">
        <v>99.902349999999998</v>
      </c>
      <c r="H1186" s="6">
        <v>0.33111410000000002</v>
      </c>
      <c r="I1186" s="6">
        <v>0</v>
      </c>
    </row>
    <row r="1187" spans="1:9" x14ac:dyDescent="0.35">
      <c r="A1187" s="6">
        <v>12.3805</v>
      </c>
      <c r="B1187" s="6">
        <v>42.332900000000002</v>
      </c>
      <c r="C1187" s="6">
        <v>-4.8325240000000003</v>
      </c>
      <c r="D1187" s="6">
        <v>28.8216</v>
      </c>
      <c r="F1187" s="6">
        <v>56.480499999999999</v>
      </c>
      <c r="G1187" s="6">
        <v>99.902119999999996</v>
      </c>
      <c r="H1187" s="6">
        <v>0.33218819999999999</v>
      </c>
      <c r="I1187" s="6">
        <v>0</v>
      </c>
    </row>
    <row r="1188" spans="1:9" x14ac:dyDescent="0.35">
      <c r="A1188" s="6">
        <v>12.397169999999999</v>
      </c>
      <c r="B1188" s="6">
        <v>42.501220000000004</v>
      </c>
      <c r="C1188" s="6">
        <v>-4.7784420000000001</v>
      </c>
      <c r="D1188" s="6">
        <v>28.43235</v>
      </c>
      <c r="F1188" s="6">
        <v>56.497169999999997</v>
      </c>
      <c r="G1188" s="6">
        <v>99.901489999999995</v>
      </c>
      <c r="H1188" s="6">
        <v>0.33301950000000002</v>
      </c>
      <c r="I1188" s="6">
        <v>0</v>
      </c>
    </row>
    <row r="1189" spans="1:9" x14ac:dyDescent="0.35">
      <c r="A1189" s="6">
        <v>12.413830000000001</v>
      </c>
      <c r="B1189" s="6">
        <v>42.668840000000003</v>
      </c>
      <c r="C1189" s="6">
        <v>-4.7198979999999997</v>
      </c>
      <c r="D1189" s="6">
        <v>28.006930000000001</v>
      </c>
      <c r="F1189" s="6">
        <v>56.513820000000003</v>
      </c>
      <c r="G1189" s="6">
        <v>99.901030000000006</v>
      </c>
      <c r="H1189" s="6">
        <v>0.33389160000000001</v>
      </c>
      <c r="I1189" s="6">
        <v>0</v>
      </c>
    </row>
    <row r="1190" spans="1:9" x14ac:dyDescent="0.35">
      <c r="A1190" s="6">
        <v>12.4305</v>
      </c>
      <c r="B1190" s="6">
        <v>42.837989999999998</v>
      </c>
      <c r="C1190" s="6">
        <v>-4.6526610000000002</v>
      </c>
      <c r="D1190" s="6">
        <v>27.542110000000001</v>
      </c>
      <c r="F1190" s="6">
        <v>56.530500000000004</v>
      </c>
      <c r="G1190" s="6">
        <v>99.900379999999998</v>
      </c>
      <c r="H1190" s="6">
        <v>0.33473259999999999</v>
      </c>
      <c r="I1190" s="6">
        <v>0</v>
      </c>
    </row>
    <row r="1191" spans="1:9" x14ac:dyDescent="0.35">
      <c r="A1191" s="6">
        <v>12.44717</v>
      </c>
      <c r="B1191" s="6">
        <v>43.006459999999997</v>
      </c>
      <c r="C1191" s="6">
        <v>-4.5850980000000003</v>
      </c>
      <c r="D1191" s="6">
        <v>27.076730000000001</v>
      </c>
      <c r="F1191" s="6">
        <v>56.547170000000001</v>
      </c>
      <c r="G1191" s="6">
        <v>99.900660000000002</v>
      </c>
      <c r="H1191" s="6">
        <v>0.33551370000000003</v>
      </c>
      <c r="I1191" s="6">
        <v>0</v>
      </c>
    </row>
    <row r="1192" spans="1:9" x14ac:dyDescent="0.35">
      <c r="A1192" s="6">
        <v>12.46383</v>
      </c>
      <c r="B1192" s="6">
        <v>43.176389999999998</v>
      </c>
      <c r="C1192" s="6">
        <v>-4.5034419999999997</v>
      </c>
      <c r="D1192" s="6">
        <v>26.518319999999999</v>
      </c>
      <c r="F1192" s="6">
        <v>56.56382</v>
      </c>
      <c r="G1192" s="6">
        <v>99.900589999999994</v>
      </c>
      <c r="H1192" s="6">
        <v>0.33610509999999999</v>
      </c>
      <c r="I1192" s="6">
        <v>0</v>
      </c>
    </row>
    <row r="1193" spans="1:9" x14ac:dyDescent="0.35">
      <c r="A1193" s="6">
        <v>12.480499999999999</v>
      </c>
      <c r="B1193" s="6">
        <v>43.346490000000003</v>
      </c>
      <c r="C1193" s="6">
        <v>-4.4104340000000004</v>
      </c>
      <c r="D1193" s="6">
        <v>25.91056</v>
      </c>
      <c r="F1193" s="6">
        <v>56.580500000000001</v>
      </c>
      <c r="G1193" s="6">
        <v>99.90034</v>
      </c>
      <c r="H1193" s="6">
        <v>0.33681539999999999</v>
      </c>
      <c r="I1193" s="6">
        <v>0</v>
      </c>
    </row>
    <row r="1194" spans="1:9" x14ac:dyDescent="0.35">
      <c r="A1194" s="6">
        <v>12.497170000000001</v>
      </c>
      <c r="B1194" s="6">
        <v>43.516530000000003</v>
      </c>
      <c r="C1194" s="6">
        <v>-4.3024430000000002</v>
      </c>
      <c r="D1194" s="6">
        <v>25.215920000000001</v>
      </c>
      <c r="F1194" s="6">
        <v>56.597160000000002</v>
      </c>
      <c r="G1194" s="6">
        <v>99.899720000000002</v>
      </c>
      <c r="H1194" s="6">
        <v>0.33753919999999998</v>
      </c>
      <c r="I1194" s="6">
        <v>0</v>
      </c>
    </row>
    <row r="1195" spans="1:9" x14ac:dyDescent="0.35">
      <c r="A1195" s="6">
        <v>12.51383</v>
      </c>
      <c r="B1195" s="6">
        <v>43.688200000000002</v>
      </c>
      <c r="C1195" s="6">
        <v>-4.1810099999999997</v>
      </c>
      <c r="D1195" s="6">
        <v>24.445599999999999</v>
      </c>
      <c r="F1195" s="6">
        <v>56.613819999999997</v>
      </c>
      <c r="G1195" s="6">
        <v>99.899760000000001</v>
      </c>
      <c r="H1195" s="6">
        <v>0.33805819999999998</v>
      </c>
      <c r="I1195" s="6">
        <v>0</v>
      </c>
    </row>
    <row r="1196" spans="1:9" x14ac:dyDescent="0.35">
      <c r="A1196" s="6">
        <v>12.5305</v>
      </c>
      <c r="B1196" s="6">
        <v>43.859279999999998</v>
      </c>
      <c r="C1196" s="6">
        <v>-4.0606020000000003</v>
      </c>
      <c r="D1196" s="6">
        <v>23.691420000000001</v>
      </c>
      <c r="F1196" s="6">
        <v>56.630499999999998</v>
      </c>
      <c r="G1196" s="6">
        <v>99.89922</v>
      </c>
      <c r="H1196" s="6">
        <v>0.3386015</v>
      </c>
      <c r="I1196" s="6">
        <v>0</v>
      </c>
    </row>
    <row r="1197" spans="1:9" x14ac:dyDescent="0.35">
      <c r="A1197" s="6">
        <v>12.547169999999999</v>
      </c>
      <c r="B1197" s="6">
        <v>44.030909999999999</v>
      </c>
      <c r="C1197" s="6">
        <v>-3.9250400000000001</v>
      </c>
      <c r="D1197" s="6">
        <v>22.847359999999998</v>
      </c>
      <c r="F1197" s="6">
        <v>56.647170000000003</v>
      </c>
      <c r="G1197" s="6">
        <v>99.899410000000003</v>
      </c>
      <c r="H1197" s="6">
        <v>0.33909299999999998</v>
      </c>
      <c r="I1197" s="6">
        <v>0</v>
      </c>
    </row>
    <row r="1198" spans="1:9" x14ac:dyDescent="0.35">
      <c r="A1198" s="6">
        <v>12.563829999999999</v>
      </c>
      <c r="B1198" s="6">
        <v>44.203569999999999</v>
      </c>
      <c r="C1198" s="6">
        <v>-3.7825380000000002</v>
      </c>
      <c r="D1198" s="6">
        <v>21.973669999999998</v>
      </c>
      <c r="F1198" s="6">
        <v>56.663820000000001</v>
      </c>
      <c r="G1198" s="6">
        <v>99.89922</v>
      </c>
      <c r="H1198" s="6">
        <v>0.33950580000000002</v>
      </c>
      <c r="I1198" s="6">
        <v>0</v>
      </c>
    </row>
    <row r="1199" spans="1:9" x14ac:dyDescent="0.35">
      <c r="A1199" s="6">
        <v>12.580500000000001</v>
      </c>
      <c r="B1199" s="6">
        <v>44.37585</v>
      </c>
      <c r="C1199" s="6">
        <v>-3.6335480000000002</v>
      </c>
      <c r="D1199" s="6">
        <v>21.079740000000001</v>
      </c>
      <c r="F1199" s="6">
        <v>56.680500000000002</v>
      </c>
      <c r="G1199" s="6">
        <v>99.898880000000005</v>
      </c>
      <c r="H1199" s="6">
        <v>0.3399489</v>
      </c>
      <c r="I1199" s="6">
        <v>0</v>
      </c>
    </row>
    <row r="1200" spans="1:9" x14ac:dyDescent="0.35">
      <c r="A1200" s="6">
        <v>12.59717</v>
      </c>
      <c r="B1200" s="6">
        <v>44.548830000000002</v>
      </c>
      <c r="C1200" s="6">
        <v>-3.475247</v>
      </c>
      <c r="D1200" s="6">
        <v>20.12463</v>
      </c>
      <c r="F1200" s="6">
        <v>56.69717</v>
      </c>
      <c r="G1200" s="6">
        <v>99.898939999999996</v>
      </c>
      <c r="H1200" s="6">
        <v>0.34025620000000001</v>
      </c>
      <c r="I1200" s="6">
        <v>0</v>
      </c>
    </row>
    <row r="1201" spans="1:9" x14ac:dyDescent="0.35">
      <c r="A1201" s="6">
        <v>12.61383</v>
      </c>
      <c r="B1201" s="6">
        <v>44.721760000000003</v>
      </c>
      <c r="C1201" s="6">
        <v>-3.3124850000000001</v>
      </c>
      <c r="D1201" s="6">
        <v>19.161079999999998</v>
      </c>
      <c r="F1201" s="6">
        <v>56.713819999999998</v>
      </c>
      <c r="G1201" s="6">
        <v>99.898560000000003</v>
      </c>
      <c r="H1201" s="6">
        <v>0.34055649999999998</v>
      </c>
      <c r="I1201" s="6">
        <v>0</v>
      </c>
    </row>
    <row r="1202" spans="1:9" x14ac:dyDescent="0.35">
      <c r="A1202" s="6">
        <v>12.6305</v>
      </c>
      <c r="B1202" s="6">
        <v>44.894849999999998</v>
      </c>
      <c r="C1202" s="6">
        <v>-3.1482079999999999</v>
      </c>
      <c r="D1202" s="6">
        <v>18.197130000000001</v>
      </c>
      <c r="F1202" s="6">
        <v>56.730499999999999</v>
      </c>
      <c r="G1202" s="6">
        <v>99.898690000000002</v>
      </c>
      <c r="H1202" s="6">
        <v>0.34083160000000001</v>
      </c>
      <c r="I1202" s="6">
        <v>0</v>
      </c>
    </row>
    <row r="1203" spans="1:9" x14ac:dyDescent="0.35">
      <c r="A1203" s="6">
        <v>12.647169999999999</v>
      </c>
      <c r="B1203" s="6">
        <v>45.068300000000001</v>
      </c>
      <c r="C1203" s="6">
        <v>-2.983215</v>
      </c>
      <c r="D1203" s="6">
        <v>17.22944</v>
      </c>
      <c r="F1203" s="6">
        <v>56.747169999999997</v>
      </c>
      <c r="G1203" s="6">
        <v>99.898589999999999</v>
      </c>
      <c r="H1203" s="6">
        <v>0.34120590000000001</v>
      </c>
      <c r="I1203" s="6">
        <v>0</v>
      </c>
    </row>
    <row r="1204" spans="1:9" x14ac:dyDescent="0.35">
      <c r="A1204" s="6">
        <v>12.663830000000001</v>
      </c>
      <c r="B1204" s="6">
        <v>45.242280000000001</v>
      </c>
      <c r="C1204" s="6">
        <v>-2.8259880000000002</v>
      </c>
      <c r="D1204" s="6">
        <v>16.319739999999999</v>
      </c>
      <c r="F1204" s="6">
        <v>56.763820000000003</v>
      </c>
      <c r="G1204" s="6">
        <v>99.898910000000001</v>
      </c>
      <c r="H1204" s="6">
        <v>0.34162120000000001</v>
      </c>
      <c r="I1204" s="6">
        <v>0</v>
      </c>
    </row>
    <row r="1205" spans="1:9" x14ac:dyDescent="0.35">
      <c r="A1205" s="6">
        <v>12.6805</v>
      </c>
      <c r="B1205" s="6">
        <v>45.415309999999998</v>
      </c>
      <c r="C1205" s="6">
        <v>-2.6688190000000001</v>
      </c>
      <c r="D1205" s="6">
        <v>15.41709</v>
      </c>
      <c r="F1205" s="6">
        <v>56.780500000000004</v>
      </c>
      <c r="G1205" s="6">
        <v>99.899100000000004</v>
      </c>
      <c r="H1205" s="6">
        <v>0.34195249999999999</v>
      </c>
      <c r="I1205" s="6">
        <v>0</v>
      </c>
    </row>
    <row r="1206" spans="1:9" x14ac:dyDescent="0.35">
      <c r="A1206" s="6">
        <v>12.69717</v>
      </c>
      <c r="B1206" s="6">
        <v>45.589060000000003</v>
      </c>
      <c r="C1206" s="6">
        <v>-2.5174729999999998</v>
      </c>
      <c r="D1206" s="6">
        <v>14.54754</v>
      </c>
      <c r="F1206" s="6">
        <v>56.797170000000001</v>
      </c>
      <c r="G1206" s="6">
        <v>99.898949999999999</v>
      </c>
      <c r="H1206" s="6">
        <v>0.34231200000000001</v>
      </c>
      <c r="I1206" s="6">
        <v>0</v>
      </c>
    </row>
    <row r="1207" spans="1:9" x14ac:dyDescent="0.35">
      <c r="A1207" s="6">
        <v>12.71383</v>
      </c>
      <c r="B1207" s="6">
        <v>45.762999999999998</v>
      </c>
      <c r="C1207" s="6">
        <v>-2.3681009999999998</v>
      </c>
      <c r="D1207" s="6">
        <v>13.69375</v>
      </c>
      <c r="F1207" s="6">
        <v>56.81382</v>
      </c>
      <c r="G1207" s="6">
        <v>99.898809999999997</v>
      </c>
      <c r="H1207" s="6">
        <v>0.34267829999999999</v>
      </c>
      <c r="I1207" s="6">
        <v>0</v>
      </c>
    </row>
    <row r="1208" spans="1:9" x14ac:dyDescent="0.35">
      <c r="A1208" s="6">
        <v>12.730499999999999</v>
      </c>
      <c r="B1208" s="6">
        <v>45.935639999999999</v>
      </c>
      <c r="C1208" s="6">
        <v>-2.2300740000000001</v>
      </c>
      <c r="D1208" s="6">
        <v>12.90685</v>
      </c>
      <c r="F1208" s="6">
        <v>56.830500000000001</v>
      </c>
      <c r="G1208" s="6">
        <v>99.899109999999993</v>
      </c>
      <c r="H1208" s="6">
        <v>0.34300350000000002</v>
      </c>
      <c r="I1208" s="6">
        <v>0</v>
      </c>
    </row>
    <row r="1209" spans="1:9" x14ac:dyDescent="0.35">
      <c r="A1209" s="6">
        <v>12.747170000000001</v>
      </c>
      <c r="B1209" s="6">
        <v>46.10913</v>
      </c>
      <c r="C1209" s="6">
        <v>-2.095262</v>
      </c>
      <c r="D1209" s="6">
        <v>12.14195</v>
      </c>
      <c r="F1209" s="6">
        <v>56.847160000000002</v>
      </c>
      <c r="G1209" s="6">
        <v>99.898899999999998</v>
      </c>
      <c r="H1209" s="6">
        <v>0.34337400000000001</v>
      </c>
      <c r="I1209" s="6">
        <v>0</v>
      </c>
    </row>
    <row r="1210" spans="1:9" x14ac:dyDescent="0.35">
      <c r="A1210" s="6">
        <v>12.76383</v>
      </c>
      <c r="B1210" s="6">
        <v>46.281779999999998</v>
      </c>
      <c r="C1210" s="6">
        <v>-1.975633</v>
      </c>
      <c r="D1210" s="6">
        <v>11.466089999999999</v>
      </c>
      <c r="F1210" s="6">
        <v>56.863819999999997</v>
      </c>
      <c r="G1210" s="6">
        <v>99.899389999999997</v>
      </c>
      <c r="H1210" s="6">
        <v>0.34372039999999998</v>
      </c>
      <c r="I1210" s="6">
        <v>0</v>
      </c>
    </row>
    <row r="1211" spans="1:9" x14ac:dyDescent="0.35">
      <c r="A1211" s="6">
        <v>12.7805</v>
      </c>
      <c r="B1211" s="6">
        <v>46.45346</v>
      </c>
      <c r="C1211" s="6">
        <v>-1.8557319999999999</v>
      </c>
      <c r="D1211" s="6">
        <v>10.786860000000001</v>
      </c>
      <c r="F1211" s="6">
        <v>56.880499999999998</v>
      </c>
      <c r="G1211" s="6">
        <v>99.898899999999998</v>
      </c>
      <c r="H1211" s="6">
        <v>0.34396739999999998</v>
      </c>
      <c r="I1211" s="6">
        <v>0</v>
      </c>
    </row>
    <row r="1212" spans="1:9" x14ac:dyDescent="0.35">
      <c r="A1212" s="6">
        <v>12.797169999999999</v>
      </c>
      <c r="B1212" s="6">
        <v>46.625590000000003</v>
      </c>
      <c r="C1212" s="6">
        <v>-1.750516</v>
      </c>
      <c r="D1212" s="6">
        <v>10.19552</v>
      </c>
      <c r="F1212" s="6">
        <v>56.897170000000003</v>
      </c>
      <c r="G1212" s="6">
        <v>99.899079999999998</v>
      </c>
      <c r="H1212" s="6">
        <v>0.3442325</v>
      </c>
      <c r="I1212" s="6">
        <v>0</v>
      </c>
    </row>
    <row r="1213" spans="1:9" x14ac:dyDescent="0.35">
      <c r="A1213" s="6">
        <v>12.813829999999999</v>
      </c>
      <c r="B1213" s="6">
        <v>46.797339999999998</v>
      </c>
      <c r="C1213" s="6">
        <v>-1.6531990000000001</v>
      </c>
      <c r="D1213" s="6">
        <v>9.6498779999999993</v>
      </c>
      <c r="F1213" s="6">
        <v>56.913820000000001</v>
      </c>
      <c r="G1213" s="6">
        <v>99.899199999999993</v>
      </c>
      <c r="H1213" s="6">
        <v>0.34426420000000002</v>
      </c>
      <c r="I1213" s="6">
        <v>0</v>
      </c>
    </row>
    <row r="1214" spans="1:9" x14ac:dyDescent="0.35">
      <c r="A1214" s="6">
        <v>12.830500000000001</v>
      </c>
      <c r="B1214" s="6">
        <v>46.968440000000001</v>
      </c>
      <c r="C1214" s="6">
        <v>-1.5723210000000001</v>
      </c>
      <c r="D1214" s="6">
        <v>9.194312</v>
      </c>
      <c r="F1214" s="6">
        <v>56.930500000000002</v>
      </c>
      <c r="G1214" s="6">
        <v>99.899659999999997</v>
      </c>
      <c r="H1214" s="6">
        <v>0.34436220000000001</v>
      </c>
      <c r="I1214" s="6">
        <v>0</v>
      </c>
    </row>
    <row r="1215" spans="1:9" x14ac:dyDescent="0.35">
      <c r="A1215" s="6">
        <v>12.84717</v>
      </c>
      <c r="B1215" s="6">
        <v>47.139339999999997</v>
      </c>
      <c r="C1215" s="6">
        <v>-1.4918439999999999</v>
      </c>
      <c r="D1215" s="6">
        <v>8.7404299999999999</v>
      </c>
      <c r="F1215" s="6">
        <v>56.94717</v>
      </c>
      <c r="G1215" s="6">
        <v>99.899240000000006</v>
      </c>
      <c r="H1215" s="6">
        <v>0.3444972</v>
      </c>
      <c r="I1215" s="6">
        <v>0</v>
      </c>
    </row>
    <row r="1216" spans="1:9" x14ac:dyDescent="0.35">
      <c r="A1216" s="6">
        <v>12.86383</v>
      </c>
      <c r="B1216" s="6">
        <v>47.310040000000001</v>
      </c>
      <c r="C1216" s="6">
        <v>-1.421592</v>
      </c>
      <c r="D1216" s="6">
        <v>8.3463480000000008</v>
      </c>
      <c r="F1216" s="6">
        <v>56.963819999999998</v>
      </c>
      <c r="G1216" s="6">
        <v>99.89922</v>
      </c>
      <c r="H1216" s="6">
        <v>0.3444084</v>
      </c>
      <c r="I1216" s="6">
        <v>0</v>
      </c>
    </row>
    <row r="1217" spans="1:9" x14ac:dyDescent="0.35">
      <c r="A1217" s="6">
        <v>12.8805</v>
      </c>
      <c r="B1217" s="6">
        <v>47.480069999999998</v>
      </c>
      <c r="C1217" s="6">
        <v>-1.354206</v>
      </c>
      <c r="D1217" s="6">
        <v>7.9643689999999996</v>
      </c>
      <c r="F1217" s="6">
        <v>56.980499999999999</v>
      </c>
      <c r="G1217" s="6">
        <v>99.899720000000002</v>
      </c>
      <c r="H1217" s="6">
        <v>0.34434019999999999</v>
      </c>
      <c r="I1217" s="6">
        <v>0</v>
      </c>
    </row>
    <row r="1218" spans="1:9" x14ac:dyDescent="0.35">
      <c r="A1218" s="6">
        <v>12.897169999999999</v>
      </c>
      <c r="B1218" s="6">
        <v>47.649610000000003</v>
      </c>
      <c r="C1218" s="6">
        <v>-1.29999</v>
      </c>
      <c r="D1218" s="6">
        <v>7.6587199999999998</v>
      </c>
      <c r="F1218" s="6">
        <v>56.997169999999997</v>
      </c>
      <c r="G1218" s="6">
        <v>99.899799999999999</v>
      </c>
      <c r="H1218" s="6">
        <v>0.34435270000000001</v>
      </c>
      <c r="I1218" s="6">
        <v>0</v>
      </c>
    </row>
    <row r="1219" spans="1:9" x14ac:dyDescent="0.35">
      <c r="A1219" s="6">
        <v>12.913830000000001</v>
      </c>
      <c r="B1219" s="6">
        <v>47.818910000000002</v>
      </c>
      <c r="C1219" s="6">
        <v>-1.248909</v>
      </c>
      <c r="D1219" s="6">
        <v>7.3714740000000001</v>
      </c>
      <c r="F1219" s="6">
        <v>57.013820000000003</v>
      </c>
      <c r="G1219" s="6">
        <v>99.90034</v>
      </c>
      <c r="H1219" s="6">
        <v>0.3442578</v>
      </c>
      <c r="I1219" s="6">
        <v>0</v>
      </c>
    </row>
    <row r="1220" spans="1:9" x14ac:dyDescent="0.35">
      <c r="A1220" s="6">
        <v>12.9305</v>
      </c>
      <c r="B1220" s="6">
        <v>47.987940000000002</v>
      </c>
      <c r="C1220" s="6">
        <v>-1.202013</v>
      </c>
      <c r="D1220" s="6">
        <v>7.1048119999999999</v>
      </c>
      <c r="F1220" s="6">
        <v>57.030500000000004</v>
      </c>
      <c r="G1220" s="6">
        <v>99.900120000000001</v>
      </c>
      <c r="H1220" s="6">
        <v>0.34408</v>
      </c>
      <c r="I1220" s="6">
        <v>0</v>
      </c>
    </row>
    <row r="1221" spans="1:9" x14ac:dyDescent="0.35">
      <c r="A1221" s="6">
        <v>12.94717</v>
      </c>
      <c r="B1221" s="6">
        <v>48.157389999999999</v>
      </c>
      <c r="C1221" s="6">
        <v>-1.16221</v>
      </c>
      <c r="D1221" s="6">
        <v>6.8793139999999999</v>
      </c>
      <c r="F1221" s="6">
        <v>57.047170000000001</v>
      </c>
      <c r="G1221" s="6">
        <v>99.900390000000002</v>
      </c>
      <c r="H1221" s="6">
        <v>0.34411979999999998</v>
      </c>
      <c r="I1221" s="6">
        <v>0</v>
      </c>
    </row>
    <row r="1222" spans="1:9" x14ac:dyDescent="0.35">
      <c r="A1222" s="6">
        <v>12.96383</v>
      </c>
      <c r="B1222" s="6">
        <v>48.325899999999997</v>
      </c>
      <c r="C1222" s="6">
        <v>-1.127823</v>
      </c>
      <c r="D1222" s="6">
        <v>6.6857810000000004</v>
      </c>
      <c r="F1222" s="6">
        <v>57.06382</v>
      </c>
      <c r="G1222" s="6">
        <v>99.900660000000002</v>
      </c>
      <c r="H1222" s="6">
        <v>0.34398099999999998</v>
      </c>
      <c r="I1222" s="6">
        <v>0</v>
      </c>
    </row>
    <row r="1223" spans="1:9" x14ac:dyDescent="0.35">
      <c r="A1223" s="6">
        <v>12.980499999999999</v>
      </c>
      <c r="B1223" s="6">
        <v>48.494</v>
      </c>
      <c r="C1223" s="6">
        <v>-1.0944659999999999</v>
      </c>
      <c r="D1223" s="6">
        <v>6.497153</v>
      </c>
      <c r="F1223" s="6">
        <v>57.080500000000001</v>
      </c>
      <c r="G1223" s="6">
        <v>99.900700000000001</v>
      </c>
      <c r="H1223" s="6">
        <v>0.34394849999999999</v>
      </c>
      <c r="I1223" s="6">
        <v>0</v>
      </c>
    </row>
    <row r="1224" spans="1:9" x14ac:dyDescent="0.35">
      <c r="A1224" s="6">
        <v>12.997170000000001</v>
      </c>
      <c r="B1224" s="6">
        <v>48.662660000000002</v>
      </c>
      <c r="C1224" s="6">
        <v>-1.069197</v>
      </c>
      <c r="D1224" s="6">
        <v>6.3527570000000004</v>
      </c>
      <c r="F1224" s="6">
        <v>57.097160000000002</v>
      </c>
      <c r="G1224" s="6">
        <v>99.900790000000001</v>
      </c>
      <c r="H1224" s="6">
        <v>0.34385280000000001</v>
      </c>
      <c r="I1224" s="6">
        <v>0</v>
      </c>
    </row>
    <row r="1225" spans="1:9" x14ac:dyDescent="0.35">
      <c r="A1225" s="6">
        <v>13.01383</v>
      </c>
      <c r="B1225" s="6">
        <v>48.830460000000002</v>
      </c>
      <c r="C1225" s="6">
        <v>-1.0446679999999999</v>
      </c>
      <c r="D1225" s="6">
        <v>6.2127819999999998</v>
      </c>
      <c r="F1225" s="6">
        <v>57.113819999999997</v>
      </c>
      <c r="G1225" s="6">
        <v>99.900499999999994</v>
      </c>
      <c r="H1225" s="6">
        <v>0.34370200000000001</v>
      </c>
      <c r="I1225" s="6">
        <v>0</v>
      </c>
    </row>
    <row r="1226" spans="1:9" x14ac:dyDescent="0.35">
      <c r="A1226" s="6">
        <v>13.0305</v>
      </c>
      <c r="B1226" s="6">
        <v>48.998759999999997</v>
      </c>
      <c r="C1226" s="6">
        <v>-1.0221450000000001</v>
      </c>
      <c r="D1226" s="6">
        <v>6.0836819999999996</v>
      </c>
      <c r="F1226" s="6">
        <v>57.130499999999998</v>
      </c>
      <c r="G1226" s="6">
        <v>99.901009999999999</v>
      </c>
      <c r="H1226" s="6">
        <v>0.34382099999999999</v>
      </c>
      <c r="I1226" s="6">
        <v>0</v>
      </c>
    </row>
    <row r="1227" spans="1:9" x14ac:dyDescent="0.35">
      <c r="A1227" s="6">
        <v>13.047169999999999</v>
      </c>
      <c r="B1227" s="6">
        <v>49.166679999999999</v>
      </c>
      <c r="C1227" s="6">
        <v>-1.0015810000000001</v>
      </c>
      <c r="D1227" s="6">
        <v>5.96828</v>
      </c>
      <c r="F1227" s="6">
        <v>57.147170000000003</v>
      </c>
      <c r="G1227" s="6">
        <v>99.900639999999996</v>
      </c>
      <c r="H1227" s="6">
        <v>0.34388269999999999</v>
      </c>
      <c r="I1227" s="6">
        <v>0</v>
      </c>
    </row>
    <row r="1228" spans="1:9" x14ac:dyDescent="0.35">
      <c r="A1228" s="6">
        <v>13.063829999999999</v>
      </c>
      <c r="B1228" s="6">
        <v>49.334620000000001</v>
      </c>
      <c r="C1228" s="6">
        <v>-0.9850158</v>
      </c>
      <c r="D1228" s="6">
        <v>5.8734650000000004</v>
      </c>
      <c r="F1228" s="6">
        <v>57.163820000000001</v>
      </c>
      <c r="G1228" s="6">
        <v>99.900890000000004</v>
      </c>
      <c r="H1228" s="6">
        <v>0.34380490000000002</v>
      </c>
      <c r="I1228" s="6">
        <v>0</v>
      </c>
    </row>
    <row r="1229" spans="1:9" x14ac:dyDescent="0.35">
      <c r="A1229" s="6">
        <v>13.080500000000001</v>
      </c>
      <c r="B1229" s="6">
        <v>49.501559999999998</v>
      </c>
      <c r="C1229" s="6">
        <v>-0.97256640000000005</v>
      </c>
      <c r="D1229" s="6">
        <v>5.8015970000000001</v>
      </c>
      <c r="F1229" s="6">
        <v>57.180500000000002</v>
      </c>
      <c r="G1229" s="6">
        <v>99.900720000000007</v>
      </c>
      <c r="H1229" s="6">
        <v>0.34390409999999999</v>
      </c>
      <c r="I1229" s="6">
        <v>0</v>
      </c>
    </row>
    <row r="1230" spans="1:9" x14ac:dyDescent="0.35">
      <c r="A1230" s="6">
        <v>13.09717</v>
      </c>
      <c r="B1230" s="6">
        <v>49.669539999999998</v>
      </c>
      <c r="C1230" s="6">
        <v>-0.9575958</v>
      </c>
      <c r="D1230" s="6">
        <v>5.7158439999999997</v>
      </c>
      <c r="F1230" s="6">
        <v>57.19717</v>
      </c>
      <c r="G1230" s="6">
        <v>99.900589999999994</v>
      </c>
      <c r="H1230" s="6">
        <v>0.34375250000000002</v>
      </c>
      <c r="I1230" s="6">
        <v>0</v>
      </c>
    </row>
    <row r="1231" spans="1:9" x14ac:dyDescent="0.35">
      <c r="A1231" s="6">
        <v>13.11383</v>
      </c>
      <c r="B1231" s="6">
        <v>49.8367</v>
      </c>
      <c r="C1231" s="6">
        <v>-0.94690030000000003</v>
      </c>
      <c r="D1231" s="6">
        <v>5.6546260000000004</v>
      </c>
      <c r="F1231" s="6">
        <v>57.213819999999998</v>
      </c>
      <c r="G1231" s="6">
        <v>99.900779999999997</v>
      </c>
      <c r="H1231" s="6">
        <v>0.3439006</v>
      </c>
      <c r="I1231" s="6">
        <v>0</v>
      </c>
    </row>
    <row r="1232" spans="1:9" x14ac:dyDescent="0.35">
      <c r="A1232" s="6">
        <v>13.1305</v>
      </c>
      <c r="B1232" s="6">
        <v>50.004399999999997</v>
      </c>
      <c r="C1232" s="6">
        <v>-0.93574520000000005</v>
      </c>
      <c r="D1232" s="6">
        <v>5.5911569999999999</v>
      </c>
      <c r="F1232" s="6">
        <v>57.230499999999999</v>
      </c>
      <c r="G1232" s="6">
        <v>99.900909999999996</v>
      </c>
      <c r="H1232" s="6">
        <v>0.34390500000000002</v>
      </c>
      <c r="I1232" s="6">
        <v>0</v>
      </c>
    </row>
    <row r="1233" spans="1:9" x14ac:dyDescent="0.35">
      <c r="A1233" s="6">
        <v>13.147169999999999</v>
      </c>
      <c r="B1233" s="6">
        <v>50.171259999999997</v>
      </c>
      <c r="C1233" s="6">
        <v>-0.9214426</v>
      </c>
      <c r="D1233" s="6">
        <v>5.5090940000000002</v>
      </c>
      <c r="F1233" s="6">
        <v>57.247169999999997</v>
      </c>
      <c r="G1233" s="6">
        <v>99.901079999999993</v>
      </c>
      <c r="H1233" s="6">
        <v>0.34386620000000001</v>
      </c>
      <c r="I1233" s="6">
        <v>0</v>
      </c>
    </row>
    <row r="1234" spans="1:9" x14ac:dyDescent="0.35">
      <c r="A1234" s="6">
        <v>13.163830000000001</v>
      </c>
      <c r="B1234" s="6">
        <v>50.338549999999998</v>
      </c>
      <c r="C1234" s="6">
        <v>-0.91414300000000004</v>
      </c>
      <c r="D1234" s="6">
        <v>5.4668070000000002</v>
      </c>
      <c r="F1234" s="6">
        <v>57.263820000000003</v>
      </c>
      <c r="G1234" s="6">
        <v>99.900790000000001</v>
      </c>
      <c r="H1234" s="6">
        <v>0.34393620000000003</v>
      </c>
      <c r="I1234" s="6">
        <v>0</v>
      </c>
    </row>
    <row r="1235" spans="1:9" x14ac:dyDescent="0.35">
      <c r="A1235" s="6">
        <v>13.1805</v>
      </c>
      <c r="B1235" s="6">
        <v>50.505780000000001</v>
      </c>
      <c r="C1235" s="6">
        <v>-0.90983749999999997</v>
      </c>
      <c r="D1235" s="6">
        <v>5.4424099999999997</v>
      </c>
      <c r="F1235" s="6">
        <v>57.280500000000004</v>
      </c>
      <c r="G1235" s="6">
        <v>99.900440000000003</v>
      </c>
      <c r="H1235" s="6">
        <v>0.34407179999999998</v>
      </c>
      <c r="I1235" s="6">
        <v>0</v>
      </c>
    </row>
    <row r="1236" spans="1:9" x14ac:dyDescent="0.35">
      <c r="A1236" s="6">
        <v>13.19717</v>
      </c>
      <c r="B1236" s="6">
        <v>50.673200000000001</v>
      </c>
      <c r="C1236" s="6">
        <v>-0.90298889999999998</v>
      </c>
      <c r="D1236" s="6">
        <v>5.4039210000000004</v>
      </c>
      <c r="F1236" s="6">
        <v>57.297170000000001</v>
      </c>
      <c r="G1236" s="6">
        <v>99.900790000000001</v>
      </c>
      <c r="H1236" s="6">
        <v>0.34399010000000002</v>
      </c>
      <c r="I1236" s="6">
        <v>0</v>
      </c>
    </row>
    <row r="1237" spans="1:9" x14ac:dyDescent="0.35">
      <c r="A1237" s="6">
        <v>13.21383</v>
      </c>
      <c r="B1237" s="6">
        <v>50.84008</v>
      </c>
      <c r="C1237" s="6">
        <v>-0.89854780000000001</v>
      </c>
      <c r="D1237" s="6">
        <v>5.3771240000000002</v>
      </c>
      <c r="F1237" s="6">
        <v>57.31382</v>
      </c>
      <c r="G1237" s="6">
        <v>99.900620000000004</v>
      </c>
      <c r="H1237" s="6">
        <v>0.3440957</v>
      </c>
      <c r="I1237" s="6">
        <v>0</v>
      </c>
    </row>
    <row r="1238" spans="1:9" x14ac:dyDescent="0.35">
      <c r="A1238" s="6">
        <v>13.230499999999999</v>
      </c>
      <c r="B1238" s="6">
        <v>51.007300000000001</v>
      </c>
      <c r="C1238" s="6">
        <v>-0.89309519999999998</v>
      </c>
      <c r="D1238" s="6">
        <v>5.3456919999999997</v>
      </c>
      <c r="F1238" s="6">
        <v>57.330500000000001</v>
      </c>
      <c r="G1238" s="6">
        <v>99.901020000000003</v>
      </c>
      <c r="H1238" s="6">
        <v>0.34415109999999999</v>
      </c>
      <c r="I1238" s="6">
        <v>0</v>
      </c>
    </row>
    <row r="1239" spans="1:9" x14ac:dyDescent="0.35">
      <c r="A1239" s="6">
        <v>13.247170000000001</v>
      </c>
      <c r="B1239" s="6">
        <v>51.174120000000002</v>
      </c>
      <c r="C1239" s="6">
        <v>-0.88673349999999995</v>
      </c>
      <c r="D1239" s="6">
        <v>5.3082310000000001</v>
      </c>
      <c r="F1239" s="6">
        <v>57.347160000000002</v>
      </c>
      <c r="G1239" s="6">
        <v>99.900909999999996</v>
      </c>
      <c r="H1239" s="6">
        <v>0.34408850000000002</v>
      </c>
      <c r="I1239" s="6">
        <v>0</v>
      </c>
    </row>
    <row r="1240" spans="1:9" x14ac:dyDescent="0.35">
      <c r="A1240" s="6">
        <v>13.26383</v>
      </c>
      <c r="B1240" s="6">
        <v>51.341189999999997</v>
      </c>
      <c r="C1240" s="6">
        <v>-0.88314930000000003</v>
      </c>
      <c r="D1240" s="6">
        <v>5.2875589999999999</v>
      </c>
      <c r="F1240" s="6">
        <v>57.363819999999997</v>
      </c>
      <c r="G1240" s="6">
        <v>99.900589999999994</v>
      </c>
      <c r="H1240" s="6">
        <v>0.34425620000000001</v>
      </c>
      <c r="I1240" s="6">
        <v>0</v>
      </c>
    </row>
    <row r="1241" spans="1:9" x14ac:dyDescent="0.35">
      <c r="A1241" s="6">
        <v>13.2805</v>
      </c>
      <c r="B1241" s="6">
        <v>51.507890000000003</v>
      </c>
      <c r="C1241" s="6">
        <v>-0.87875110000000001</v>
      </c>
      <c r="D1241" s="6">
        <v>5.2624490000000002</v>
      </c>
      <c r="F1241" s="6">
        <v>57.380499999999998</v>
      </c>
      <c r="G1241" s="6">
        <v>99.900760000000005</v>
      </c>
      <c r="H1241" s="6">
        <v>0.34431699999999998</v>
      </c>
      <c r="I1241" s="6">
        <v>0</v>
      </c>
    </row>
    <row r="1242" spans="1:9" x14ac:dyDescent="0.35">
      <c r="A1242" s="6">
        <v>13.297169999999999</v>
      </c>
      <c r="B1242" s="6">
        <v>51.674720000000001</v>
      </c>
      <c r="C1242" s="6">
        <v>-0.87435410000000002</v>
      </c>
      <c r="D1242" s="6">
        <v>5.2371499999999997</v>
      </c>
      <c r="F1242" s="6">
        <v>57.397170000000003</v>
      </c>
      <c r="G1242" s="6">
        <v>99.900220000000004</v>
      </c>
      <c r="H1242" s="6">
        <v>0.34429100000000001</v>
      </c>
      <c r="I1242" s="6">
        <v>0</v>
      </c>
    </row>
    <row r="1243" spans="1:9" x14ac:dyDescent="0.35">
      <c r="A1243" s="6">
        <v>13.313829999999999</v>
      </c>
      <c r="B1243" s="6">
        <v>51.842260000000003</v>
      </c>
      <c r="C1243" s="6">
        <v>-0.87124009999999996</v>
      </c>
      <c r="D1243" s="6">
        <v>5.2189350000000001</v>
      </c>
      <c r="F1243" s="6">
        <v>57.413820000000001</v>
      </c>
      <c r="G1243" s="6">
        <v>99.900620000000004</v>
      </c>
      <c r="H1243" s="6">
        <v>0.34432740000000001</v>
      </c>
      <c r="I1243" s="6">
        <v>0</v>
      </c>
    </row>
    <row r="1244" spans="1:9" x14ac:dyDescent="0.35">
      <c r="A1244" s="6">
        <v>13.330500000000001</v>
      </c>
      <c r="B1244" s="6">
        <v>52.009369999999997</v>
      </c>
      <c r="C1244" s="6">
        <v>-0.86857200000000001</v>
      </c>
      <c r="D1244" s="6">
        <v>5.2037500000000003</v>
      </c>
      <c r="F1244" s="6">
        <v>57.430500000000002</v>
      </c>
      <c r="G1244" s="6">
        <v>99.900409999999994</v>
      </c>
      <c r="H1244" s="6">
        <v>0.3443504</v>
      </c>
      <c r="I1244" s="6">
        <v>0</v>
      </c>
    </row>
    <row r="1245" spans="1:9" x14ac:dyDescent="0.35">
      <c r="A1245" s="6">
        <v>13.34717</v>
      </c>
      <c r="B1245" s="6">
        <v>52.176119999999997</v>
      </c>
      <c r="C1245" s="6">
        <v>-0.86468089999999997</v>
      </c>
      <c r="D1245" s="6">
        <v>5.1806450000000002</v>
      </c>
      <c r="F1245" s="6">
        <v>57.44717</v>
      </c>
      <c r="G1245" s="6">
        <v>99.900279999999995</v>
      </c>
      <c r="H1245" s="6">
        <v>0.34434189999999998</v>
      </c>
      <c r="I1245" s="6">
        <v>0</v>
      </c>
    </row>
    <row r="1246" spans="1:9" x14ac:dyDescent="0.35">
      <c r="A1246" s="6">
        <v>13.36383</v>
      </c>
      <c r="B1246" s="6">
        <v>52.342829999999999</v>
      </c>
      <c r="C1246" s="6">
        <v>-0.86211190000000004</v>
      </c>
      <c r="D1246" s="6">
        <v>5.1664440000000003</v>
      </c>
      <c r="F1246" s="6">
        <v>57.463819999999998</v>
      </c>
      <c r="G1246" s="6">
        <v>99.900180000000006</v>
      </c>
      <c r="H1246" s="6">
        <v>0.34442499999999998</v>
      </c>
      <c r="I1246" s="6">
        <v>0</v>
      </c>
    </row>
    <row r="1247" spans="1:9" x14ac:dyDescent="0.35">
      <c r="A1247" s="6">
        <v>13.3805</v>
      </c>
      <c r="B1247" s="6">
        <v>52.509799999999998</v>
      </c>
      <c r="C1247" s="6">
        <v>-0.85954589999999997</v>
      </c>
      <c r="D1247" s="6">
        <v>5.1508520000000004</v>
      </c>
      <c r="F1247" s="6">
        <v>57.480499999999999</v>
      </c>
      <c r="G1247" s="6">
        <v>99.899860000000004</v>
      </c>
      <c r="H1247" s="6">
        <v>0.34441959999999999</v>
      </c>
      <c r="I1247" s="6">
        <v>0</v>
      </c>
    </row>
    <row r="1248" spans="1:9" x14ac:dyDescent="0.35">
      <c r="A1248" s="6">
        <v>13.397169999999999</v>
      </c>
      <c r="B1248" s="6">
        <v>52.6768</v>
      </c>
      <c r="C1248" s="6">
        <v>-0.85622500000000001</v>
      </c>
      <c r="D1248" s="6">
        <v>5.1307</v>
      </c>
      <c r="F1248" s="6">
        <v>57.497169999999997</v>
      </c>
      <c r="G1248" s="6">
        <v>99.900279999999995</v>
      </c>
      <c r="H1248" s="6">
        <v>0.34433190000000002</v>
      </c>
      <c r="I1248" s="6">
        <v>0</v>
      </c>
    </row>
    <row r="1249" spans="1:9" x14ac:dyDescent="0.35">
      <c r="A1249" s="6">
        <v>13.413830000000001</v>
      </c>
      <c r="B1249" s="6">
        <v>52.843530000000001</v>
      </c>
      <c r="C1249" s="6">
        <v>-0.85385500000000003</v>
      </c>
      <c r="D1249" s="6">
        <v>5.1175940000000004</v>
      </c>
      <c r="F1249" s="6">
        <v>57.513820000000003</v>
      </c>
      <c r="G1249" s="6">
        <v>99.900059999999996</v>
      </c>
      <c r="H1249" s="6">
        <v>0.34443820000000003</v>
      </c>
      <c r="I1249" s="6">
        <v>0</v>
      </c>
    </row>
    <row r="1250" spans="1:9" x14ac:dyDescent="0.35">
      <c r="A1250" s="6">
        <v>13.4305</v>
      </c>
      <c r="B1250" s="6">
        <v>53.01032</v>
      </c>
      <c r="C1250" s="6">
        <v>-0.85138239999999998</v>
      </c>
      <c r="D1250" s="6">
        <v>5.1031459999999997</v>
      </c>
      <c r="F1250" s="6">
        <v>57.530500000000004</v>
      </c>
      <c r="G1250" s="6">
        <v>99.899820000000005</v>
      </c>
      <c r="H1250" s="6">
        <v>0.34424379999999999</v>
      </c>
      <c r="I1250" s="6">
        <v>0</v>
      </c>
    </row>
    <row r="1251" spans="1:9" x14ac:dyDescent="0.35">
      <c r="A1251" s="6">
        <v>13.44717</v>
      </c>
      <c r="B1251" s="6">
        <v>53.17718</v>
      </c>
      <c r="C1251" s="6">
        <v>-0.8477597</v>
      </c>
      <c r="D1251" s="6">
        <v>5.0822659999999997</v>
      </c>
      <c r="F1251" s="6">
        <v>57.547170000000001</v>
      </c>
      <c r="G1251" s="6">
        <v>99.899410000000003</v>
      </c>
      <c r="H1251" s="6">
        <v>0.34440209999999999</v>
      </c>
      <c r="I1251" s="6">
        <v>0</v>
      </c>
    </row>
    <row r="1252" spans="1:9" x14ac:dyDescent="0.35">
      <c r="A1252" s="6">
        <v>13.46383</v>
      </c>
      <c r="B1252" s="6">
        <v>53.343800000000002</v>
      </c>
      <c r="C1252" s="6">
        <v>-0.84468399999999999</v>
      </c>
      <c r="D1252" s="6">
        <v>5.0633999999999997</v>
      </c>
      <c r="F1252" s="6">
        <v>57.56382</v>
      </c>
      <c r="G1252" s="6">
        <v>99.900090000000006</v>
      </c>
      <c r="H1252" s="6">
        <v>0.34454319999999999</v>
      </c>
      <c r="I1252" s="6">
        <v>0</v>
      </c>
    </row>
    <row r="1253" spans="1:9" x14ac:dyDescent="0.35">
      <c r="A1253" s="6">
        <v>13.480499999999999</v>
      </c>
      <c r="B1253" s="6">
        <v>53.510550000000002</v>
      </c>
      <c r="C1253" s="6">
        <v>-0.84224540000000003</v>
      </c>
      <c r="D1253" s="6">
        <v>5.0488099999999996</v>
      </c>
      <c r="F1253" s="6">
        <v>57.580500000000001</v>
      </c>
      <c r="G1253" s="6">
        <v>99.899889999999999</v>
      </c>
      <c r="H1253" s="6">
        <v>0.34446389999999999</v>
      </c>
      <c r="I1253" s="6">
        <v>0</v>
      </c>
    </row>
    <row r="1254" spans="1:9" x14ac:dyDescent="0.35">
      <c r="A1254" s="6">
        <v>13.497170000000001</v>
      </c>
      <c r="B1254" s="6">
        <v>53.677439999999997</v>
      </c>
      <c r="C1254" s="6">
        <v>-0.8398272</v>
      </c>
      <c r="D1254" s="6">
        <v>5.0349880000000002</v>
      </c>
      <c r="F1254" s="6">
        <v>57.597160000000002</v>
      </c>
      <c r="G1254" s="6">
        <v>99.899720000000002</v>
      </c>
      <c r="H1254" s="6">
        <v>0.34454360000000001</v>
      </c>
      <c r="I1254" s="6">
        <v>0</v>
      </c>
    </row>
    <row r="1255" spans="1:9" x14ac:dyDescent="0.35">
      <c r="A1255" s="6">
        <v>13.51383</v>
      </c>
      <c r="B1255" s="6">
        <v>53.844450000000002</v>
      </c>
      <c r="C1255" s="6">
        <v>-0.83731500000000003</v>
      </c>
      <c r="D1255" s="6">
        <v>5.0191059999999998</v>
      </c>
      <c r="F1255" s="6">
        <v>57.613819999999997</v>
      </c>
      <c r="G1255" s="6">
        <v>99.899259999999998</v>
      </c>
      <c r="H1255" s="6">
        <v>0.34457719999999997</v>
      </c>
      <c r="I1255" s="6">
        <v>0</v>
      </c>
    </row>
    <row r="1256" spans="1:9" x14ac:dyDescent="0.35">
      <c r="A1256" s="6">
        <v>13.5305</v>
      </c>
      <c r="B1256" s="6">
        <v>54.011620000000001</v>
      </c>
      <c r="C1256" s="6">
        <v>-0.83445380000000002</v>
      </c>
      <c r="D1256" s="6">
        <v>5.0014880000000002</v>
      </c>
      <c r="F1256" s="6">
        <v>57.630499999999998</v>
      </c>
      <c r="G1256" s="6">
        <v>99.899780000000007</v>
      </c>
      <c r="H1256" s="6">
        <v>0.34459879999999998</v>
      </c>
      <c r="I1256" s="6">
        <v>0</v>
      </c>
    </row>
    <row r="1257" spans="1:9" x14ac:dyDescent="0.35">
      <c r="A1257" s="6">
        <v>13.547169999999999</v>
      </c>
      <c r="B1257" s="6">
        <v>54.177889999999998</v>
      </c>
      <c r="C1257" s="6">
        <v>-0.83187250000000001</v>
      </c>
      <c r="D1257" s="6">
        <v>4.98637</v>
      </c>
      <c r="F1257" s="6">
        <v>57.647170000000003</v>
      </c>
      <c r="G1257" s="6">
        <v>99.899600000000007</v>
      </c>
      <c r="H1257" s="6">
        <v>0.34472360000000002</v>
      </c>
      <c r="I1257" s="6">
        <v>0</v>
      </c>
    </row>
    <row r="1258" spans="1:9" x14ac:dyDescent="0.35">
      <c r="A1258" s="6">
        <v>13.563829999999999</v>
      </c>
      <c r="B1258" s="6">
        <v>54.344900000000003</v>
      </c>
      <c r="C1258" s="6">
        <v>-0.82949569999999995</v>
      </c>
      <c r="D1258" s="6">
        <v>4.9717770000000003</v>
      </c>
      <c r="F1258" s="6">
        <v>57.663820000000001</v>
      </c>
      <c r="G1258" s="6">
        <v>99.899529999999999</v>
      </c>
      <c r="H1258" s="6">
        <v>0.34458889999999998</v>
      </c>
      <c r="I1258" s="6">
        <v>0</v>
      </c>
    </row>
    <row r="1259" spans="1:9" x14ac:dyDescent="0.35">
      <c r="A1259" s="6">
        <v>13.580500000000001</v>
      </c>
      <c r="B1259" s="6">
        <v>54.511780000000002</v>
      </c>
      <c r="C1259" s="6">
        <v>-0.82700050000000003</v>
      </c>
      <c r="D1259" s="6">
        <v>4.9565780000000004</v>
      </c>
      <c r="F1259" s="6">
        <v>57.680500000000002</v>
      </c>
      <c r="G1259" s="6">
        <v>99.899180000000001</v>
      </c>
      <c r="H1259" s="6">
        <v>0.34469179999999999</v>
      </c>
      <c r="I1259" s="6">
        <v>0</v>
      </c>
    </row>
    <row r="1260" spans="1:9" x14ac:dyDescent="0.35">
      <c r="A1260" s="6">
        <v>13.59717</v>
      </c>
      <c r="B1260" s="6">
        <v>54.67848</v>
      </c>
      <c r="C1260" s="6">
        <v>-0.82463439999999999</v>
      </c>
      <c r="D1260" s="6">
        <v>4.9419420000000001</v>
      </c>
      <c r="F1260" s="6">
        <v>57.69717</v>
      </c>
      <c r="G1260" s="6">
        <v>99.899140000000003</v>
      </c>
      <c r="H1260" s="6">
        <v>0.34487089999999998</v>
      </c>
      <c r="I1260" s="6">
        <v>0</v>
      </c>
    </row>
    <row r="1261" spans="1:9" x14ac:dyDescent="0.35">
      <c r="A1261" s="6">
        <v>13.61383</v>
      </c>
      <c r="B1261" s="6">
        <v>54.845739999999999</v>
      </c>
      <c r="C1261" s="6">
        <v>-0.82227950000000005</v>
      </c>
      <c r="D1261" s="6">
        <v>4.9287539999999996</v>
      </c>
      <c r="F1261" s="6">
        <v>57.713819999999998</v>
      </c>
      <c r="G1261" s="6">
        <v>99.899140000000003</v>
      </c>
      <c r="H1261" s="6">
        <v>0.34486630000000001</v>
      </c>
      <c r="I1261" s="6">
        <v>0</v>
      </c>
    </row>
    <row r="1262" spans="1:9" x14ac:dyDescent="0.35">
      <c r="A1262" s="6">
        <v>13.6305</v>
      </c>
      <c r="B1262" s="6">
        <v>55.012619999999998</v>
      </c>
      <c r="C1262" s="6">
        <v>-0.81986440000000005</v>
      </c>
      <c r="D1262" s="6">
        <v>4.9146409999999996</v>
      </c>
      <c r="F1262" s="6">
        <v>57.730499999999999</v>
      </c>
      <c r="G1262" s="6">
        <v>99.898690000000002</v>
      </c>
      <c r="H1262" s="6">
        <v>0.34491309999999997</v>
      </c>
      <c r="I1262" s="6">
        <v>0</v>
      </c>
    </row>
    <row r="1263" spans="1:9" x14ac:dyDescent="0.35">
      <c r="A1263" s="6">
        <v>13.647169999999999</v>
      </c>
      <c r="B1263" s="6">
        <v>55.179180000000002</v>
      </c>
      <c r="C1263" s="6">
        <v>-0.81708559999999997</v>
      </c>
      <c r="D1263" s="6">
        <v>4.8972569999999997</v>
      </c>
      <c r="F1263" s="6">
        <v>57.747169999999997</v>
      </c>
      <c r="G1263" s="6">
        <v>99.898660000000007</v>
      </c>
      <c r="H1263" s="6">
        <v>0.34495740000000003</v>
      </c>
      <c r="I1263" s="6">
        <v>0</v>
      </c>
    </row>
    <row r="1264" spans="1:9" x14ac:dyDescent="0.35">
      <c r="A1264" s="6">
        <v>13.663830000000001</v>
      </c>
      <c r="B1264" s="6">
        <v>55.346040000000002</v>
      </c>
      <c r="C1264" s="6">
        <v>-0.81470260000000005</v>
      </c>
      <c r="D1264" s="6">
        <v>4.8826479999999997</v>
      </c>
      <c r="F1264" s="6">
        <v>57.763820000000003</v>
      </c>
      <c r="G1264" s="6">
        <v>99.898380000000003</v>
      </c>
      <c r="H1264" s="6">
        <v>0.34498139999999999</v>
      </c>
      <c r="I1264" s="6">
        <v>0</v>
      </c>
    </row>
    <row r="1265" spans="1:9" x14ac:dyDescent="0.35">
      <c r="A1265" s="6">
        <v>13.6805</v>
      </c>
      <c r="B1265" s="6">
        <v>55.513039999999997</v>
      </c>
      <c r="C1265" s="6">
        <v>-0.81251890000000004</v>
      </c>
      <c r="D1265" s="6">
        <v>4.8695969999999997</v>
      </c>
      <c r="F1265" s="6">
        <v>57.780500000000004</v>
      </c>
      <c r="G1265" s="6">
        <v>99.898259999999993</v>
      </c>
      <c r="H1265" s="6">
        <v>0.34506759999999997</v>
      </c>
      <c r="I1265" s="6">
        <v>0</v>
      </c>
    </row>
    <row r="1266" spans="1:9" x14ac:dyDescent="0.35">
      <c r="A1266" s="6">
        <v>13.69717</v>
      </c>
      <c r="B1266" s="6">
        <v>55.679949999999998</v>
      </c>
      <c r="C1266" s="6">
        <v>-0.8102028</v>
      </c>
      <c r="D1266" s="6">
        <v>4.8561439999999996</v>
      </c>
      <c r="F1266" s="6">
        <v>57.797170000000001</v>
      </c>
      <c r="G1266" s="6">
        <v>99.898200000000003</v>
      </c>
      <c r="H1266" s="6">
        <v>0.34495920000000002</v>
      </c>
      <c r="I1266" s="6">
        <v>0</v>
      </c>
    </row>
    <row r="1267" spans="1:9" x14ac:dyDescent="0.35">
      <c r="A1267" s="6">
        <v>13.71383</v>
      </c>
      <c r="B1267" s="6">
        <v>55.846629999999998</v>
      </c>
      <c r="C1267" s="6">
        <v>-0.80807379999999995</v>
      </c>
      <c r="D1267" s="6">
        <v>4.8441799999999997</v>
      </c>
      <c r="F1267" s="6">
        <v>57.81382</v>
      </c>
      <c r="G1267" s="6">
        <v>99.898409999999998</v>
      </c>
      <c r="H1267" s="6">
        <v>0.34483639999999999</v>
      </c>
      <c r="I1267" s="6">
        <v>0</v>
      </c>
    </row>
    <row r="1268" spans="1:9" x14ac:dyDescent="0.35">
      <c r="A1268" s="6">
        <v>13.730499999999999</v>
      </c>
      <c r="B1268" s="6">
        <v>56.013489999999997</v>
      </c>
      <c r="C1268" s="6">
        <v>-0.80568919999999999</v>
      </c>
      <c r="D1268" s="6">
        <v>4.8304999999999998</v>
      </c>
      <c r="F1268" s="6">
        <v>57.830500000000001</v>
      </c>
      <c r="G1268" s="6">
        <v>99.898340000000005</v>
      </c>
      <c r="H1268" s="6">
        <v>0.34486480000000003</v>
      </c>
      <c r="I1268" s="6">
        <v>0</v>
      </c>
    </row>
    <row r="1269" spans="1:9" x14ac:dyDescent="0.35">
      <c r="A1269" s="6">
        <v>13.747170000000001</v>
      </c>
      <c r="B1269" s="6">
        <v>56.180309999999999</v>
      </c>
      <c r="C1269" s="6">
        <v>-0.80371840000000005</v>
      </c>
      <c r="D1269" s="6">
        <v>4.8182499999999999</v>
      </c>
      <c r="F1269" s="6">
        <v>57.847160000000002</v>
      </c>
      <c r="G1269" s="6">
        <v>99.898380000000003</v>
      </c>
      <c r="H1269" s="6">
        <v>0.34491480000000002</v>
      </c>
      <c r="I1269" s="6">
        <v>0</v>
      </c>
    </row>
    <row r="1270" spans="1:9" x14ac:dyDescent="0.35">
      <c r="A1270" s="6">
        <v>13.76383</v>
      </c>
      <c r="B1270" s="6">
        <v>56.347299999999997</v>
      </c>
      <c r="C1270" s="6">
        <v>-0.8016297</v>
      </c>
      <c r="D1270" s="6">
        <v>4.8055000000000003</v>
      </c>
      <c r="F1270" s="6">
        <v>57.863819999999997</v>
      </c>
      <c r="G1270" s="6">
        <v>99.898319999999998</v>
      </c>
      <c r="H1270" s="6">
        <v>0.34492010000000001</v>
      </c>
      <c r="I1270" s="6">
        <v>0</v>
      </c>
    </row>
    <row r="1271" spans="1:9" x14ac:dyDescent="0.35">
      <c r="A1271" s="6">
        <v>13.7805</v>
      </c>
      <c r="B1271" s="6">
        <v>56.514310000000002</v>
      </c>
      <c r="C1271" s="6">
        <v>-0.79953949999999996</v>
      </c>
      <c r="D1271" s="6">
        <v>4.7943129999999998</v>
      </c>
      <c r="F1271" s="6">
        <v>57.880499999999998</v>
      </c>
      <c r="G1271" s="6">
        <v>99.898240000000001</v>
      </c>
      <c r="H1271" s="6">
        <v>0.3448891</v>
      </c>
      <c r="I1271" s="6">
        <v>0</v>
      </c>
    </row>
    <row r="1272" spans="1:9" x14ac:dyDescent="0.35">
      <c r="A1272" s="6">
        <v>13.797169999999999</v>
      </c>
      <c r="B1272" s="6">
        <v>56.680700000000002</v>
      </c>
      <c r="C1272" s="6">
        <v>-0.79760379999999997</v>
      </c>
      <c r="D1272" s="6">
        <v>4.7828470000000003</v>
      </c>
      <c r="F1272" s="6">
        <v>57.897170000000003</v>
      </c>
      <c r="G1272" s="6">
        <v>99.898510000000002</v>
      </c>
      <c r="H1272" s="6">
        <v>0.34482269999999998</v>
      </c>
      <c r="I1272" s="6">
        <v>0</v>
      </c>
    </row>
    <row r="1273" spans="1:9" x14ac:dyDescent="0.35">
      <c r="A1273" s="6">
        <v>13.813829999999999</v>
      </c>
      <c r="B1273" s="6">
        <v>56.847630000000002</v>
      </c>
      <c r="C1273" s="6">
        <v>-0.79557610000000001</v>
      </c>
      <c r="D1273" s="6">
        <v>4.7712640000000004</v>
      </c>
      <c r="F1273" s="6">
        <v>57.913820000000001</v>
      </c>
      <c r="G1273" s="6">
        <v>99.898030000000006</v>
      </c>
      <c r="H1273" s="6">
        <v>0.34510350000000001</v>
      </c>
      <c r="I1273" s="6">
        <v>0</v>
      </c>
    </row>
    <row r="1274" spans="1:9" x14ac:dyDescent="0.35">
      <c r="A1274" s="6">
        <v>13.830500000000001</v>
      </c>
      <c r="B1274" s="6">
        <v>57.014200000000002</v>
      </c>
      <c r="C1274" s="6">
        <v>-0.7935932</v>
      </c>
      <c r="D1274" s="6">
        <v>4.7598130000000003</v>
      </c>
      <c r="F1274" s="6">
        <v>57.930500000000002</v>
      </c>
      <c r="G1274" s="6">
        <v>99.897959999999998</v>
      </c>
      <c r="H1274" s="6">
        <v>0.3452112</v>
      </c>
      <c r="I1274" s="6">
        <v>0</v>
      </c>
    </row>
    <row r="1275" spans="1:9" x14ac:dyDescent="0.35">
      <c r="A1275" s="6">
        <v>13.84717</v>
      </c>
      <c r="B1275" s="6">
        <v>57.180999999999997</v>
      </c>
      <c r="C1275" s="6">
        <v>-0.79159939999999995</v>
      </c>
      <c r="D1275" s="6">
        <v>4.7475829999999997</v>
      </c>
      <c r="F1275" s="6">
        <v>57.94717</v>
      </c>
      <c r="G1275" s="6">
        <v>99.897649999999999</v>
      </c>
      <c r="H1275" s="6">
        <v>0.34525349999999999</v>
      </c>
      <c r="I1275" s="6">
        <v>0</v>
      </c>
    </row>
    <row r="1276" spans="1:9" x14ac:dyDescent="0.35">
      <c r="A1276" s="6">
        <v>13.86383</v>
      </c>
      <c r="B1276" s="6">
        <v>57.348100000000002</v>
      </c>
      <c r="C1276" s="6">
        <v>-0.78963720000000004</v>
      </c>
      <c r="D1276" s="6">
        <v>4.7368940000000004</v>
      </c>
      <c r="F1276" s="6">
        <v>57.963819999999998</v>
      </c>
      <c r="G1276" s="6">
        <v>99.897880000000001</v>
      </c>
      <c r="H1276" s="6">
        <v>0.3453753</v>
      </c>
      <c r="I1276" s="6">
        <v>0</v>
      </c>
    </row>
    <row r="1277" spans="1:9" x14ac:dyDescent="0.35">
      <c r="A1277" s="6">
        <v>13.8805</v>
      </c>
      <c r="B1277" s="6">
        <v>57.514240000000001</v>
      </c>
      <c r="C1277" s="6">
        <v>-0.78776380000000001</v>
      </c>
      <c r="D1277" s="6">
        <v>4.725765</v>
      </c>
      <c r="F1277" s="6">
        <v>57.980499999999999</v>
      </c>
      <c r="G1277" s="6">
        <v>99.897890000000004</v>
      </c>
      <c r="H1277" s="6">
        <v>0.34541189999999999</v>
      </c>
      <c r="I1277" s="6">
        <v>0</v>
      </c>
    </row>
    <row r="1278" spans="1:9" x14ac:dyDescent="0.35">
      <c r="A1278" s="6">
        <v>13.897169999999999</v>
      </c>
      <c r="B1278" s="6">
        <v>57.68139</v>
      </c>
      <c r="C1278" s="6">
        <v>-0.78608279999999997</v>
      </c>
      <c r="D1278" s="6">
        <v>4.7157099999999996</v>
      </c>
      <c r="F1278" s="6">
        <v>57.997169999999997</v>
      </c>
      <c r="G1278" s="6">
        <v>99.897499999999994</v>
      </c>
      <c r="H1278" s="6">
        <v>0.34547739999999999</v>
      </c>
      <c r="I1278" s="6">
        <v>0</v>
      </c>
    </row>
    <row r="1279" spans="1:9" x14ac:dyDescent="0.35">
      <c r="A1279" s="6">
        <v>13.913830000000001</v>
      </c>
      <c r="B1279" s="6">
        <v>57.847709999999999</v>
      </c>
      <c r="C1279" s="6">
        <v>-0.7842363</v>
      </c>
      <c r="D1279" s="6">
        <v>4.7046939999999999</v>
      </c>
      <c r="F1279" s="6">
        <v>58.013820000000003</v>
      </c>
      <c r="G1279" s="6">
        <v>99.897739999999999</v>
      </c>
      <c r="H1279" s="6">
        <v>0.34550819999999999</v>
      </c>
      <c r="I1279" s="6">
        <v>0</v>
      </c>
    </row>
    <row r="1280" spans="1:9" x14ac:dyDescent="0.35">
      <c r="A1280" s="6">
        <v>13.9305</v>
      </c>
      <c r="B1280" s="6">
        <v>58.014330000000001</v>
      </c>
      <c r="C1280" s="6">
        <v>-0.78240120000000002</v>
      </c>
      <c r="D1280" s="6">
        <v>4.6935079999999996</v>
      </c>
      <c r="F1280" s="6">
        <v>58.030500000000004</v>
      </c>
      <c r="G1280" s="6">
        <v>99.897220000000004</v>
      </c>
      <c r="H1280" s="6">
        <v>0.34571499999999999</v>
      </c>
      <c r="I1280" s="6">
        <v>0</v>
      </c>
    </row>
    <row r="1281" spans="1:9" x14ac:dyDescent="0.35">
      <c r="A1281" s="6">
        <v>13.94717</v>
      </c>
      <c r="B1281" s="6">
        <v>58.181460000000001</v>
      </c>
      <c r="C1281" s="6">
        <v>-0.78073429999999999</v>
      </c>
      <c r="D1281" s="6">
        <v>4.6831050000000003</v>
      </c>
      <c r="F1281" s="6">
        <v>58.047170000000001</v>
      </c>
      <c r="G1281" s="6">
        <v>99.897760000000005</v>
      </c>
      <c r="H1281" s="6">
        <v>0.34559380000000001</v>
      </c>
      <c r="I1281" s="6">
        <v>0</v>
      </c>
    </row>
    <row r="1282" spans="1:9" x14ac:dyDescent="0.35">
      <c r="A1282" s="6">
        <v>13.96383</v>
      </c>
      <c r="B1282" s="6">
        <v>58.347740000000002</v>
      </c>
      <c r="C1282" s="6">
        <v>-0.77906500000000001</v>
      </c>
      <c r="D1282" s="6">
        <v>4.6741640000000002</v>
      </c>
      <c r="F1282" s="6">
        <v>58.06382</v>
      </c>
      <c r="G1282" s="6">
        <v>99.897639999999996</v>
      </c>
      <c r="H1282" s="6">
        <v>0.34584350000000003</v>
      </c>
      <c r="I1282" s="6">
        <v>0</v>
      </c>
    </row>
    <row r="1283" spans="1:9" x14ac:dyDescent="0.35">
      <c r="A1283" s="6">
        <v>13.980499999999999</v>
      </c>
      <c r="B1283" s="6">
        <v>58.514789999999998</v>
      </c>
      <c r="C1283" s="6">
        <v>-0.77749860000000004</v>
      </c>
      <c r="D1283" s="6">
        <v>4.6639480000000004</v>
      </c>
      <c r="F1283" s="6">
        <v>58.080500000000001</v>
      </c>
      <c r="G1283" s="6">
        <v>99.897450000000006</v>
      </c>
      <c r="H1283" s="6">
        <v>0.34599000000000002</v>
      </c>
      <c r="I1283" s="6">
        <v>0</v>
      </c>
    </row>
    <row r="1284" spans="1:9" x14ac:dyDescent="0.35">
      <c r="A1284" s="6">
        <v>13.997170000000001</v>
      </c>
      <c r="B1284" s="6">
        <v>58.681260000000002</v>
      </c>
      <c r="C1284" s="6">
        <v>-0.77595499999999995</v>
      </c>
      <c r="D1284" s="6">
        <v>4.6549709999999997</v>
      </c>
      <c r="F1284" s="6">
        <v>58.097160000000002</v>
      </c>
      <c r="G1284" s="6">
        <v>99.897419999999997</v>
      </c>
      <c r="H1284" s="6">
        <v>0.34622249999999999</v>
      </c>
      <c r="I1284" s="6">
        <v>0</v>
      </c>
    </row>
    <row r="1285" spans="1:9" x14ac:dyDescent="0.35">
      <c r="A1285" s="6">
        <v>14.01383</v>
      </c>
      <c r="B1285" s="6">
        <v>58.848039999999997</v>
      </c>
      <c r="C1285" s="6">
        <v>-0.77437820000000002</v>
      </c>
      <c r="D1285" s="6">
        <v>4.6447219999999998</v>
      </c>
      <c r="F1285" s="6">
        <v>58.113819999999997</v>
      </c>
      <c r="G1285" s="6">
        <v>99.897490000000005</v>
      </c>
      <c r="H1285" s="6">
        <v>0.34612409999999999</v>
      </c>
      <c r="I1285" s="6">
        <v>0</v>
      </c>
    </row>
    <row r="1286" spans="1:9" x14ac:dyDescent="0.35">
      <c r="A1286" s="6">
        <v>14.0305</v>
      </c>
      <c r="B1286" s="6">
        <v>59.014679999999998</v>
      </c>
      <c r="C1286" s="6">
        <v>-0.77281290000000002</v>
      </c>
      <c r="D1286" s="6">
        <v>4.6341039999999998</v>
      </c>
      <c r="F1286" s="6">
        <v>58.130499999999998</v>
      </c>
      <c r="G1286" s="6">
        <v>99.897450000000006</v>
      </c>
      <c r="H1286" s="6">
        <v>0.34626889999999999</v>
      </c>
      <c r="I1286" s="6">
        <v>0</v>
      </c>
    </row>
    <row r="1287" spans="1:9" x14ac:dyDescent="0.35">
      <c r="A1287" s="6">
        <v>14.047169999999999</v>
      </c>
      <c r="B1287" s="6">
        <v>59.18186</v>
      </c>
      <c r="C1287" s="6">
        <v>-0.77127880000000004</v>
      </c>
      <c r="D1287" s="6">
        <v>4.6257320000000002</v>
      </c>
      <c r="F1287" s="6">
        <v>58.147170000000003</v>
      </c>
      <c r="G1287" s="6">
        <v>99.897509999999997</v>
      </c>
      <c r="H1287" s="6">
        <v>0.34628399999999998</v>
      </c>
      <c r="I1287" s="6">
        <v>0</v>
      </c>
    </row>
    <row r="1288" spans="1:9" x14ac:dyDescent="0.35">
      <c r="A1288" s="6">
        <v>14.063829999999999</v>
      </c>
      <c r="B1288" s="6">
        <v>59.348280000000003</v>
      </c>
      <c r="C1288" s="6">
        <v>-0.76969359999999998</v>
      </c>
      <c r="D1288" s="6">
        <v>4.6157779999999997</v>
      </c>
      <c r="F1288" s="6">
        <v>58.163820000000001</v>
      </c>
      <c r="G1288" s="6">
        <v>99.897279999999995</v>
      </c>
      <c r="H1288" s="6">
        <v>0.34646339999999998</v>
      </c>
      <c r="I1288" s="6">
        <v>0</v>
      </c>
    </row>
    <row r="1289" spans="1:9" x14ac:dyDescent="0.35">
      <c r="A1289" s="6">
        <v>14.080500000000001</v>
      </c>
      <c r="B1289" s="6">
        <v>59.514940000000003</v>
      </c>
      <c r="C1289" s="6">
        <v>-0.76816340000000005</v>
      </c>
      <c r="D1289" s="6">
        <v>4.6073539999999999</v>
      </c>
      <c r="F1289" s="6">
        <v>58.180500000000002</v>
      </c>
      <c r="G1289" s="6">
        <v>99.897620000000003</v>
      </c>
      <c r="H1289" s="6">
        <v>0.3466824</v>
      </c>
      <c r="I1289" s="6">
        <v>0</v>
      </c>
    </row>
    <row r="1290" spans="1:9" x14ac:dyDescent="0.35">
      <c r="A1290" s="6">
        <v>14.09717</v>
      </c>
      <c r="B1290" s="6">
        <v>59.681719999999999</v>
      </c>
      <c r="C1290" s="6">
        <v>-0.76675749999999998</v>
      </c>
      <c r="D1290" s="6">
        <v>4.5991609999999996</v>
      </c>
      <c r="F1290" s="6">
        <v>58.19717</v>
      </c>
      <c r="G1290" s="6">
        <v>99.897180000000006</v>
      </c>
      <c r="H1290" s="6">
        <v>0.34672560000000002</v>
      </c>
      <c r="I1290" s="6">
        <v>0</v>
      </c>
    </row>
    <row r="1291" spans="1:9" x14ac:dyDescent="0.35">
      <c r="A1291" s="6">
        <v>14.11383</v>
      </c>
      <c r="B1291" s="6">
        <v>59.848529999999997</v>
      </c>
      <c r="C1291" s="6">
        <v>-0.76545200000000002</v>
      </c>
      <c r="D1291" s="6">
        <v>4.5900559999999997</v>
      </c>
      <c r="F1291" s="6">
        <v>58.213819999999998</v>
      </c>
      <c r="G1291" s="6">
        <v>99.897319999999993</v>
      </c>
      <c r="H1291" s="6">
        <v>0.34698600000000002</v>
      </c>
      <c r="I1291" s="6">
        <v>0</v>
      </c>
    </row>
    <row r="1292" spans="1:9" x14ac:dyDescent="0.35">
      <c r="A1292" s="6">
        <v>14.1305</v>
      </c>
      <c r="B1292" s="6">
        <v>60.015749999999997</v>
      </c>
      <c r="C1292" s="6">
        <v>-0.76392610000000005</v>
      </c>
      <c r="D1292" s="6">
        <v>4.5816520000000001</v>
      </c>
      <c r="F1292" s="6">
        <v>58.230499999999999</v>
      </c>
      <c r="G1292" s="6">
        <v>99.897490000000005</v>
      </c>
      <c r="H1292" s="6">
        <v>0.3469662</v>
      </c>
      <c r="I1292" s="6">
        <v>0</v>
      </c>
    </row>
    <row r="1293" spans="1:9" x14ac:dyDescent="0.35">
      <c r="A1293" s="6">
        <v>14.147169999999999</v>
      </c>
      <c r="B1293" s="6">
        <v>60.182340000000003</v>
      </c>
      <c r="C1293" s="6">
        <v>-0.7624976</v>
      </c>
      <c r="D1293" s="6">
        <v>4.5733059999999996</v>
      </c>
      <c r="F1293" s="6">
        <v>58.247169999999997</v>
      </c>
      <c r="G1293" s="6">
        <v>99.897409999999994</v>
      </c>
      <c r="H1293" s="6">
        <v>0.3472344</v>
      </c>
      <c r="I1293" s="6">
        <v>0</v>
      </c>
    </row>
    <row r="1294" spans="1:9" x14ac:dyDescent="0.35">
      <c r="A1294" s="6">
        <v>14.163830000000001</v>
      </c>
      <c r="B1294" s="6">
        <v>60.349060000000001</v>
      </c>
      <c r="C1294" s="6">
        <v>-0.76115279999999996</v>
      </c>
      <c r="D1294" s="6">
        <v>4.5645410000000002</v>
      </c>
      <c r="F1294" s="6">
        <v>58.263820000000003</v>
      </c>
      <c r="G1294" s="6">
        <v>99.897469999999998</v>
      </c>
      <c r="H1294" s="6">
        <v>0.34748620000000002</v>
      </c>
      <c r="I1294" s="6">
        <v>0</v>
      </c>
    </row>
    <row r="1295" spans="1:9" x14ac:dyDescent="0.35">
      <c r="A1295" s="6">
        <v>14.1805</v>
      </c>
      <c r="B1295" s="6">
        <v>60.515560000000001</v>
      </c>
      <c r="C1295" s="6">
        <v>-0.75996160000000001</v>
      </c>
      <c r="D1295" s="6">
        <v>4.5573689999999996</v>
      </c>
      <c r="F1295" s="6">
        <v>58.280500000000004</v>
      </c>
      <c r="G1295" s="6">
        <v>99.897080000000003</v>
      </c>
      <c r="H1295" s="6">
        <v>0.34755370000000002</v>
      </c>
      <c r="I1295" s="6">
        <v>0</v>
      </c>
    </row>
    <row r="1296" spans="1:9" x14ac:dyDescent="0.35">
      <c r="A1296" s="6">
        <v>14.19717</v>
      </c>
      <c r="B1296" s="6">
        <v>60.682020000000001</v>
      </c>
      <c r="C1296" s="6">
        <v>-0.75877119999999998</v>
      </c>
      <c r="D1296" s="6">
        <v>4.5505890000000004</v>
      </c>
      <c r="F1296" s="6">
        <v>58.297170000000001</v>
      </c>
      <c r="G1296" s="6">
        <v>99.896990000000002</v>
      </c>
      <c r="H1296" s="6">
        <v>0.34763670000000002</v>
      </c>
      <c r="I1296" s="6">
        <v>0</v>
      </c>
    </row>
    <row r="1297" spans="1:9" x14ac:dyDescent="0.35">
      <c r="A1297" s="6">
        <v>14.21383</v>
      </c>
      <c r="B1297" s="6">
        <v>60.849409999999999</v>
      </c>
      <c r="C1297" s="6">
        <v>-0.75762890000000005</v>
      </c>
      <c r="D1297" s="6">
        <v>4.5436439999999996</v>
      </c>
      <c r="F1297" s="6">
        <v>58.31382</v>
      </c>
      <c r="G1297" s="6">
        <v>99.896870000000007</v>
      </c>
      <c r="H1297" s="6">
        <v>0.34785500000000003</v>
      </c>
      <c r="I1297" s="6">
        <v>0</v>
      </c>
    </row>
    <row r="1298" spans="1:9" x14ac:dyDescent="0.35">
      <c r="A1298" s="6">
        <v>14.230499999999999</v>
      </c>
      <c r="B1298" s="6">
        <v>61.015680000000003</v>
      </c>
      <c r="C1298" s="6">
        <v>-0.75657649999999999</v>
      </c>
      <c r="D1298" s="6">
        <v>4.5382319999999998</v>
      </c>
      <c r="F1298" s="6">
        <v>58.330500000000001</v>
      </c>
      <c r="G1298" s="6">
        <v>99.896860000000004</v>
      </c>
      <c r="H1298" s="6">
        <v>0.34809649999999998</v>
      </c>
      <c r="I1298" s="6">
        <v>0</v>
      </c>
    </row>
    <row r="1299" spans="1:9" x14ac:dyDescent="0.35">
      <c r="A1299" s="6">
        <v>14.247170000000001</v>
      </c>
      <c r="B1299" s="6">
        <v>61.18262</v>
      </c>
      <c r="C1299" s="6">
        <v>-0.755359</v>
      </c>
      <c r="D1299" s="6">
        <v>4.5301809999999998</v>
      </c>
      <c r="F1299" s="6">
        <v>58.347160000000002</v>
      </c>
      <c r="G1299" s="6">
        <v>99.896680000000003</v>
      </c>
      <c r="H1299" s="6">
        <v>0.34812159999999998</v>
      </c>
      <c r="I1299" s="6">
        <v>0</v>
      </c>
    </row>
    <row r="1300" spans="1:9" x14ac:dyDescent="0.35">
      <c r="A1300" s="6">
        <v>14.26383</v>
      </c>
      <c r="B1300" s="6">
        <v>61.34957</v>
      </c>
      <c r="C1300" s="6">
        <v>-0.75421439999999995</v>
      </c>
      <c r="D1300" s="6">
        <v>4.5230129999999997</v>
      </c>
      <c r="F1300" s="6">
        <v>58.363819999999997</v>
      </c>
      <c r="G1300" s="6">
        <v>99.896870000000007</v>
      </c>
      <c r="H1300" s="6">
        <v>0.3481996</v>
      </c>
      <c r="I1300" s="6">
        <v>0</v>
      </c>
    </row>
    <row r="1301" spans="1:9" x14ac:dyDescent="0.35">
      <c r="A1301" s="6">
        <v>14.2805</v>
      </c>
      <c r="B1301" s="6">
        <v>61.516129999999997</v>
      </c>
      <c r="C1301" s="6">
        <v>-0.75287599999999999</v>
      </c>
      <c r="D1301" s="6">
        <v>4.5151320000000004</v>
      </c>
      <c r="F1301" s="6">
        <v>58.380499999999998</v>
      </c>
      <c r="G1301" s="6">
        <v>99.897199999999998</v>
      </c>
      <c r="H1301" s="6">
        <v>0.34839579999999998</v>
      </c>
      <c r="I1301" s="6">
        <v>0</v>
      </c>
    </row>
    <row r="1302" spans="1:9" x14ac:dyDescent="0.35">
      <c r="A1302" s="6">
        <v>14.297169999999999</v>
      </c>
      <c r="B1302" s="6">
        <v>61.682940000000002</v>
      </c>
      <c r="C1302" s="6">
        <v>-0.75171500000000002</v>
      </c>
      <c r="D1302" s="6">
        <v>4.5077100000000003</v>
      </c>
      <c r="F1302" s="6">
        <v>58.397170000000003</v>
      </c>
      <c r="G1302" s="6">
        <v>99.896960000000007</v>
      </c>
      <c r="H1302" s="6">
        <v>0.34857840000000001</v>
      </c>
      <c r="I1302" s="6">
        <v>0</v>
      </c>
    </row>
    <row r="1303" spans="1:9" x14ac:dyDescent="0.35">
      <c r="A1303" s="6">
        <v>14.313829999999999</v>
      </c>
      <c r="B1303" s="6">
        <v>61.849559999999997</v>
      </c>
      <c r="C1303" s="6">
        <v>-0.7507412</v>
      </c>
      <c r="D1303" s="6">
        <v>4.5023289999999996</v>
      </c>
      <c r="F1303" s="6">
        <v>58.413820000000001</v>
      </c>
      <c r="G1303" s="6">
        <v>99.897120000000001</v>
      </c>
      <c r="H1303" s="6">
        <v>0.34881450000000003</v>
      </c>
      <c r="I1303" s="6">
        <v>0</v>
      </c>
    </row>
    <row r="1304" spans="1:9" x14ac:dyDescent="0.35">
      <c r="A1304" s="6">
        <v>14.330500000000001</v>
      </c>
      <c r="B1304" s="6">
        <v>62.016370000000002</v>
      </c>
      <c r="C1304" s="6">
        <v>-0.74938300000000002</v>
      </c>
      <c r="D1304" s="6">
        <v>4.4933649999999998</v>
      </c>
      <c r="F1304" s="6">
        <v>58.430500000000002</v>
      </c>
      <c r="G1304" s="6">
        <v>99.896789999999996</v>
      </c>
      <c r="H1304" s="6">
        <v>0.34896850000000001</v>
      </c>
      <c r="I1304" s="6">
        <v>0</v>
      </c>
    </row>
    <row r="1305" spans="1:9" x14ac:dyDescent="0.35">
      <c r="A1305" s="6">
        <v>14.34717</v>
      </c>
      <c r="B1305" s="6">
        <v>62.183320000000002</v>
      </c>
      <c r="C1305" s="6">
        <v>-0.74816760000000004</v>
      </c>
      <c r="D1305" s="6">
        <v>4.4863920000000004</v>
      </c>
      <c r="F1305" s="6">
        <v>58.44717</v>
      </c>
      <c r="G1305" s="6">
        <v>99.896389999999997</v>
      </c>
      <c r="H1305" s="6">
        <v>0.34920119999999999</v>
      </c>
      <c r="I1305" s="6">
        <v>0</v>
      </c>
    </row>
    <row r="1306" spans="1:9" x14ac:dyDescent="0.35">
      <c r="A1306" s="6">
        <v>14.36383</v>
      </c>
      <c r="B1306" s="6">
        <v>62.350239999999999</v>
      </c>
      <c r="C1306" s="6">
        <v>-0.74718470000000003</v>
      </c>
      <c r="D1306" s="6">
        <v>4.4808700000000004</v>
      </c>
      <c r="F1306" s="6">
        <v>58.463819999999998</v>
      </c>
      <c r="G1306" s="6">
        <v>99.896839999999997</v>
      </c>
      <c r="H1306" s="6">
        <v>0.3492866</v>
      </c>
      <c r="I1306" s="6">
        <v>0</v>
      </c>
    </row>
    <row r="1307" spans="1:9" x14ac:dyDescent="0.35">
      <c r="A1307" s="6">
        <v>14.3805</v>
      </c>
      <c r="B1307" s="6">
        <v>62.516800000000003</v>
      </c>
      <c r="C1307" s="6">
        <v>-0.74626380000000003</v>
      </c>
      <c r="D1307" s="6">
        <v>4.4751390000000004</v>
      </c>
      <c r="F1307" s="6">
        <v>58.480499999999999</v>
      </c>
      <c r="G1307" s="6">
        <v>99.896799999999999</v>
      </c>
      <c r="H1307" s="6">
        <v>0.34931220000000002</v>
      </c>
      <c r="I1307" s="6">
        <v>0</v>
      </c>
    </row>
    <row r="1308" spans="1:9" x14ac:dyDescent="0.35">
      <c r="A1308" s="6">
        <v>14.397169999999999</v>
      </c>
      <c r="B1308" s="6">
        <v>62.683300000000003</v>
      </c>
      <c r="C1308" s="6">
        <v>-0.74524599999999996</v>
      </c>
      <c r="D1308" s="6">
        <v>4.4687270000000003</v>
      </c>
      <c r="F1308" s="6">
        <v>58.497169999999997</v>
      </c>
      <c r="G1308" s="6">
        <v>99.896780000000007</v>
      </c>
      <c r="H1308" s="6">
        <v>0.34934749999999998</v>
      </c>
      <c r="I1308" s="6">
        <v>0</v>
      </c>
    </row>
    <row r="1309" spans="1:9" x14ac:dyDescent="0.35">
      <c r="A1309" s="6">
        <v>14.413830000000001</v>
      </c>
      <c r="B1309" s="6">
        <v>62.850369999999998</v>
      </c>
      <c r="C1309" s="6">
        <v>-0.74412880000000003</v>
      </c>
      <c r="D1309" s="6">
        <v>4.4621180000000003</v>
      </c>
      <c r="F1309" s="6">
        <v>58.513820000000003</v>
      </c>
      <c r="G1309" s="6">
        <v>99.896699999999996</v>
      </c>
      <c r="H1309" s="6">
        <v>0.3494641</v>
      </c>
      <c r="I1309" s="6">
        <v>0</v>
      </c>
    </row>
    <row r="1310" spans="1:9" x14ac:dyDescent="0.35">
      <c r="A1310" s="6">
        <v>14.4305</v>
      </c>
      <c r="B1310" s="6">
        <v>63.017220000000002</v>
      </c>
      <c r="C1310" s="6">
        <v>-0.74312959999999995</v>
      </c>
      <c r="D1310" s="6">
        <v>4.4567579999999998</v>
      </c>
      <c r="F1310" s="6">
        <v>58.530500000000004</v>
      </c>
      <c r="G1310" s="6">
        <v>99.896259999999998</v>
      </c>
      <c r="H1310" s="6">
        <v>0.34965160000000001</v>
      </c>
      <c r="I1310" s="6">
        <v>0</v>
      </c>
    </row>
    <row r="1311" spans="1:9" x14ac:dyDescent="0.35">
      <c r="A1311" s="6">
        <v>14.44717</v>
      </c>
      <c r="B1311" s="6">
        <v>63.183979999999998</v>
      </c>
      <c r="C1311" s="6">
        <v>-0.74215030000000004</v>
      </c>
      <c r="D1311" s="6">
        <v>4.450863</v>
      </c>
      <c r="F1311" s="6">
        <v>58.547170000000001</v>
      </c>
      <c r="G1311" s="6">
        <v>99.896889999999999</v>
      </c>
      <c r="H1311" s="6">
        <v>0.34979759999999999</v>
      </c>
      <c r="I1311" s="6">
        <v>0</v>
      </c>
    </row>
    <row r="1312" spans="1:9" x14ac:dyDescent="0.35">
      <c r="A1312" s="6">
        <v>14.46383</v>
      </c>
      <c r="B1312" s="6">
        <v>63.350679999999997</v>
      </c>
      <c r="C1312" s="6">
        <v>-0.74116320000000002</v>
      </c>
      <c r="D1312" s="6">
        <v>4.4466260000000002</v>
      </c>
      <c r="F1312" s="6">
        <v>58.56382</v>
      </c>
      <c r="G1312" s="6">
        <v>99.896559999999994</v>
      </c>
      <c r="H1312" s="6">
        <v>0.3500161</v>
      </c>
      <c r="I1312" s="6">
        <v>0</v>
      </c>
    </row>
    <row r="1313" spans="1:9" x14ac:dyDescent="0.35">
      <c r="A1313" s="6">
        <v>14.480499999999999</v>
      </c>
      <c r="B1313" s="6">
        <v>63.517400000000002</v>
      </c>
      <c r="C1313" s="6">
        <v>-0.74024460000000003</v>
      </c>
      <c r="D1313" s="6">
        <v>4.4400389999999996</v>
      </c>
      <c r="F1313" s="6">
        <v>58.580500000000001</v>
      </c>
      <c r="G1313" s="6">
        <v>99.896550000000005</v>
      </c>
      <c r="H1313" s="6">
        <v>0.35020220000000002</v>
      </c>
      <c r="I1313" s="6">
        <v>0</v>
      </c>
    </row>
    <row r="1314" spans="1:9" x14ac:dyDescent="0.35">
      <c r="A1314" s="6">
        <v>14.497170000000001</v>
      </c>
      <c r="B1314" s="6">
        <v>63.684240000000003</v>
      </c>
      <c r="C1314" s="6">
        <v>-0.73930989999999996</v>
      </c>
      <c r="D1314" s="6">
        <v>4.4340919999999997</v>
      </c>
      <c r="F1314" s="6">
        <v>58.597160000000002</v>
      </c>
      <c r="G1314" s="6">
        <v>99.896839999999997</v>
      </c>
      <c r="H1314" s="6">
        <v>0.35045500000000002</v>
      </c>
      <c r="I1314" s="6">
        <v>0</v>
      </c>
    </row>
    <row r="1315" spans="1:9" x14ac:dyDescent="0.35">
      <c r="A1315" s="6">
        <v>14.51383</v>
      </c>
      <c r="B1315" s="6">
        <v>63.850990000000003</v>
      </c>
      <c r="C1315" s="6">
        <v>-0.73855870000000001</v>
      </c>
      <c r="D1315" s="6">
        <v>4.42943</v>
      </c>
      <c r="F1315" s="6">
        <v>58.613819999999997</v>
      </c>
      <c r="G1315" s="6">
        <v>99.896029999999996</v>
      </c>
      <c r="H1315" s="6">
        <v>0.35051520000000003</v>
      </c>
      <c r="I1315" s="6">
        <v>0</v>
      </c>
    </row>
    <row r="1316" spans="1:9" x14ac:dyDescent="0.35">
      <c r="A1316" s="6">
        <v>14.5305</v>
      </c>
      <c r="B1316" s="6">
        <v>64.017399999999995</v>
      </c>
      <c r="C1316" s="6">
        <v>-0.73751160000000004</v>
      </c>
      <c r="D1316" s="6">
        <v>4.4234780000000002</v>
      </c>
      <c r="F1316" s="6">
        <v>58.630499999999998</v>
      </c>
      <c r="G1316" s="6">
        <v>99.896129999999999</v>
      </c>
      <c r="H1316" s="6">
        <v>0.3507825</v>
      </c>
      <c r="I1316" s="6">
        <v>0</v>
      </c>
    </row>
    <row r="1317" spans="1:9" x14ac:dyDescent="0.35">
      <c r="A1317" s="6">
        <v>14.547169999999999</v>
      </c>
      <c r="B1317" s="6">
        <v>64.184510000000003</v>
      </c>
      <c r="C1317" s="6">
        <v>-0.73653930000000001</v>
      </c>
      <c r="D1317" s="6">
        <v>4.4168659999999997</v>
      </c>
      <c r="F1317" s="6">
        <v>58.647170000000003</v>
      </c>
      <c r="G1317" s="6">
        <v>99.896280000000004</v>
      </c>
      <c r="H1317" s="6">
        <v>0.3508597</v>
      </c>
      <c r="I1317" s="6">
        <v>0</v>
      </c>
    </row>
    <row r="1318" spans="1:9" x14ac:dyDescent="0.35">
      <c r="A1318" s="6">
        <v>14.563829999999999</v>
      </c>
      <c r="B1318" s="6">
        <v>64.350369999999998</v>
      </c>
      <c r="C1318" s="6">
        <v>-0.73579989999999995</v>
      </c>
      <c r="D1318" s="6">
        <v>4.4126219999999998</v>
      </c>
      <c r="F1318" s="6">
        <v>58.663820000000001</v>
      </c>
      <c r="G1318" s="6">
        <v>99.896119999999996</v>
      </c>
      <c r="H1318" s="6">
        <v>0.35120170000000001</v>
      </c>
      <c r="I1318" s="6">
        <v>0</v>
      </c>
    </row>
    <row r="1319" spans="1:9" x14ac:dyDescent="0.35">
      <c r="A1319" s="6">
        <v>14.580500000000001</v>
      </c>
      <c r="B1319" s="6">
        <v>64.517619999999994</v>
      </c>
      <c r="C1319" s="6">
        <v>-0.73494210000000004</v>
      </c>
      <c r="D1319" s="6">
        <v>4.4072880000000003</v>
      </c>
      <c r="F1319" s="6">
        <v>58.680500000000002</v>
      </c>
      <c r="G1319" s="6">
        <v>99.896439999999998</v>
      </c>
      <c r="H1319" s="6">
        <v>0.35144779999999998</v>
      </c>
      <c r="I1319" s="6">
        <v>0</v>
      </c>
    </row>
    <row r="1320" spans="1:9" x14ac:dyDescent="0.35">
      <c r="A1320" s="6">
        <v>14.59717</v>
      </c>
      <c r="B1320" s="6">
        <v>64.684280000000001</v>
      </c>
      <c r="C1320" s="6">
        <v>-0.73408090000000004</v>
      </c>
      <c r="D1320" s="6">
        <v>4.4022940000000004</v>
      </c>
      <c r="F1320" s="6">
        <v>58.69717</v>
      </c>
      <c r="G1320" s="6">
        <v>99.896180000000001</v>
      </c>
      <c r="H1320" s="6">
        <v>0.3516261</v>
      </c>
      <c r="I1320" s="6">
        <v>0</v>
      </c>
    </row>
    <row r="1321" spans="1:9" x14ac:dyDescent="0.35">
      <c r="A1321" s="6">
        <v>14.61383</v>
      </c>
      <c r="B1321" s="6">
        <v>64.851370000000003</v>
      </c>
      <c r="C1321" s="6">
        <v>-0.73315379999999997</v>
      </c>
      <c r="D1321" s="6">
        <v>4.3966200000000004</v>
      </c>
      <c r="F1321" s="6">
        <v>58.713819999999998</v>
      </c>
      <c r="G1321" s="6">
        <v>99.896389999999997</v>
      </c>
      <c r="H1321" s="6">
        <v>0.35170780000000001</v>
      </c>
      <c r="I1321" s="6">
        <v>10.862220000000001</v>
      </c>
    </row>
    <row r="1322" spans="1:9" x14ac:dyDescent="0.35">
      <c r="A1322" s="6">
        <v>14.6305</v>
      </c>
      <c r="B1322" s="6">
        <v>65.018119999999996</v>
      </c>
      <c r="C1322" s="6">
        <v>-0.73230609999999996</v>
      </c>
      <c r="D1322" s="6">
        <v>4.3908360000000002</v>
      </c>
      <c r="F1322" s="6">
        <v>58.730499999999999</v>
      </c>
      <c r="G1322" s="6">
        <v>99.893119999999996</v>
      </c>
      <c r="H1322" s="6">
        <v>0.3520548</v>
      </c>
      <c r="I1322" s="6">
        <v>11.75578</v>
      </c>
    </row>
    <row r="1323" spans="1:9" x14ac:dyDescent="0.35">
      <c r="A1323" s="6">
        <v>14.647169999999999</v>
      </c>
      <c r="B1323" s="6">
        <v>65.185029999999998</v>
      </c>
      <c r="C1323" s="6">
        <v>-0.73142949999999995</v>
      </c>
      <c r="D1323" s="6">
        <v>4.3858889999999997</v>
      </c>
      <c r="F1323" s="6">
        <v>58.747169999999997</v>
      </c>
      <c r="G1323" s="6">
        <v>99.881209999999996</v>
      </c>
      <c r="H1323" s="6">
        <v>0.37918449999999998</v>
      </c>
      <c r="I1323" s="6">
        <v>9.5565069999999999</v>
      </c>
    </row>
    <row r="1324" spans="1:9" x14ac:dyDescent="0.35">
      <c r="A1324" s="6">
        <v>14.663830000000001</v>
      </c>
      <c r="B1324" s="6">
        <v>65.351929999999996</v>
      </c>
      <c r="C1324" s="6">
        <v>-0.73043349999999996</v>
      </c>
      <c r="D1324" s="6">
        <v>4.3780510000000001</v>
      </c>
      <c r="F1324" s="6">
        <v>58.763820000000003</v>
      </c>
      <c r="G1324" s="6">
        <v>99.851939999999999</v>
      </c>
      <c r="H1324" s="6">
        <v>0.49636599999999997</v>
      </c>
      <c r="I1324" s="6">
        <v>9.898282</v>
      </c>
    </row>
    <row r="1325" spans="1:9" x14ac:dyDescent="0.35">
      <c r="A1325" s="6">
        <v>14.6805</v>
      </c>
      <c r="B1325" s="6">
        <v>65.518649999999994</v>
      </c>
      <c r="C1325" s="6">
        <v>-0.72976180000000002</v>
      </c>
      <c r="D1325" s="6">
        <v>4.3744639999999997</v>
      </c>
      <c r="F1325" s="6">
        <v>58.780500000000004</v>
      </c>
      <c r="G1325" s="6">
        <v>99.799589999999995</v>
      </c>
      <c r="H1325" s="6">
        <v>0.61081110000000005</v>
      </c>
      <c r="I1325" s="6">
        <v>9.9882190000000008</v>
      </c>
    </row>
    <row r="1326" spans="1:9" x14ac:dyDescent="0.35">
      <c r="A1326" s="6">
        <v>14.69717</v>
      </c>
      <c r="B1326" s="6">
        <v>65.685419999999993</v>
      </c>
      <c r="C1326" s="6">
        <v>-0.72899259999999999</v>
      </c>
      <c r="D1326" s="6">
        <v>4.3701739999999996</v>
      </c>
      <c r="F1326" s="6">
        <v>58.797170000000001</v>
      </c>
      <c r="G1326" s="6">
        <v>99.727850000000004</v>
      </c>
      <c r="H1326" s="6">
        <v>0.71848440000000002</v>
      </c>
      <c r="I1326" s="6">
        <v>9.8786679999999993</v>
      </c>
    </row>
    <row r="1327" spans="1:9" x14ac:dyDescent="0.35">
      <c r="A1327" s="6">
        <v>14.71383</v>
      </c>
      <c r="B1327" s="6">
        <v>65.852220000000003</v>
      </c>
      <c r="C1327" s="6">
        <v>-0.72811380000000003</v>
      </c>
      <c r="D1327" s="6">
        <v>4.3664180000000004</v>
      </c>
      <c r="F1327" s="6">
        <v>58.81382</v>
      </c>
      <c r="G1327" s="6">
        <v>99.639840000000007</v>
      </c>
      <c r="H1327" s="6">
        <v>0.8191811</v>
      </c>
      <c r="I1327" s="6">
        <v>9.6654239999999998</v>
      </c>
    </row>
    <row r="1328" spans="1:9" x14ac:dyDescent="0.35">
      <c r="A1328" s="6">
        <v>14.730499999999999</v>
      </c>
      <c r="B1328" s="6">
        <v>66.018900000000002</v>
      </c>
      <c r="C1328" s="6">
        <v>-0.72732220000000003</v>
      </c>
      <c r="D1328" s="6">
        <v>4.3613799999999996</v>
      </c>
      <c r="F1328" s="6">
        <v>58.830500000000001</v>
      </c>
      <c r="G1328" s="6">
        <v>99.536860000000004</v>
      </c>
      <c r="H1328" s="6">
        <v>0.90437590000000001</v>
      </c>
      <c r="I1328" s="6">
        <v>9.3375199999999996</v>
      </c>
    </row>
    <row r="1329" spans="1:9" x14ac:dyDescent="0.35">
      <c r="A1329" s="6">
        <v>14.747170000000001</v>
      </c>
      <c r="B1329" s="6">
        <v>66.1858</v>
      </c>
      <c r="C1329" s="6">
        <v>-0.72652110000000003</v>
      </c>
      <c r="D1329" s="6">
        <v>4.3572699999999998</v>
      </c>
      <c r="F1329" s="6">
        <v>58.847160000000002</v>
      </c>
      <c r="G1329" s="6">
        <v>99.422179999999997</v>
      </c>
      <c r="H1329" s="6">
        <v>0.9875313</v>
      </c>
      <c r="I1329" s="6">
        <v>9.1001340000000006</v>
      </c>
    </row>
    <row r="1330" spans="1:9" x14ac:dyDescent="0.35">
      <c r="A1330" s="6">
        <v>14.76383</v>
      </c>
      <c r="B1330" s="6">
        <v>66.352779999999996</v>
      </c>
      <c r="C1330" s="6">
        <v>-0.72582999999999998</v>
      </c>
      <c r="D1330" s="6">
        <v>4.3535779999999997</v>
      </c>
      <c r="F1330" s="6">
        <v>58.863819999999997</v>
      </c>
      <c r="G1330" s="6">
        <v>99.296599999999998</v>
      </c>
      <c r="H1330" s="6">
        <v>1.0496259999999999</v>
      </c>
      <c r="I1330" s="6">
        <v>8.8210499999999996</v>
      </c>
    </row>
    <row r="1331" spans="1:9" x14ac:dyDescent="0.35">
      <c r="A1331" s="6">
        <v>14.7805</v>
      </c>
      <c r="B1331" s="6">
        <v>66.519599999999997</v>
      </c>
      <c r="C1331" s="6">
        <v>-0.72518139999999998</v>
      </c>
      <c r="D1331" s="6">
        <v>4.3499819999999998</v>
      </c>
      <c r="F1331" s="6">
        <v>58.880499999999998</v>
      </c>
      <c r="G1331" s="6">
        <v>99.163340000000005</v>
      </c>
      <c r="H1331" s="6">
        <v>1.107734</v>
      </c>
      <c r="I1331" s="6">
        <v>8.6698789999999999</v>
      </c>
    </row>
    <row r="1332" spans="1:9" x14ac:dyDescent="0.35">
      <c r="A1332" s="6">
        <v>14.797169999999999</v>
      </c>
      <c r="B1332" s="6">
        <v>66.686160000000001</v>
      </c>
      <c r="C1332" s="6">
        <v>-0.72435899999999998</v>
      </c>
      <c r="D1332" s="6">
        <v>4.3447019999999998</v>
      </c>
      <c r="F1332" s="6">
        <v>58.897170000000003</v>
      </c>
      <c r="G1332" s="6">
        <v>99.02319</v>
      </c>
      <c r="H1332" s="6">
        <v>1.1521999999999999</v>
      </c>
      <c r="I1332" s="6">
        <v>8.5307379999999995</v>
      </c>
    </row>
    <row r="1333" spans="1:9" x14ac:dyDescent="0.35">
      <c r="A1333" s="6">
        <v>14.813829999999999</v>
      </c>
      <c r="B1333" s="6">
        <v>66.852530000000002</v>
      </c>
      <c r="C1333" s="6">
        <v>-0.72351980000000005</v>
      </c>
      <c r="D1333" s="6">
        <v>4.3395780000000004</v>
      </c>
      <c r="F1333" s="6">
        <v>58.913820000000001</v>
      </c>
      <c r="G1333" s="6">
        <v>98.878219999999999</v>
      </c>
      <c r="H1333" s="6">
        <v>1.1875560000000001</v>
      </c>
      <c r="I1333" s="6">
        <v>8.4159740000000003</v>
      </c>
    </row>
    <row r="1334" spans="1:9" x14ac:dyDescent="0.35">
      <c r="A1334" s="6">
        <v>14.830500000000001</v>
      </c>
      <c r="B1334" s="6">
        <v>67.019499999999994</v>
      </c>
      <c r="C1334" s="6">
        <v>-0.72275659999999997</v>
      </c>
      <c r="D1334" s="6">
        <v>4.3350429999999998</v>
      </c>
      <c r="F1334" s="6">
        <v>58.930500000000002</v>
      </c>
      <c r="G1334" s="6">
        <v>98.728660000000005</v>
      </c>
      <c r="H1334" s="6">
        <v>1.2169399999999999</v>
      </c>
      <c r="I1334" s="6">
        <v>8.3368450000000003</v>
      </c>
    </row>
    <row r="1335" spans="1:9" x14ac:dyDescent="0.35">
      <c r="A1335" s="6">
        <v>14.84717</v>
      </c>
      <c r="B1335" s="6">
        <v>67.186109999999999</v>
      </c>
      <c r="C1335" s="6">
        <v>-0.72204199999999996</v>
      </c>
      <c r="D1335" s="6">
        <v>4.3307900000000004</v>
      </c>
      <c r="F1335" s="6">
        <v>58.94717</v>
      </c>
      <c r="G1335" s="6">
        <v>98.575860000000006</v>
      </c>
      <c r="H1335" s="6">
        <v>1.2387319999999999</v>
      </c>
      <c r="I1335" s="6">
        <v>8.2629680000000008</v>
      </c>
    </row>
    <row r="1336" spans="1:9" x14ac:dyDescent="0.35">
      <c r="A1336" s="6">
        <v>14.86383</v>
      </c>
      <c r="B1336" s="6">
        <v>67.352779999999996</v>
      </c>
      <c r="C1336" s="6">
        <v>-0.72125939999999999</v>
      </c>
      <c r="D1336" s="6">
        <v>4.3277060000000001</v>
      </c>
      <c r="F1336" s="6">
        <v>58.963819999999998</v>
      </c>
      <c r="G1336" s="6">
        <v>98.42116</v>
      </c>
      <c r="H1336" s="6">
        <v>1.260643</v>
      </c>
      <c r="I1336" s="6">
        <v>8.2371420000000004</v>
      </c>
    </row>
    <row r="1337" spans="1:9" x14ac:dyDescent="0.35">
      <c r="A1337" s="6">
        <v>14.8805</v>
      </c>
      <c r="B1337" s="6">
        <v>67.519130000000004</v>
      </c>
      <c r="C1337" s="6">
        <v>-0.72055389999999997</v>
      </c>
      <c r="D1337" s="6">
        <v>4.3239869999999998</v>
      </c>
      <c r="F1337" s="6">
        <v>58.980499999999999</v>
      </c>
      <c r="G1337" s="6">
        <v>98.264070000000004</v>
      </c>
      <c r="H1337" s="6">
        <v>1.275658</v>
      </c>
      <c r="I1337" s="6">
        <v>8.2007820000000002</v>
      </c>
    </row>
    <row r="1338" spans="1:9" x14ac:dyDescent="0.35">
      <c r="A1338" s="6">
        <v>14.897169999999999</v>
      </c>
      <c r="B1338" s="6">
        <v>67.68629</v>
      </c>
      <c r="C1338" s="6">
        <v>-0.71981539999999999</v>
      </c>
      <c r="D1338" s="6">
        <v>4.3183109999999996</v>
      </c>
      <c r="F1338" s="6">
        <v>58.997169999999997</v>
      </c>
      <c r="G1338" s="6">
        <v>98.105159999999998</v>
      </c>
      <c r="H1338" s="6">
        <v>1.2847230000000001</v>
      </c>
      <c r="I1338" s="6">
        <v>8.1552860000000003</v>
      </c>
    </row>
    <row r="1339" spans="1:9" x14ac:dyDescent="0.35">
      <c r="A1339" s="6">
        <v>14.913830000000001</v>
      </c>
      <c r="B1339" s="6">
        <v>67.853020000000001</v>
      </c>
      <c r="C1339" s="6">
        <v>-0.71921840000000004</v>
      </c>
      <c r="D1339" s="6">
        <v>4.3137679999999996</v>
      </c>
      <c r="F1339" s="6">
        <v>59.013820000000003</v>
      </c>
      <c r="G1339" s="6">
        <v>97.944820000000007</v>
      </c>
      <c r="H1339" s="6">
        <v>1.294932</v>
      </c>
      <c r="I1339" s="6">
        <v>8.1387940000000008</v>
      </c>
    </row>
    <row r="1340" spans="1:9" x14ac:dyDescent="0.35">
      <c r="A1340" s="6">
        <v>14.9305</v>
      </c>
      <c r="B1340" s="6">
        <v>68.019689999999997</v>
      </c>
      <c r="C1340" s="6">
        <v>-0.71862280000000001</v>
      </c>
      <c r="D1340" s="6">
        <v>4.3109190000000002</v>
      </c>
      <c r="F1340" s="6">
        <v>59.030500000000004</v>
      </c>
      <c r="G1340" s="6">
        <v>97.783910000000006</v>
      </c>
      <c r="H1340" s="6">
        <v>1.3004960000000001</v>
      </c>
      <c r="I1340" s="6">
        <v>8.1110799999999994</v>
      </c>
    </row>
    <row r="1341" spans="1:9" x14ac:dyDescent="0.35">
      <c r="A1341" s="6">
        <v>14.94717</v>
      </c>
      <c r="B1341" s="6">
        <v>68.186800000000005</v>
      </c>
      <c r="C1341" s="6">
        <v>-0.71795439999999999</v>
      </c>
      <c r="D1341" s="6">
        <v>4.3064179999999999</v>
      </c>
      <c r="F1341" s="6">
        <v>59.047170000000001</v>
      </c>
      <c r="G1341" s="6">
        <v>97.622010000000003</v>
      </c>
      <c r="H1341" s="6">
        <v>1.3065770000000001</v>
      </c>
      <c r="I1341" s="6">
        <v>8.0982959999999995</v>
      </c>
    </row>
    <row r="1342" spans="1:9" x14ac:dyDescent="0.35">
      <c r="A1342" s="6">
        <v>14.96383</v>
      </c>
      <c r="B1342" s="6">
        <v>68.352649999999997</v>
      </c>
      <c r="C1342" s="6">
        <v>-0.71729860000000001</v>
      </c>
      <c r="D1342" s="6">
        <v>4.3029630000000001</v>
      </c>
      <c r="F1342" s="6">
        <v>59.06382</v>
      </c>
      <c r="G1342" s="6">
        <v>97.459220000000002</v>
      </c>
      <c r="H1342" s="6">
        <v>1.3106610000000001</v>
      </c>
      <c r="I1342" s="6">
        <v>8.0815619999999999</v>
      </c>
    </row>
    <row r="1343" spans="1:9" x14ac:dyDescent="0.35">
      <c r="A1343" s="6">
        <v>14.980499999999999</v>
      </c>
      <c r="B1343" s="6">
        <v>68.519459999999995</v>
      </c>
      <c r="C1343" s="6">
        <v>-0.71664380000000005</v>
      </c>
      <c r="D1343" s="6">
        <v>4.2990139999999997</v>
      </c>
      <c r="F1343" s="6">
        <v>59.080500000000001</v>
      </c>
      <c r="G1343" s="6">
        <v>97.296080000000003</v>
      </c>
      <c r="H1343" s="6">
        <v>1.313542</v>
      </c>
      <c r="I1343" s="6">
        <v>8.0662439999999993</v>
      </c>
    </row>
    <row r="1344" spans="1:9" x14ac:dyDescent="0.35">
      <c r="A1344" s="6">
        <v>14.997170000000001</v>
      </c>
      <c r="B1344" s="6">
        <v>68.686580000000006</v>
      </c>
      <c r="C1344" s="6">
        <v>-0.71592259999999996</v>
      </c>
      <c r="D1344" s="6">
        <v>4.2946109999999997</v>
      </c>
      <c r="F1344" s="6">
        <v>59.097160000000002</v>
      </c>
      <c r="G1344" s="6">
        <v>97.132409999999993</v>
      </c>
      <c r="H1344" s="6">
        <v>1.3160480000000001</v>
      </c>
      <c r="I1344" s="6">
        <v>8.0565379999999998</v>
      </c>
    </row>
    <row r="1345" spans="1:9" x14ac:dyDescent="0.35">
      <c r="A1345" s="6">
        <v>15.01383</v>
      </c>
      <c r="B1345" s="6">
        <v>68.853480000000005</v>
      </c>
      <c r="C1345" s="6">
        <v>-0.71531789999999995</v>
      </c>
      <c r="D1345" s="6">
        <v>4.2911720000000004</v>
      </c>
      <c r="F1345" s="6">
        <v>59.113819999999997</v>
      </c>
      <c r="G1345" s="6">
        <v>96.968559999999997</v>
      </c>
      <c r="H1345" s="6">
        <v>1.3177140000000001</v>
      </c>
      <c r="I1345" s="6">
        <v>8.045147</v>
      </c>
    </row>
    <row r="1346" spans="1:9" x14ac:dyDescent="0.35">
      <c r="A1346" s="6">
        <v>15.0305</v>
      </c>
      <c r="B1346" s="6">
        <v>69.019919999999999</v>
      </c>
      <c r="C1346" s="6">
        <v>-0.71486130000000003</v>
      </c>
      <c r="D1346" s="6">
        <v>4.2885160000000004</v>
      </c>
      <c r="F1346" s="6">
        <v>59.130499999999998</v>
      </c>
      <c r="G1346" s="6">
        <v>96.804289999999995</v>
      </c>
      <c r="H1346" s="6">
        <v>1.3197140000000001</v>
      </c>
      <c r="I1346" s="6">
        <v>8.0404119999999999</v>
      </c>
    </row>
    <row r="1347" spans="1:9" x14ac:dyDescent="0.35">
      <c r="A1347" s="6">
        <v>15.047169999999999</v>
      </c>
      <c r="B1347" s="6">
        <v>69.186999999999998</v>
      </c>
      <c r="C1347" s="6">
        <v>-0.71427890000000005</v>
      </c>
      <c r="D1347" s="6">
        <v>4.2855720000000002</v>
      </c>
      <c r="F1347" s="6">
        <v>59.147170000000003</v>
      </c>
      <c r="G1347" s="6">
        <v>96.639759999999995</v>
      </c>
      <c r="H1347" s="6">
        <v>1.3216460000000001</v>
      </c>
      <c r="I1347" s="6">
        <v>8.0378030000000003</v>
      </c>
    </row>
    <row r="1348" spans="1:9" x14ac:dyDescent="0.35">
      <c r="A1348" s="6">
        <v>15.063829999999999</v>
      </c>
      <c r="B1348" s="6">
        <v>69.353319999999997</v>
      </c>
      <c r="C1348" s="6">
        <v>-0.7136325</v>
      </c>
      <c r="D1348" s="6">
        <v>4.2801859999999996</v>
      </c>
      <c r="F1348" s="6">
        <v>59.163820000000001</v>
      </c>
      <c r="G1348" s="6">
        <v>96.474819999999994</v>
      </c>
      <c r="H1348" s="6">
        <v>1.3237810000000001</v>
      </c>
      <c r="I1348" s="6">
        <v>8.0404119999999999</v>
      </c>
    </row>
    <row r="1349" spans="1:9" x14ac:dyDescent="0.35">
      <c r="A1349" s="6">
        <v>15.080500000000001</v>
      </c>
      <c r="B1349" s="6">
        <v>69.519660000000002</v>
      </c>
      <c r="C1349" s="6">
        <v>-0.71325689999999997</v>
      </c>
      <c r="D1349" s="6">
        <v>4.2772940000000004</v>
      </c>
      <c r="F1349" s="6">
        <v>59.180500000000002</v>
      </c>
      <c r="G1349" s="6">
        <v>96.309839999999994</v>
      </c>
      <c r="H1349" s="6">
        <v>1.32565</v>
      </c>
      <c r="I1349" s="6">
        <v>8.0417939999999994</v>
      </c>
    </row>
    <row r="1350" spans="1:9" x14ac:dyDescent="0.35">
      <c r="A1350" s="6">
        <v>15.09717</v>
      </c>
      <c r="B1350" s="6">
        <v>69.686819999999997</v>
      </c>
      <c r="C1350" s="6">
        <v>-0.71285719999999997</v>
      </c>
      <c r="D1350" s="6">
        <v>4.275633</v>
      </c>
      <c r="F1350" s="6">
        <v>59.19717</v>
      </c>
      <c r="G1350" s="6">
        <v>96.144880000000001</v>
      </c>
      <c r="H1350" s="6">
        <v>1.3270090000000001</v>
      </c>
      <c r="I1350" s="6">
        <v>8.0420289999999994</v>
      </c>
    </row>
    <row r="1351" spans="1:9" x14ac:dyDescent="0.35">
      <c r="A1351" s="6">
        <v>15.11383</v>
      </c>
      <c r="B1351" s="6">
        <v>69.853589999999997</v>
      </c>
      <c r="C1351" s="6">
        <v>-0.71227499999999999</v>
      </c>
      <c r="D1351" s="6">
        <v>4.2736679999999998</v>
      </c>
      <c r="F1351" s="6">
        <v>59.213819999999998</v>
      </c>
      <c r="G1351" s="6">
        <v>95.979370000000003</v>
      </c>
      <c r="H1351" s="6">
        <v>1.3283940000000001</v>
      </c>
      <c r="I1351" s="6">
        <v>8.0423659999999995</v>
      </c>
    </row>
    <row r="1352" spans="1:9" x14ac:dyDescent="0.35">
      <c r="A1352" s="6">
        <v>15.1305</v>
      </c>
      <c r="B1352" s="6">
        <v>70.020179999999996</v>
      </c>
      <c r="C1352" s="6">
        <v>-0.71169740000000004</v>
      </c>
      <c r="D1352" s="6">
        <v>4.2691150000000002</v>
      </c>
      <c r="F1352" s="6">
        <v>59.230499999999999</v>
      </c>
      <c r="G1352" s="6">
        <v>95.814250000000001</v>
      </c>
      <c r="H1352" s="6">
        <v>1.3297490000000001</v>
      </c>
      <c r="I1352" s="6">
        <v>8.0455839999999998</v>
      </c>
    </row>
    <row r="1353" spans="1:9" x14ac:dyDescent="0.35">
      <c r="A1353" s="6">
        <v>15.147169999999999</v>
      </c>
      <c r="B1353" s="6">
        <v>70.186809999999994</v>
      </c>
      <c r="C1353" s="6">
        <v>-0.71125609999999995</v>
      </c>
      <c r="D1353" s="6">
        <v>4.2666519999999997</v>
      </c>
      <c r="F1353" s="6">
        <v>59.247169999999997</v>
      </c>
      <c r="G1353" s="6">
        <v>95.648920000000004</v>
      </c>
      <c r="H1353" s="6">
        <v>1.3312759999999999</v>
      </c>
      <c r="I1353" s="6">
        <v>8.0490750000000002</v>
      </c>
    </row>
    <row r="1354" spans="1:9" x14ac:dyDescent="0.35">
      <c r="A1354" s="6">
        <v>15.163830000000001</v>
      </c>
      <c r="B1354" s="6">
        <v>70.353759999999994</v>
      </c>
      <c r="C1354" s="6">
        <v>-0.71066300000000004</v>
      </c>
      <c r="D1354" s="6">
        <v>4.2621799999999999</v>
      </c>
      <c r="F1354" s="6">
        <v>59.263820000000003</v>
      </c>
      <c r="G1354" s="6">
        <v>95.483630000000005</v>
      </c>
      <c r="H1354" s="6">
        <v>1.3326260000000001</v>
      </c>
      <c r="I1354" s="6">
        <v>8.0525660000000006</v>
      </c>
    </row>
    <row r="1355" spans="1:9" x14ac:dyDescent="0.35">
      <c r="A1355" s="6">
        <v>15.1805</v>
      </c>
      <c r="B1355" s="6">
        <v>70.520700000000005</v>
      </c>
      <c r="C1355" s="6">
        <v>-0.70996899999999996</v>
      </c>
      <c r="D1355" s="6">
        <v>4.2575479999999999</v>
      </c>
      <c r="F1355" s="6">
        <v>59.280500000000004</v>
      </c>
      <c r="G1355" s="6">
        <v>95.317989999999995</v>
      </c>
      <c r="H1355" s="6">
        <v>1.3339289999999999</v>
      </c>
      <c r="I1355" s="6">
        <v>8.0561819999999997</v>
      </c>
    </row>
    <row r="1356" spans="1:9" x14ac:dyDescent="0.35">
      <c r="A1356" s="6">
        <v>15.19717</v>
      </c>
      <c r="B1356" s="6">
        <v>70.68732</v>
      </c>
      <c r="C1356" s="6">
        <v>-0.70936580000000005</v>
      </c>
      <c r="D1356" s="6">
        <v>4.2554889999999999</v>
      </c>
      <c r="F1356" s="6">
        <v>59.297170000000001</v>
      </c>
      <c r="G1356" s="6">
        <v>95.152469999999994</v>
      </c>
      <c r="H1356" s="6">
        <v>1.335097</v>
      </c>
      <c r="I1356" s="6">
        <v>8.0609599999999997</v>
      </c>
    </row>
    <row r="1357" spans="1:9" x14ac:dyDescent="0.35">
      <c r="A1357" s="6">
        <v>15.21383</v>
      </c>
      <c r="B1357" s="6">
        <v>70.853639999999999</v>
      </c>
      <c r="C1357" s="6">
        <v>-0.7087464</v>
      </c>
      <c r="D1357" s="6">
        <v>4.251652</v>
      </c>
      <c r="F1357" s="6">
        <v>59.31382</v>
      </c>
      <c r="G1357" s="6">
        <v>94.986440000000002</v>
      </c>
      <c r="H1357" s="6">
        <v>1.3364769999999999</v>
      </c>
      <c r="I1357" s="6">
        <v>8.0669930000000001</v>
      </c>
    </row>
    <row r="1358" spans="1:9" x14ac:dyDescent="0.35">
      <c r="A1358" s="6">
        <v>15.230499999999999</v>
      </c>
      <c r="B1358" s="6">
        <v>71.020510000000002</v>
      </c>
      <c r="C1358" s="6">
        <v>-0.70816049999999997</v>
      </c>
      <c r="D1358" s="6">
        <v>4.247738</v>
      </c>
      <c r="F1358" s="6">
        <v>59.330500000000001</v>
      </c>
      <c r="G1358" s="6">
        <v>94.821100000000001</v>
      </c>
      <c r="H1358" s="6">
        <v>1.337731</v>
      </c>
      <c r="I1358" s="6">
        <v>8.0707459999999998</v>
      </c>
    </row>
    <row r="1359" spans="1:9" x14ac:dyDescent="0.35">
      <c r="A1359" s="6">
        <v>15.247170000000001</v>
      </c>
      <c r="B1359" s="6">
        <v>71.1875</v>
      </c>
      <c r="C1359" s="6">
        <v>-0.70775100000000002</v>
      </c>
      <c r="D1359" s="6">
        <v>4.2447249999999999</v>
      </c>
      <c r="F1359" s="6">
        <v>59.347160000000002</v>
      </c>
      <c r="G1359" s="6">
        <v>94.655060000000006</v>
      </c>
      <c r="H1359" s="6">
        <v>1.3389489999999999</v>
      </c>
      <c r="I1359" s="6">
        <v>8.0747900000000001</v>
      </c>
    </row>
    <row r="1360" spans="1:9" x14ac:dyDescent="0.35">
      <c r="A1360" s="6">
        <v>15.26383</v>
      </c>
      <c r="B1360" s="6">
        <v>71.354299999999995</v>
      </c>
      <c r="C1360" s="6">
        <v>-0.70744459999999998</v>
      </c>
      <c r="D1360" s="6">
        <v>4.2424619999999997</v>
      </c>
      <c r="F1360" s="6">
        <v>59.363819999999997</v>
      </c>
      <c r="G1360" s="6">
        <v>94.489069999999998</v>
      </c>
      <c r="H1360" s="6">
        <v>1.3401860000000001</v>
      </c>
      <c r="I1360" s="6">
        <v>8.0807020000000005</v>
      </c>
    </row>
    <row r="1361" spans="1:9" x14ac:dyDescent="0.35">
      <c r="A1361" s="6">
        <v>15.2805</v>
      </c>
      <c r="B1361" s="6">
        <v>71.521000000000001</v>
      </c>
      <c r="C1361" s="6">
        <v>-0.70689679999999999</v>
      </c>
      <c r="D1361" s="6">
        <v>4.240704</v>
      </c>
      <c r="F1361" s="6">
        <v>59.380499999999998</v>
      </c>
      <c r="G1361" s="6">
        <v>94.323089999999993</v>
      </c>
      <c r="H1361" s="6">
        <v>1.3415250000000001</v>
      </c>
      <c r="I1361" s="6">
        <v>8.0865240000000007</v>
      </c>
    </row>
    <row r="1362" spans="1:9" x14ac:dyDescent="0.35">
      <c r="A1362" s="6">
        <v>15.297169999999999</v>
      </c>
      <c r="B1362" s="6">
        <v>71.687299999999993</v>
      </c>
      <c r="C1362" s="6">
        <v>-0.70628000000000002</v>
      </c>
      <c r="D1362" s="6">
        <v>4.2378390000000001</v>
      </c>
      <c r="F1362" s="6">
        <v>59.397170000000003</v>
      </c>
      <c r="G1362" s="6">
        <v>94.157439999999994</v>
      </c>
      <c r="H1362" s="6">
        <v>1.342632</v>
      </c>
      <c r="I1362" s="6">
        <v>8.0916739999999994</v>
      </c>
    </row>
    <row r="1363" spans="1:9" x14ac:dyDescent="0.35">
      <c r="A1363" s="6">
        <v>15.313829999999999</v>
      </c>
      <c r="B1363" s="6">
        <v>71.853970000000004</v>
      </c>
      <c r="C1363" s="6">
        <v>-0.70558160000000003</v>
      </c>
      <c r="D1363" s="6">
        <v>4.2323839999999997</v>
      </c>
      <c r="F1363" s="6">
        <v>59.413820000000001</v>
      </c>
      <c r="G1363" s="6">
        <v>93.991290000000006</v>
      </c>
      <c r="H1363" s="6">
        <v>1.3437159999999999</v>
      </c>
      <c r="I1363" s="6">
        <v>8.0956880000000009</v>
      </c>
    </row>
    <row r="1364" spans="1:9" x14ac:dyDescent="0.35">
      <c r="A1364" s="6">
        <v>15.330500000000001</v>
      </c>
      <c r="B1364" s="6">
        <v>72.021090000000001</v>
      </c>
      <c r="C1364" s="6">
        <v>-0.70531809999999995</v>
      </c>
      <c r="D1364" s="6">
        <v>4.2304539999999999</v>
      </c>
      <c r="F1364" s="6">
        <v>59.430500000000002</v>
      </c>
      <c r="G1364" s="6">
        <v>93.825389999999999</v>
      </c>
      <c r="H1364" s="6">
        <v>1.3447549999999999</v>
      </c>
      <c r="I1364" s="6">
        <v>8.1012500000000003</v>
      </c>
    </row>
    <row r="1365" spans="1:9" x14ac:dyDescent="0.35">
      <c r="A1365" s="6">
        <v>15.34717</v>
      </c>
      <c r="B1365" s="6">
        <v>72.18768</v>
      </c>
      <c r="C1365" s="6">
        <v>-0.70482339999999999</v>
      </c>
      <c r="D1365" s="6">
        <v>4.2285339999999998</v>
      </c>
      <c r="F1365" s="6">
        <v>59.44717</v>
      </c>
      <c r="G1365" s="6">
        <v>93.659220000000005</v>
      </c>
      <c r="H1365" s="6">
        <v>1.345933</v>
      </c>
      <c r="I1365" s="6">
        <v>8.1072489999999995</v>
      </c>
    </row>
    <row r="1366" spans="1:9" x14ac:dyDescent="0.35">
      <c r="A1366" s="6">
        <v>15.36383</v>
      </c>
      <c r="B1366" s="6">
        <v>72.354950000000002</v>
      </c>
      <c r="C1366" s="6">
        <v>-0.70437000000000005</v>
      </c>
      <c r="D1366" s="6">
        <v>4.2248580000000002</v>
      </c>
      <c r="F1366" s="6">
        <v>59.463819999999998</v>
      </c>
      <c r="G1366" s="6">
        <v>93.493589999999998</v>
      </c>
      <c r="H1366" s="6">
        <v>1.346946</v>
      </c>
      <c r="I1366" s="6">
        <v>8.1118710000000007</v>
      </c>
    </row>
    <row r="1367" spans="1:9" x14ac:dyDescent="0.35">
      <c r="A1367" s="6">
        <v>15.3805</v>
      </c>
      <c r="B1367" s="6">
        <v>72.521259999999998</v>
      </c>
      <c r="C1367" s="6">
        <v>-0.70389089999999999</v>
      </c>
      <c r="D1367" s="6">
        <v>4.2219439999999997</v>
      </c>
      <c r="F1367" s="6">
        <v>59.480499999999999</v>
      </c>
      <c r="G1367" s="6">
        <v>93.327359999999999</v>
      </c>
      <c r="H1367" s="6">
        <v>1.3479099999999999</v>
      </c>
      <c r="I1367" s="6">
        <v>8.1173739999999999</v>
      </c>
    </row>
    <row r="1368" spans="1:9" x14ac:dyDescent="0.35">
      <c r="A1368" s="6">
        <v>15.397169999999999</v>
      </c>
      <c r="B1368" s="6">
        <v>72.687280000000001</v>
      </c>
      <c r="C1368" s="6">
        <v>-0.7031347</v>
      </c>
      <c r="D1368" s="6">
        <v>4.2168190000000001</v>
      </c>
      <c r="F1368" s="6">
        <v>59.497169999999997</v>
      </c>
      <c r="G1368" s="6">
        <v>93.161320000000003</v>
      </c>
      <c r="H1368" s="6">
        <v>1.348911</v>
      </c>
      <c r="I1368" s="6">
        <v>8.1198580000000007</v>
      </c>
    </row>
    <row r="1369" spans="1:9" x14ac:dyDescent="0.35">
      <c r="A1369" s="6">
        <v>15.413830000000001</v>
      </c>
      <c r="B1369" s="6">
        <v>72.854489999999998</v>
      </c>
      <c r="C1369" s="6">
        <v>-0.70256399999999997</v>
      </c>
      <c r="D1369" s="6">
        <v>4.2132719999999999</v>
      </c>
      <c r="F1369" s="6">
        <v>59.513820000000003</v>
      </c>
      <c r="G1369" s="6">
        <v>92.994879999999995</v>
      </c>
      <c r="H1369" s="6">
        <v>1.349936</v>
      </c>
      <c r="I1369" s="6">
        <v>8.1257409999999997</v>
      </c>
    </row>
    <row r="1370" spans="1:9" x14ac:dyDescent="0.35">
      <c r="A1370" s="6">
        <v>15.4305</v>
      </c>
      <c r="B1370" s="6">
        <v>73.021360000000001</v>
      </c>
      <c r="C1370" s="6">
        <v>-0.70211820000000003</v>
      </c>
      <c r="D1370" s="6">
        <v>4.211684</v>
      </c>
      <c r="F1370" s="6">
        <v>59.530500000000004</v>
      </c>
      <c r="G1370" s="6">
        <v>92.829160000000002</v>
      </c>
      <c r="H1370" s="6">
        <v>1.350841</v>
      </c>
      <c r="I1370" s="6">
        <v>8.1315690000000007</v>
      </c>
    </row>
    <row r="1371" spans="1:9" x14ac:dyDescent="0.35">
      <c r="A1371" s="6">
        <v>15.44717</v>
      </c>
      <c r="B1371" s="6">
        <v>73.187799999999996</v>
      </c>
      <c r="C1371" s="6">
        <v>-0.7017544</v>
      </c>
      <c r="D1371" s="6">
        <v>4.2098420000000001</v>
      </c>
      <c r="F1371" s="6">
        <v>59.547170000000001</v>
      </c>
      <c r="G1371" s="6">
        <v>92.663129999999995</v>
      </c>
      <c r="H1371" s="6">
        <v>1.3517459999999999</v>
      </c>
      <c r="I1371" s="6">
        <v>8.1370249999999995</v>
      </c>
    </row>
    <row r="1372" spans="1:9" x14ac:dyDescent="0.35">
      <c r="A1372" s="6">
        <v>15.46383</v>
      </c>
      <c r="B1372" s="6">
        <v>73.355009999999993</v>
      </c>
      <c r="C1372" s="6">
        <v>-0.7013855</v>
      </c>
      <c r="D1372" s="6">
        <v>4.2081160000000004</v>
      </c>
      <c r="F1372" s="6">
        <v>59.56382</v>
      </c>
      <c r="G1372" s="6">
        <v>92.496589999999998</v>
      </c>
      <c r="H1372" s="6">
        <v>1.3525659999999999</v>
      </c>
      <c r="I1372" s="6">
        <v>8.1417560000000009</v>
      </c>
    </row>
    <row r="1373" spans="1:9" x14ac:dyDescent="0.35">
      <c r="A1373" s="6">
        <v>15.480499999999999</v>
      </c>
      <c r="B1373" s="6">
        <v>73.521839999999997</v>
      </c>
      <c r="C1373" s="6">
        <v>-0.70100870000000004</v>
      </c>
      <c r="D1373" s="6">
        <v>4.2050939999999999</v>
      </c>
      <c r="F1373" s="6">
        <v>59.580500000000001</v>
      </c>
      <c r="G1373" s="6">
        <v>92.330500000000001</v>
      </c>
      <c r="H1373" s="6">
        <v>1.3534809999999999</v>
      </c>
      <c r="I1373" s="6">
        <v>8.1457840000000008</v>
      </c>
    </row>
    <row r="1374" spans="1:9" x14ac:dyDescent="0.35">
      <c r="A1374" s="6">
        <v>15.497170000000001</v>
      </c>
      <c r="B1374" s="6">
        <v>73.688320000000004</v>
      </c>
      <c r="C1374" s="6">
        <v>-0.70045469999999999</v>
      </c>
      <c r="D1374" s="6">
        <v>4.2006680000000003</v>
      </c>
      <c r="F1374" s="6">
        <v>59.597160000000002</v>
      </c>
      <c r="G1374" s="6">
        <v>92.163989999999998</v>
      </c>
      <c r="H1374" s="6">
        <v>1.3543480000000001</v>
      </c>
      <c r="I1374" s="6">
        <v>8.1495449999999998</v>
      </c>
    </row>
    <row r="1375" spans="1:9" x14ac:dyDescent="0.35">
      <c r="A1375" s="6">
        <v>15.51383</v>
      </c>
      <c r="B1375" s="6">
        <v>73.855310000000003</v>
      </c>
      <c r="C1375" s="6">
        <v>-0.69998700000000003</v>
      </c>
      <c r="D1375" s="6">
        <v>4.1987379999999996</v>
      </c>
      <c r="F1375" s="6">
        <v>59.613819999999997</v>
      </c>
      <c r="G1375" s="6">
        <v>91.997969999999995</v>
      </c>
      <c r="H1375" s="6">
        <v>1.3550489999999999</v>
      </c>
      <c r="I1375" s="6">
        <v>8.1558960000000003</v>
      </c>
    </row>
    <row r="1376" spans="1:9" x14ac:dyDescent="0.35">
      <c r="A1376" s="6">
        <v>15.5305</v>
      </c>
      <c r="B1376" s="6">
        <v>74.021559999999994</v>
      </c>
      <c r="C1376" s="6">
        <v>-0.69944980000000001</v>
      </c>
      <c r="D1376" s="6">
        <v>4.1954289999999999</v>
      </c>
      <c r="F1376" s="6">
        <v>59.630499999999998</v>
      </c>
      <c r="G1376" s="6">
        <v>91.832040000000006</v>
      </c>
      <c r="H1376" s="6">
        <v>1.355764</v>
      </c>
      <c r="I1376" s="6">
        <v>8.1581390000000003</v>
      </c>
    </row>
    <row r="1377" spans="1:9" x14ac:dyDescent="0.35">
      <c r="A1377" s="6">
        <v>15.547169999999999</v>
      </c>
      <c r="B1377" s="6">
        <v>74.188299999999998</v>
      </c>
      <c r="C1377" s="6">
        <v>-0.69908999999999999</v>
      </c>
      <c r="D1377" s="6">
        <v>4.1926500000000004</v>
      </c>
      <c r="F1377" s="6">
        <v>59.647170000000003</v>
      </c>
      <c r="G1377" s="6">
        <v>91.665760000000006</v>
      </c>
      <c r="H1377" s="6">
        <v>1.3563829999999999</v>
      </c>
      <c r="I1377" s="6">
        <v>8.1605559999999997</v>
      </c>
    </row>
    <row r="1378" spans="1:9" x14ac:dyDescent="0.35">
      <c r="A1378" s="6">
        <v>15.563829999999999</v>
      </c>
      <c r="B1378" s="6">
        <v>74.355220000000003</v>
      </c>
      <c r="C1378" s="6">
        <v>-0.69859689999999997</v>
      </c>
      <c r="D1378" s="6">
        <v>4.190715</v>
      </c>
      <c r="F1378" s="6">
        <v>59.663820000000001</v>
      </c>
      <c r="G1378" s="6">
        <v>91.500240000000005</v>
      </c>
      <c r="H1378" s="6">
        <v>1.3569739999999999</v>
      </c>
      <c r="I1378" s="6">
        <v>8.1658899999999992</v>
      </c>
    </row>
    <row r="1379" spans="1:9" x14ac:dyDescent="0.35">
      <c r="A1379" s="6">
        <v>15.580500000000001</v>
      </c>
      <c r="B1379" s="6">
        <v>74.521680000000003</v>
      </c>
      <c r="C1379" s="6">
        <v>-0.69822240000000002</v>
      </c>
      <c r="D1379" s="6">
        <v>4.1886910000000004</v>
      </c>
      <c r="F1379" s="6">
        <v>59.680500000000002</v>
      </c>
      <c r="G1379" s="6">
        <v>91.333500000000001</v>
      </c>
      <c r="H1379" s="6">
        <v>1.357656</v>
      </c>
      <c r="I1379" s="6">
        <v>8.1684509999999992</v>
      </c>
    </row>
    <row r="1380" spans="1:9" x14ac:dyDescent="0.35">
      <c r="A1380" s="6">
        <v>15.59717</v>
      </c>
      <c r="B1380" s="6">
        <v>74.688630000000003</v>
      </c>
      <c r="C1380" s="6">
        <v>-0.69780640000000005</v>
      </c>
      <c r="D1380" s="6">
        <v>4.1859590000000004</v>
      </c>
      <c r="F1380" s="6">
        <v>59.69717</v>
      </c>
      <c r="G1380" s="6">
        <v>91.167310000000001</v>
      </c>
      <c r="H1380" s="6">
        <v>1.3581719999999999</v>
      </c>
      <c r="I1380" s="6">
        <v>8.1730710000000002</v>
      </c>
    </row>
    <row r="1381" spans="1:9" x14ac:dyDescent="0.35">
      <c r="A1381" s="6">
        <v>15.61383</v>
      </c>
      <c r="B1381" s="6">
        <v>74.855080000000001</v>
      </c>
      <c r="C1381" s="6">
        <v>-0.69739249999999997</v>
      </c>
      <c r="D1381" s="6">
        <v>4.1833989999999996</v>
      </c>
      <c r="F1381" s="6">
        <v>59.713819999999998</v>
      </c>
      <c r="G1381" s="6">
        <v>91.00121</v>
      </c>
      <c r="H1381" s="6">
        <v>1.358816</v>
      </c>
      <c r="I1381" s="6">
        <v>8.1757030000000004</v>
      </c>
    </row>
    <row r="1382" spans="1:9" x14ac:dyDescent="0.35">
      <c r="A1382" s="6">
        <v>15.6305</v>
      </c>
      <c r="B1382" s="6">
        <v>75.022069999999999</v>
      </c>
      <c r="C1382" s="6">
        <v>-0.69699999999999995</v>
      </c>
      <c r="D1382" s="6">
        <v>4.1797779999999998</v>
      </c>
      <c r="F1382" s="6">
        <v>59.730499999999999</v>
      </c>
      <c r="G1382" s="6">
        <v>90.835070000000002</v>
      </c>
      <c r="H1382" s="6">
        <v>1.3593139999999999</v>
      </c>
      <c r="I1382" s="6">
        <v>8.1779399999999995</v>
      </c>
    </row>
    <row r="1383" spans="1:9" x14ac:dyDescent="0.35">
      <c r="A1383" s="6">
        <v>15.647169999999999</v>
      </c>
      <c r="B1383" s="6">
        <v>75.188940000000002</v>
      </c>
      <c r="C1383" s="6">
        <v>-0.69652499999999995</v>
      </c>
      <c r="D1383" s="6">
        <v>4.1772150000000003</v>
      </c>
      <c r="F1383" s="6">
        <v>59.747169999999997</v>
      </c>
      <c r="G1383" s="6">
        <v>90.668610000000001</v>
      </c>
      <c r="H1383" s="6">
        <v>1.3598490000000001</v>
      </c>
      <c r="I1383" s="6">
        <v>8.1797299999999993</v>
      </c>
    </row>
    <row r="1384" spans="1:9" x14ac:dyDescent="0.35">
      <c r="A1384" s="6">
        <v>15.663830000000001</v>
      </c>
      <c r="B1384" s="6">
        <v>75.35548</v>
      </c>
      <c r="C1384" s="6">
        <v>-0.69615179999999999</v>
      </c>
      <c r="D1384" s="6">
        <v>4.1752279999999997</v>
      </c>
      <c r="F1384" s="6">
        <v>59.763820000000003</v>
      </c>
      <c r="G1384" s="6">
        <v>90.502619999999993</v>
      </c>
      <c r="H1384" s="6">
        <v>1.3602000000000001</v>
      </c>
      <c r="I1384" s="6">
        <v>8.1808739999999993</v>
      </c>
    </row>
    <row r="1385" spans="1:9" x14ac:dyDescent="0.35">
      <c r="A1385" s="6">
        <v>15.6805</v>
      </c>
      <c r="B1385" s="6">
        <v>75.522390000000001</v>
      </c>
      <c r="C1385" s="6">
        <v>-0.69567820000000002</v>
      </c>
      <c r="D1385" s="6">
        <v>4.1718339999999996</v>
      </c>
      <c r="F1385" s="6">
        <v>59.780500000000004</v>
      </c>
      <c r="G1385" s="6">
        <v>90.336179999999999</v>
      </c>
      <c r="H1385" s="6">
        <v>1.360535</v>
      </c>
      <c r="I1385" s="6">
        <v>8.1847010000000004</v>
      </c>
    </row>
    <row r="1386" spans="1:9" x14ac:dyDescent="0.35">
      <c r="A1386" s="6">
        <v>15.69717</v>
      </c>
      <c r="B1386" s="6">
        <v>75.688839999999999</v>
      </c>
      <c r="C1386" s="6">
        <v>-0.69526259999999995</v>
      </c>
      <c r="D1386" s="6">
        <v>4.1686240000000003</v>
      </c>
      <c r="F1386" s="6">
        <v>59.797170000000001</v>
      </c>
      <c r="G1386" s="6">
        <v>90.170079999999999</v>
      </c>
      <c r="H1386" s="6">
        <v>1.36093</v>
      </c>
      <c r="I1386" s="6">
        <v>8.1875999999999998</v>
      </c>
    </row>
    <row r="1387" spans="1:9" x14ac:dyDescent="0.35">
      <c r="A1387" s="6">
        <v>15.71383</v>
      </c>
      <c r="B1387" s="6">
        <v>75.855800000000002</v>
      </c>
      <c r="C1387" s="6">
        <v>-0.69490569999999996</v>
      </c>
      <c r="D1387" s="6">
        <v>4.166353</v>
      </c>
      <c r="F1387" s="6">
        <v>59.81382</v>
      </c>
      <c r="G1387" s="6">
        <v>90.003630000000001</v>
      </c>
      <c r="H1387" s="6">
        <v>1.3612280000000001</v>
      </c>
      <c r="I1387" s="6">
        <v>8.1873009999999997</v>
      </c>
    </row>
    <row r="1388" spans="1:9" x14ac:dyDescent="0.35">
      <c r="A1388" s="6">
        <v>15.730499999999999</v>
      </c>
      <c r="B1388" s="6">
        <v>76.022900000000007</v>
      </c>
      <c r="C1388" s="6">
        <v>-0.69473890000000005</v>
      </c>
      <c r="D1388" s="6">
        <v>4.1659579999999998</v>
      </c>
      <c r="F1388" s="6">
        <v>59.830500000000001</v>
      </c>
      <c r="G1388" s="6">
        <v>89.837500000000006</v>
      </c>
      <c r="H1388" s="6">
        <v>1.361596</v>
      </c>
      <c r="I1388" s="6">
        <v>8.1894869999999997</v>
      </c>
    </row>
    <row r="1389" spans="1:9" x14ac:dyDescent="0.35">
      <c r="A1389" s="6">
        <v>15.747170000000001</v>
      </c>
      <c r="B1389" s="6">
        <v>76.1892</v>
      </c>
      <c r="C1389" s="6">
        <v>-0.69428559999999995</v>
      </c>
      <c r="D1389" s="6">
        <v>4.163456</v>
      </c>
      <c r="F1389" s="6">
        <v>59.847160000000002</v>
      </c>
      <c r="G1389" s="6">
        <v>89.670940000000002</v>
      </c>
      <c r="H1389" s="6">
        <v>1.3619190000000001</v>
      </c>
      <c r="I1389" s="6">
        <v>8.1935660000000006</v>
      </c>
    </row>
    <row r="1390" spans="1:9" x14ac:dyDescent="0.35">
      <c r="A1390" s="6">
        <v>15.76383</v>
      </c>
      <c r="B1390" s="6">
        <v>76.356099999999998</v>
      </c>
      <c r="C1390" s="6">
        <v>-0.69371190000000005</v>
      </c>
      <c r="D1390" s="6">
        <v>4.160234</v>
      </c>
      <c r="F1390" s="6">
        <v>59.863819999999997</v>
      </c>
      <c r="G1390" s="6">
        <v>89.505070000000003</v>
      </c>
      <c r="H1390" s="6">
        <v>1.362382</v>
      </c>
      <c r="I1390" s="6">
        <v>8.1945060000000005</v>
      </c>
    </row>
    <row r="1391" spans="1:9" x14ac:dyDescent="0.35">
      <c r="A1391" s="6">
        <v>15.7805</v>
      </c>
      <c r="B1391" s="6">
        <v>76.523120000000006</v>
      </c>
      <c r="C1391" s="6">
        <v>-0.69334759999999995</v>
      </c>
      <c r="D1391" s="6">
        <v>4.1583690000000004</v>
      </c>
      <c r="F1391" s="6">
        <v>59.880499999999998</v>
      </c>
      <c r="G1391" s="6">
        <v>89.338980000000006</v>
      </c>
      <c r="H1391" s="6">
        <v>1.3625799999999999</v>
      </c>
      <c r="I1391" s="6">
        <v>8.1952180000000006</v>
      </c>
    </row>
    <row r="1392" spans="1:9" x14ac:dyDescent="0.35">
      <c r="A1392" s="6">
        <v>15.797169999999999</v>
      </c>
      <c r="B1392" s="6">
        <v>76.690089999999998</v>
      </c>
      <c r="C1392" s="6">
        <v>-0.69294960000000005</v>
      </c>
      <c r="D1392" s="6">
        <v>4.1557500000000003</v>
      </c>
      <c r="F1392" s="6">
        <v>59.897170000000003</v>
      </c>
      <c r="G1392" s="6">
        <v>89.172780000000003</v>
      </c>
      <c r="H1392" s="6">
        <v>1.3629039999999999</v>
      </c>
      <c r="I1392" s="6">
        <v>8.1955139999999993</v>
      </c>
    </row>
    <row r="1393" spans="1:9" x14ac:dyDescent="0.35">
      <c r="A1393" s="6">
        <v>15.813829999999999</v>
      </c>
      <c r="B1393" s="6">
        <v>76.856639999999999</v>
      </c>
      <c r="C1393" s="6">
        <v>-0.69260569999999999</v>
      </c>
      <c r="D1393" s="6">
        <v>4.1538870000000001</v>
      </c>
      <c r="F1393" s="6">
        <v>59.913820000000001</v>
      </c>
      <c r="G1393" s="6">
        <v>89.006209999999996</v>
      </c>
      <c r="H1393" s="6">
        <v>1.3631960000000001</v>
      </c>
      <c r="I1393" s="6">
        <v>8.1986840000000001</v>
      </c>
    </row>
    <row r="1394" spans="1:9" x14ac:dyDescent="0.35">
      <c r="A1394" s="6">
        <v>15.830500000000001</v>
      </c>
      <c r="B1394" s="6">
        <v>77.023399999999995</v>
      </c>
      <c r="C1394" s="6">
        <v>-0.69205280000000002</v>
      </c>
      <c r="D1394" s="6">
        <v>4.1518629999999996</v>
      </c>
      <c r="F1394" s="6">
        <v>59.930500000000002</v>
      </c>
      <c r="G1394" s="6">
        <v>88.83999</v>
      </c>
      <c r="H1394" s="6">
        <v>1.3634820000000001</v>
      </c>
      <c r="I1394" s="6">
        <v>8.1991790000000009</v>
      </c>
    </row>
    <row r="1395" spans="1:9" x14ac:dyDescent="0.35">
      <c r="A1395" s="6">
        <v>15.84717</v>
      </c>
      <c r="B1395" s="6">
        <v>77.190200000000004</v>
      </c>
      <c r="C1395" s="6">
        <v>-0.69170379999999998</v>
      </c>
      <c r="D1395" s="6">
        <v>4.1488639999999997</v>
      </c>
      <c r="F1395" s="6">
        <v>59.94717</v>
      </c>
      <c r="G1395" s="6">
        <v>88.674289999999999</v>
      </c>
      <c r="H1395" s="6">
        <v>1.3639049999999999</v>
      </c>
      <c r="I1395" s="6">
        <v>8.2018950000000004</v>
      </c>
    </row>
    <row r="1396" spans="1:9" x14ac:dyDescent="0.35">
      <c r="A1396" s="6">
        <v>15.86383</v>
      </c>
      <c r="B1396" s="6">
        <v>77.356570000000005</v>
      </c>
      <c r="C1396" s="6">
        <v>-0.69138120000000003</v>
      </c>
      <c r="D1396" s="6">
        <v>4.1466649999999996</v>
      </c>
      <c r="F1396" s="6">
        <v>59.963819999999998</v>
      </c>
      <c r="G1396" s="6">
        <v>88.507570000000001</v>
      </c>
      <c r="H1396" s="6">
        <v>1.364098</v>
      </c>
      <c r="I1396" s="6">
        <v>8.2019559999999991</v>
      </c>
    </row>
    <row r="1397" spans="1:9" x14ac:dyDescent="0.35">
      <c r="A1397" s="6">
        <v>15.8805</v>
      </c>
      <c r="B1397" s="6">
        <v>77.523430000000005</v>
      </c>
      <c r="C1397" s="6">
        <v>-0.69096380000000002</v>
      </c>
      <c r="D1397" s="6">
        <v>4.1450379999999996</v>
      </c>
      <c r="F1397" s="6">
        <v>59.980499999999999</v>
      </c>
      <c r="G1397" s="6">
        <v>88.341179999999994</v>
      </c>
      <c r="H1397" s="6">
        <v>1.3643099999999999</v>
      </c>
      <c r="I1397" s="6">
        <v>8.2015689999999992</v>
      </c>
    </row>
    <row r="1398" spans="1:9" x14ac:dyDescent="0.35">
      <c r="A1398" s="6">
        <v>15.897169999999999</v>
      </c>
      <c r="B1398" s="6">
        <v>77.689970000000002</v>
      </c>
      <c r="C1398" s="6">
        <v>-0.69040659999999998</v>
      </c>
      <c r="D1398" s="6">
        <v>4.1427610000000001</v>
      </c>
      <c r="F1398" s="6">
        <v>59.997169999999997</v>
      </c>
      <c r="G1398" s="6">
        <v>88.174490000000006</v>
      </c>
      <c r="H1398" s="6">
        <v>1.3646149999999999</v>
      </c>
      <c r="I1398" s="6">
        <v>8.2040400000000009</v>
      </c>
    </row>
    <row r="1399" spans="1:9" x14ac:dyDescent="0.35">
      <c r="A1399" s="6">
        <v>15.913830000000001</v>
      </c>
      <c r="B1399" s="6">
        <v>77.856809999999996</v>
      </c>
      <c r="C1399" s="6">
        <v>-0.69007320000000005</v>
      </c>
      <c r="D1399" s="6">
        <v>4.1410450000000001</v>
      </c>
      <c r="F1399" s="6">
        <v>60.013820000000003</v>
      </c>
      <c r="G1399" s="6">
        <v>88.008629999999997</v>
      </c>
      <c r="H1399" s="6">
        <v>1.3650899999999999</v>
      </c>
      <c r="I1399" s="6">
        <v>8.2077220000000004</v>
      </c>
    </row>
    <row r="1400" spans="1:9" x14ac:dyDescent="0.35">
      <c r="A1400" s="6">
        <v>15.9305</v>
      </c>
      <c r="B1400" s="6">
        <v>78.023110000000003</v>
      </c>
      <c r="C1400" s="6">
        <v>-0.68949470000000002</v>
      </c>
      <c r="D1400" s="6">
        <v>4.1365790000000002</v>
      </c>
      <c r="F1400" s="6">
        <v>60.030500000000004</v>
      </c>
      <c r="G1400" s="6">
        <v>87.842029999999994</v>
      </c>
      <c r="H1400" s="6">
        <v>1.3651720000000001</v>
      </c>
      <c r="I1400" s="6">
        <v>8.2067929999999993</v>
      </c>
    </row>
    <row r="1401" spans="1:9" x14ac:dyDescent="0.35">
      <c r="A1401" s="6">
        <v>15.94717</v>
      </c>
      <c r="B1401" s="6">
        <v>78.190179999999998</v>
      </c>
      <c r="C1401" s="6">
        <v>-0.68926509999999996</v>
      </c>
      <c r="D1401" s="6">
        <v>4.1354300000000004</v>
      </c>
      <c r="F1401" s="6">
        <v>60.047170000000001</v>
      </c>
      <c r="G1401" s="6">
        <v>87.675640000000001</v>
      </c>
      <c r="H1401" s="6">
        <v>1.3654090000000001</v>
      </c>
      <c r="I1401" s="6">
        <v>8.207039</v>
      </c>
    </row>
    <row r="1402" spans="1:9" x14ac:dyDescent="0.35">
      <c r="A1402" s="6">
        <v>15.96383</v>
      </c>
      <c r="B1402" s="6">
        <v>78.357060000000004</v>
      </c>
      <c r="C1402" s="6">
        <v>-0.68883749999999999</v>
      </c>
      <c r="D1402" s="6">
        <v>4.1329659999999997</v>
      </c>
      <c r="F1402" s="6">
        <v>60.06382</v>
      </c>
      <c r="G1402" s="6">
        <v>87.509379999999993</v>
      </c>
      <c r="H1402" s="6">
        <v>1.365685</v>
      </c>
      <c r="I1402" s="6">
        <v>8.2074010000000008</v>
      </c>
    </row>
    <row r="1403" spans="1:9" x14ac:dyDescent="0.35">
      <c r="A1403" s="6">
        <v>15.980499999999999</v>
      </c>
      <c r="B1403" s="6">
        <v>78.523499999999999</v>
      </c>
      <c r="C1403" s="6">
        <v>-0.68848880000000001</v>
      </c>
      <c r="D1403" s="6">
        <v>4.1310079999999996</v>
      </c>
      <c r="F1403" s="6">
        <v>60.080500000000001</v>
      </c>
      <c r="G1403" s="6">
        <v>87.342860000000002</v>
      </c>
      <c r="H1403" s="6">
        <v>1.366007</v>
      </c>
      <c r="I1403" s="6">
        <v>8.209581</v>
      </c>
    </row>
    <row r="1404" spans="1:9" x14ac:dyDescent="0.35">
      <c r="A1404" s="6">
        <v>15.997170000000001</v>
      </c>
      <c r="B1404" s="6">
        <v>78.690179999999998</v>
      </c>
      <c r="C1404" s="6">
        <v>-0.68817759999999994</v>
      </c>
      <c r="D1404" s="6">
        <v>4.1288340000000003</v>
      </c>
      <c r="F1404" s="6">
        <v>60.097160000000002</v>
      </c>
      <c r="G1404" s="6">
        <v>87.176839999999999</v>
      </c>
      <c r="H1404" s="6">
        <v>1.3661460000000001</v>
      </c>
      <c r="I1404" s="6">
        <v>8.2118920000000006</v>
      </c>
    </row>
    <row r="1405" spans="1:9" x14ac:dyDescent="0.35">
      <c r="A1405" s="6">
        <v>16.013829999999999</v>
      </c>
      <c r="B1405" s="6">
        <v>78.856399999999994</v>
      </c>
      <c r="C1405" s="6">
        <v>-0.6876797</v>
      </c>
      <c r="D1405" s="6">
        <v>4.1260320000000004</v>
      </c>
      <c r="F1405" s="6">
        <v>60.113819999999997</v>
      </c>
      <c r="G1405" s="6">
        <v>87.01061</v>
      </c>
      <c r="H1405" s="6">
        <v>1.3663959999999999</v>
      </c>
      <c r="I1405" s="6">
        <v>8.2133479999999999</v>
      </c>
    </row>
    <row r="1406" spans="1:9" x14ac:dyDescent="0.35">
      <c r="A1406" s="6">
        <v>16.0305</v>
      </c>
      <c r="B1406" s="6">
        <v>79.023849999999996</v>
      </c>
      <c r="C1406" s="6">
        <v>-0.68735060000000003</v>
      </c>
      <c r="D1406" s="6">
        <v>4.1237219999999999</v>
      </c>
      <c r="F1406" s="6">
        <v>60.130499999999998</v>
      </c>
      <c r="G1406" s="6">
        <v>86.843919999999997</v>
      </c>
      <c r="H1406" s="6">
        <v>1.3666769999999999</v>
      </c>
      <c r="I1406" s="6">
        <v>8.2155679999999993</v>
      </c>
    </row>
    <row r="1407" spans="1:9" x14ac:dyDescent="0.35">
      <c r="A1407" s="6">
        <v>16.047160000000002</v>
      </c>
      <c r="B1407" s="6">
        <v>79.190299999999993</v>
      </c>
      <c r="C1407" s="6">
        <v>-0.6870174</v>
      </c>
      <c r="D1407" s="6">
        <v>4.1219849999999996</v>
      </c>
      <c r="F1407" s="6">
        <v>60.147170000000003</v>
      </c>
      <c r="G1407" s="6">
        <v>86.677840000000003</v>
      </c>
      <c r="H1407" s="6">
        <v>1.3667689999999999</v>
      </c>
      <c r="I1407" s="6">
        <v>8.2146699999999999</v>
      </c>
    </row>
    <row r="1408" spans="1:9" x14ac:dyDescent="0.35">
      <c r="A1408" s="6">
        <v>16.063829999999999</v>
      </c>
      <c r="B1408" s="6">
        <v>79.356999999999999</v>
      </c>
      <c r="C1408" s="6">
        <v>-0.68664020000000003</v>
      </c>
      <c r="D1408" s="6">
        <v>4.1198079999999999</v>
      </c>
      <c r="F1408" s="6">
        <v>60.163820000000001</v>
      </c>
      <c r="G1408" s="6">
        <v>86.511060000000001</v>
      </c>
      <c r="H1408" s="6">
        <v>1.3669720000000001</v>
      </c>
      <c r="I1408" s="6">
        <v>8.2166340000000009</v>
      </c>
    </row>
    <row r="1409" spans="1:9" x14ac:dyDescent="0.35">
      <c r="A1409" s="6">
        <v>16.080500000000001</v>
      </c>
      <c r="B1409" s="6">
        <v>79.523319999999998</v>
      </c>
      <c r="C1409" s="6">
        <v>-0.68619180000000002</v>
      </c>
      <c r="D1409" s="6">
        <v>4.1178549999999996</v>
      </c>
      <c r="F1409" s="6">
        <v>60.180500000000002</v>
      </c>
      <c r="G1409" s="6">
        <v>86.344570000000004</v>
      </c>
      <c r="H1409" s="6">
        <v>1.3670389999999999</v>
      </c>
      <c r="I1409" s="6">
        <v>8.2163360000000001</v>
      </c>
    </row>
    <row r="1410" spans="1:9" x14ac:dyDescent="0.35">
      <c r="A1410" s="6">
        <v>16.097169999999998</v>
      </c>
      <c r="B1410" s="6">
        <v>79.690219999999997</v>
      </c>
      <c r="C1410" s="6">
        <v>-0.68577719999999998</v>
      </c>
      <c r="D1410" s="6">
        <v>4.1146440000000002</v>
      </c>
      <c r="F1410" s="6">
        <v>60.19717</v>
      </c>
      <c r="G1410" s="6">
        <v>86.178280000000001</v>
      </c>
      <c r="H1410" s="6">
        <v>1.367316</v>
      </c>
      <c r="I1410" s="6">
        <v>8.2163039999999992</v>
      </c>
    </row>
    <row r="1411" spans="1:9" x14ac:dyDescent="0.35">
      <c r="A1411" s="6">
        <v>16.11383</v>
      </c>
      <c r="B1411" s="6">
        <v>79.856960000000001</v>
      </c>
      <c r="C1411" s="6">
        <v>-0.68545060000000002</v>
      </c>
      <c r="D1411" s="6">
        <v>4.1118899999999998</v>
      </c>
      <c r="F1411" s="6">
        <v>60.213819999999998</v>
      </c>
      <c r="G1411" s="6">
        <v>86.012349999999998</v>
      </c>
      <c r="H1411" s="6">
        <v>1.367348</v>
      </c>
      <c r="I1411" s="6">
        <v>8.2141719999999996</v>
      </c>
    </row>
    <row r="1412" spans="1:9" x14ac:dyDescent="0.35">
      <c r="A1412" s="6">
        <v>16.130500000000001</v>
      </c>
      <c r="B1412" s="6">
        <v>80.02355</v>
      </c>
      <c r="C1412" s="6">
        <v>-0.68500819999999996</v>
      </c>
      <c r="D1412" s="6">
        <v>4.1107120000000004</v>
      </c>
      <c r="F1412" s="6">
        <v>60.230499999999999</v>
      </c>
      <c r="G1412" s="6">
        <v>85.845979999999997</v>
      </c>
      <c r="H1412" s="6">
        <v>1.3675740000000001</v>
      </c>
      <c r="I1412" s="6">
        <v>8.2168749999999999</v>
      </c>
    </row>
    <row r="1413" spans="1:9" x14ac:dyDescent="0.35">
      <c r="A1413" s="6">
        <v>16.14716</v>
      </c>
      <c r="B1413" s="6">
        <v>80.190240000000003</v>
      </c>
      <c r="C1413" s="6">
        <v>-0.6846738</v>
      </c>
      <c r="D1413" s="6">
        <v>4.1073649999999997</v>
      </c>
      <c r="F1413" s="6">
        <v>60.247169999999997</v>
      </c>
      <c r="G1413" s="6">
        <v>85.679000000000002</v>
      </c>
      <c r="H1413" s="6">
        <v>1.367794</v>
      </c>
      <c r="I1413" s="6">
        <v>8.2163629999999994</v>
      </c>
    </row>
    <row r="1414" spans="1:9" x14ac:dyDescent="0.35">
      <c r="A1414" s="6">
        <v>16.163830000000001</v>
      </c>
      <c r="B1414" s="6">
        <v>80.357370000000003</v>
      </c>
      <c r="C1414" s="6">
        <v>-0.68450060000000001</v>
      </c>
      <c r="D1414" s="6">
        <v>4.1055840000000003</v>
      </c>
      <c r="F1414" s="6">
        <v>60.263820000000003</v>
      </c>
      <c r="G1414" s="6">
        <v>85.513239999999996</v>
      </c>
      <c r="H1414" s="6">
        <v>1.367839</v>
      </c>
      <c r="I1414" s="6">
        <v>8.2189800000000002</v>
      </c>
    </row>
    <row r="1415" spans="1:9" x14ac:dyDescent="0.35">
      <c r="A1415" s="6">
        <v>16.180499999999999</v>
      </c>
      <c r="B1415" s="6">
        <v>80.523309999999995</v>
      </c>
      <c r="C1415" s="6">
        <v>-0.68404969999999998</v>
      </c>
      <c r="D1415" s="6">
        <v>4.1030410000000002</v>
      </c>
      <c r="F1415" s="6">
        <v>60.280500000000004</v>
      </c>
      <c r="G1415" s="6">
        <v>85.346440000000001</v>
      </c>
      <c r="H1415" s="6">
        <v>1.367829</v>
      </c>
      <c r="I1415" s="6">
        <v>8.2200810000000004</v>
      </c>
    </row>
    <row r="1416" spans="1:9" x14ac:dyDescent="0.35">
      <c r="A1416" s="6">
        <v>16.19717</v>
      </c>
      <c r="B1416" s="6">
        <v>80.690179999999998</v>
      </c>
      <c r="C1416" s="6">
        <v>-0.68366039999999995</v>
      </c>
      <c r="D1416" s="6">
        <v>4.1013900000000003</v>
      </c>
      <c r="F1416" s="6">
        <v>60.297170000000001</v>
      </c>
      <c r="G1416" s="6">
        <v>85.180160000000001</v>
      </c>
      <c r="H1416" s="6">
        <v>1.3681460000000001</v>
      </c>
      <c r="I1416" s="6">
        <v>8.2203759999999999</v>
      </c>
    </row>
    <row r="1417" spans="1:9" x14ac:dyDescent="0.35">
      <c r="A1417" s="6">
        <v>16.213830000000002</v>
      </c>
      <c r="B1417" s="6">
        <v>80.857039999999998</v>
      </c>
      <c r="C1417" s="6">
        <v>-0.68322139999999998</v>
      </c>
      <c r="D1417" s="6">
        <v>4.0980129999999999</v>
      </c>
      <c r="F1417" s="6">
        <v>60.31382</v>
      </c>
      <c r="G1417" s="6">
        <v>85.012969999999996</v>
      </c>
      <c r="H1417" s="6">
        <v>1.3681179999999999</v>
      </c>
      <c r="I1417" s="6">
        <v>8.2201939999999993</v>
      </c>
    </row>
    <row r="1418" spans="1:9" x14ac:dyDescent="0.35">
      <c r="A1418" s="6">
        <v>16.230499999999999</v>
      </c>
      <c r="B1418" s="6">
        <v>81.023560000000003</v>
      </c>
      <c r="C1418" s="6">
        <v>-0.68310499999999996</v>
      </c>
      <c r="D1418" s="6">
        <v>4.097512</v>
      </c>
      <c r="F1418" s="6">
        <v>60.330500000000001</v>
      </c>
      <c r="G1418" s="6">
        <v>84.846869999999996</v>
      </c>
      <c r="H1418" s="6">
        <v>1.3682799999999999</v>
      </c>
      <c r="I1418" s="6">
        <v>8.2203110000000006</v>
      </c>
    </row>
    <row r="1419" spans="1:9" x14ac:dyDescent="0.35">
      <c r="A1419" s="6">
        <v>16.247160000000001</v>
      </c>
      <c r="B1419" s="6">
        <v>81.190719999999999</v>
      </c>
      <c r="C1419" s="6">
        <v>-0.68277620000000006</v>
      </c>
      <c r="D1419" s="6">
        <v>4.0948909999999996</v>
      </c>
      <c r="F1419" s="6">
        <v>60.347160000000002</v>
      </c>
      <c r="G1419" s="6">
        <v>84.680179999999993</v>
      </c>
      <c r="H1419" s="6">
        <v>1.368465</v>
      </c>
      <c r="I1419" s="6">
        <v>8.2219920000000002</v>
      </c>
    </row>
    <row r="1420" spans="1:9" x14ac:dyDescent="0.35">
      <c r="A1420" s="6">
        <v>16.263829999999999</v>
      </c>
      <c r="B1420" s="6">
        <v>81.357860000000002</v>
      </c>
      <c r="C1420" s="6">
        <v>-0.68236529999999995</v>
      </c>
      <c r="D1420" s="6">
        <v>4.0927100000000003</v>
      </c>
      <c r="F1420" s="6">
        <v>60.363819999999997</v>
      </c>
      <c r="G1420" s="6">
        <v>84.514160000000004</v>
      </c>
      <c r="H1420" s="6">
        <v>1.368387</v>
      </c>
      <c r="I1420" s="6">
        <v>8.2206340000000004</v>
      </c>
    </row>
    <row r="1421" spans="1:9" x14ac:dyDescent="0.35">
      <c r="A1421" s="6">
        <v>16.2805</v>
      </c>
      <c r="B1421" s="6">
        <v>81.524180000000001</v>
      </c>
      <c r="C1421" s="6">
        <v>-0.68198720000000002</v>
      </c>
      <c r="D1421" s="6">
        <v>4.09063</v>
      </c>
      <c r="F1421" s="6">
        <v>60.380499999999998</v>
      </c>
      <c r="G1421" s="6">
        <v>84.347909999999999</v>
      </c>
      <c r="H1421" s="6">
        <v>1.3685430000000001</v>
      </c>
      <c r="I1421" s="6">
        <v>8.2228359999999991</v>
      </c>
    </row>
    <row r="1422" spans="1:9" x14ac:dyDescent="0.35">
      <c r="A1422" s="6">
        <v>16.297160000000002</v>
      </c>
      <c r="B1422" s="6">
        <v>81.690659999999994</v>
      </c>
      <c r="C1422" s="6">
        <v>-0.68167699999999998</v>
      </c>
      <c r="D1422" s="6">
        <v>4.0883710000000004</v>
      </c>
      <c r="F1422" s="6">
        <v>60.397170000000003</v>
      </c>
      <c r="G1422" s="6">
        <v>84.181290000000004</v>
      </c>
      <c r="H1422" s="6">
        <v>1.3685849999999999</v>
      </c>
      <c r="I1422" s="6">
        <v>8.222099</v>
      </c>
    </row>
    <row r="1423" spans="1:9" x14ac:dyDescent="0.35">
      <c r="A1423" s="6">
        <v>16.313829999999999</v>
      </c>
      <c r="B1423" s="6">
        <v>81.857619999999997</v>
      </c>
      <c r="C1423" s="6">
        <v>-0.68142320000000001</v>
      </c>
      <c r="D1423" s="6">
        <v>4.0876749999999999</v>
      </c>
      <c r="F1423" s="6">
        <v>60.413820000000001</v>
      </c>
      <c r="G1423" s="6">
        <v>84.015249999999995</v>
      </c>
      <c r="H1423" s="6">
        <v>1.368638</v>
      </c>
      <c r="I1423" s="6">
        <v>8.2246640000000006</v>
      </c>
    </row>
    <row r="1424" spans="1:9" x14ac:dyDescent="0.35">
      <c r="A1424" s="6">
        <v>16.330500000000001</v>
      </c>
      <c r="B1424" s="6">
        <v>82.024280000000005</v>
      </c>
      <c r="C1424" s="6">
        <v>-0.68117970000000005</v>
      </c>
      <c r="D1424" s="6">
        <v>4.0864159999999998</v>
      </c>
      <c r="F1424" s="6">
        <v>60.430500000000002</v>
      </c>
      <c r="G1424" s="6">
        <v>83.848640000000003</v>
      </c>
      <c r="H1424" s="6">
        <v>1.368703</v>
      </c>
      <c r="I1424" s="6">
        <v>8.2236550000000008</v>
      </c>
    </row>
    <row r="1425" spans="1:9" x14ac:dyDescent="0.35">
      <c r="A1425" s="6">
        <v>16.347169999999998</v>
      </c>
      <c r="B1425" s="6">
        <v>82.191320000000005</v>
      </c>
      <c r="C1425" s="6">
        <v>-0.68089060000000001</v>
      </c>
      <c r="D1425" s="6">
        <v>4.0844699999999996</v>
      </c>
      <c r="F1425" s="6">
        <v>60.44717</v>
      </c>
      <c r="G1425" s="6">
        <v>83.682000000000002</v>
      </c>
      <c r="H1425" s="6">
        <v>1.368663</v>
      </c>
      <c r="I1425" s="6">
        <v>8.223986</v>
      </c>
    </row>
    <row r="1426" spans="1:9" x14ac:dyDescent="0.35">
      <c r="A1426" s="6">
        <v>16.36383</v>
      </c>
      <c r="B1426" s="6">
        <v>82.358220000000003</v>
      </c>
      <c r="C1426" s="6">
        <v>-0.68062299999999998</v>
      </c>
      <c r="D1426" s="6">
        <v>4.0833120000000003</v>
      </c>
      <c r="F1426" s="6">
        <v>60.463819999999998</v>
      </c>
      <c r="G1426" s="6">
        <v>83.515640000000005</v>
      </c>
      <c r="H1426" s="6">
        <v>1.3687959999999999</v>
      </c>
      <c r="I1426" s="6">
        <v>8.2244019999999995</v>
      </c>
    </row>
    <row r="1427" spans="1:9" x14ac:dyDescent="0.35">
      <c r="A1427" s="6">
        <v>16.380500000000001</v>
      </c>
      <c r="B1427" s="6">
        <v>82.523939999999996</v>
      </c>
      <c r="C1427" s="6">
        <v>-0.68031399999999997</v>
      </c>
      <c r="D1427" s="6">
        <v>4.0816119999999998</v>
      </c>
      <c r="F1427" s="6">
        <v>60.480499999999999</v>
      </c>
      <c r="G1427" s="6">
        <v>83.349450000000004</v>
      </c>
      <c r="H1427" s="6">
        <v>1.368838</v>
      </c>
      <c r="I1427" s="6">
        <v>8.2219049999999996</v>
      </c>
    </row>
    <row r="1428" spans="1:9" x14ac:dyDescent="0.35">
      <c r="A1428" s="6">
        <v>16.39716</v>
      </c>
      <c r="B1428" s="6">
        <v>82.691209999999998</v>
      </c>
      <c r="C1428" s="6">
        <v>-0.68009600000000003</v>
      </c>
      <c r="D1428" s="6">
        <v>4.079504</v>
      </c>
      <c r="F1428" s="6">
        <v>60.497169999999997</v>
      </c>
      <c r="G1428" s="6">
        <v>83.182659999999998</v>
      </c>
      <c r="H1428" s="6">
        <v>1.368922</v>
      </c>
      <c r="I1428" s="6">
        <v>8.2235110000000002</v>
      </c>
    </row>
    <row r="1429" spans="1:9" x14ac:dyDescent="0.35">
      <c r="A1429" s="6">
        <v>16.413830000000001</v>
      </c>
      <c r="B1429" s="6">
        <v>82.85772</v>
      </c>
      <c r="C1429" s="6">
        <v>-0.67988890000000002</v>
      </c>
      <c r="D1429" s="6">
        <v>4.0795389999999996</v>
      </c>
      <c r="F1429" s="6">
        <v>60.513820000000003</v>
      </c>
      <c r="G1429" s="6">
        <v>83.016390000000001</v>
      </c>
      <c r="H1429" s="6">
        <v>1.369084</v>
      </c>
      <c r="I1429" s="6">
        <v>8.2232990000000008</v>
      </c>
    </row>
    <row r="1430" spans="1:9" x14ac:dyDescent="0.35">
      <c r="A1430" s="6">
        <v>16.430499999999999</v>
      </c>
      <c r="B1430" s="6">
        <v>83.024029999999996</v>
      </c>
      <c r="C1430" s="6">
        <v>-0.67978300000000003</v>
      </c>
      <c r="D1430" s="6">
        <v>4.0768300000000002</v>
      </c>
      <c r="F1430" s="6">
        <v>60.530500000000004</v>
      </c>
      <c r="G1430" s="6">
        <v>82.849819999999994</v>
      </c>
      <c r="H1430" s="6">
        <v>1.3693360000000001</v>
      </c>
      <c r="I1430" s="6">
        <v>8.2248300000000008</v>
      </c>
    </row>
    <row r="1431" spans="1:9" x14ac:dyDescent="0.35">
      <c r="A1431" s="6">
        <v>16.44716</v>
      </c>
      <c r="B1431" s="6">
        <v>83.191280000000006</v>
      </c>
      <c r="C1431" s="6">
        <v>-0.679477</v>
      </c>
      <c r="D1431" s="6">
        <v>4.0759280000000002</v>
      </c>
      <c r="F1431" s="6">
        <v>60.547170000000001</v>
      </c>
      <c r="G1431" s="6">
        <v>82.683419999999998</v>
      </c>
      <c r="H1431" s="6">
        <v>1.369372</v>
      </c>
      <c r="I1431" s="6">
        <v>8.2247120000000002</v>
      </c>
    </row>
    <row r="1432" spans="1:9" x14ac:dyDescent="0.35">
      <c r="A1432" s="6">
        <v>16.463830000000002</v>
      </c>
      <c r="B1432" s="6">
        <v>83.35812</v>
      </c>
      <c r="C1432" s="6">
        <v>-0.67918599999999996</v>
      </c>
      <c r="D1432" s="6">
        <v>4.0743150000000004</v>
      </c>
      <c r="F1432" s="6">
        <v>60.56382</v>
      </c>
      <c r="G1432" s="6">
        <v>82.51688</v>
      </c>
      <c r="H1432" s="6">
        <v>1.3693919999999999</v>
      </c>
      <c r="I1432" s="6">
        <v>8.224755</v>
      </c>
    </row>
    <row r="1433" spans="1:9" x14ac:dyDescent="0.35">
      <c r="A1433" s="6">
        <v>16.480499999999999</v>
      </c>
      <c r="B1433" s="6">
        <v>83.524469999999994</v>
      </c>
      <c r="C1433" s="6">
        <v>-0.67889690000000003</v>
      </c>
      <c r="D1433" s="6">
        <v>4.0715979999999998</v>
      </c>
      <c r="F1433" s="6">
        <v>60.580500000000001</v>
      </c>
      <c r="G1433" s="6">
        <v>82.350239999999999</v>
      </c>
      <c r="H1433" s="6">
        <v>1.369391</v>
      </c>
      <c r="I1433" s="6">
        <v>8.2233940000000008</v>
      </c>
    </row>
    <row r="1434" spans="1:9" x14ac:dyDescent="0.35">
      <c r="A1434" s="6">
        <v>16.497160000000001</v>
      </c>
      <c r="B1434" s="6">
        <v>83.691360000000003</v>
      </c>
      <c r="C1434" s="6">
        <v>-0.67860220000000004</v>
      </c>
      <c r="D1434" s="6">
        <v>4.0703630000000004</v>
      </c>
      <c r="F1434" s="6">
        <v>60.597160000000002</v>
      </c>
      <c r="G1434" s="6">
        <v>82.183809999999994</v>
      </c>
      <c r="H1434" s="6">
        <v>1.3694219999999999</v>
      </c>
      <c r="I1434" s="6">
        <v>8.2257200000000008</v>
      </c>
    </row>
    <row r="1435" spans="1:9" x14ac:dyDescent="0.35">
      <c r="A1435" s="6">
        <v>16.513829999999999</v>
      </c>
      <c r="B1435" s="6">
        <v>83.857659999999996</v>
      </c>
      <c r="C1435" s="6">
        <v>-0.67835199999999996</v>
      </c>
      <c r="D1435" s="6">
        <v>4.0682099999999997</v>
      </c>
      <c r="F1435" s="6">
        <v>60.613819999999997</v>
      </c>
      <c r="G1435" s="6">
        <v>82.01728</v>
      </c>
      <c r="H1435" s="6">
        <v>1.3694219999999999</v>
      </c>
      <c r="I1435" s="6">
        <v>8.2234700000000007</v>
      </c>
    </row>
    <row r="1436" spans="1:9" x14ac:dyDescent="0.35">
      <c r="A1436" s="6">
        <v>16.5305</v>
      </c>
      <c r="B1436" s="6">
        <v>84.025319999999994</v>
      </c>
      <c r="C1436" s="6">
        <v>-0.67800039999999995</v>
      </c>
      <c r="D1436" s="6">
        <v>4.0653139999999999</v>
      </c>
      <c r="F1436" s="6">
        <v>60.630499999999998</v>
      </c>
      <c r="G1436" s="6">
        <v>81.851119999999995</v>
      </c>
      <c r="H1436" s="6">
        <v>1.3695390000000001</v>
      </c>
      <c r="I1436" s="6">
        <v>8.225562</v>
      </c>
    </row>
    <row r="1437" spans="1:9" x14ac:dyDescent="0.35">
      <c r="A1437" s="6">
        <v>16.547160000000002</v>
      </c>
      <c r="B1437" s="6">
        <v>84.191890000000001</v>
      </c>
      <c r="C1437" s="6">
        <v>-0.67770249999999999</v>
      </c>
      <c r="D1437" s="6">
        <v>4.0647099999999998</v>
      </c>
      <c r="F1437" s="6">
        <v>60.647170000000003</v>
      </c>
      <c r="G1437" s="6">
        <v>81.684200000000004</v>
      </c>
      <c r="H1437" s="6">
        <v>1.36955</v>
      </c>
      <c r="I1437" s="6">
        <v>8.2243899999999996</v>
      </c>
    </row>
    <row r="1438" spans="1:9" x14ac:dyDescent="0.35">
      <c r="A1438" s="6">
        <v>16.563829999999999</v>
      </c>
      <c r="B1438" s="6">
        <v>84.358680000000007</v>
      </c>
      <c r="C1438" s="6">
        <v>-0.67735120000000004</v>
      </c>
      <c r="D1438" s="6">
        <v>4.0621020000000003</v>
      </c>
      <c r="F1438" s="6">
        <v>60.663820000000001</v>
      </c>
      <c r="G1438" s="6">
        <v>81.517930000000007</v>
      </c>
      <c r="H1438" s="6">
        <v>1.369572</v>
      </c>
      <c r="I1438" s="6">
        <v>8.2246819999999996</v>
      </c>
    </row>
    <row r="1439" spans="1:9" x14ac:dyDescent="0.35">
      <c r="A1439" s="6">
        <v>16.580500000000001</v>
      </c>
      <c r="B1439" s="6">
        <v>84.525139999999993</v>
      </c>
      <c r="C1439" s="6">
        <v>-0.67697399999999996</v>
      </c>
      <c r="D1439" s="6">
        <v>4.0595309999999998</v>
      </c>
      <c r="F1439" s="6">
        <v>60.680500000000002</v>
      </c>
      <c r="G1439" s="6">
        <v>81.351159999999993</v>
      </c>
      <c r="H1439" s="6">
        <v>1.3695189999999999</v>
      </c>
      <c r="I1439" s="6">
        <v>8.2261129999999998</v>
      </c>
    </row>
    <row r="1440" spans="1:9" x14ac:dyDescent="0.35">
      <c r="A1440" s="6">
        <v>16.597159999999999</v>
      </c>
      <c r="B1440" s="6">
        <v>84.691990000000004</v>
      </c>
      <c r="C1440" s="6">
        <v>-0.67667500000000003</v>
      </c>
      <c r="D1440" s="6">
        <v>4.0581800000000001</v>
      </c>
      <c r="F1440" s="6">
        <v>60.69717</v>
      </c>
      <c r="G1440" s="6">
        <v>81.185109999999995</v>
      </c>
      <c r="H1440" s="6">
        <v>1.369556</v>
      </c>
      <c r="I1440" s="6">
        <v>8.2265920000000001</v>
      </c>
    </row>
    <row r="1441" spans="1:9" x14ac:dyDescent="0.35">
      <c r="A1441" s="6">
        <v>16.61383</v>
      </c>
      <c r="B1441" s="6">
        <v>84.858819999999994</v>
      </c>
      <c r="C1441" s="6">
        <v>-0.67631940000000002</v>
      </c>
      <c r="D1441" s="6">
        <v>4.0558160000000001</v>
      </c>
      <c r="F1441" s="6">
        <v>60.713819999999998</v>
      </c>
      <c r="G1441" s="6">
        <v>81.018069999999994</v>
      </c>
      <c r="H1441" s="6">
        <v>1.3695010000000001</v>
      </c>
      <c r="I1441" s="6">
        <v>8.2249719999999993</v>
      </c>
    </row>
    <row r="1442" spans="1:9" x14ac:dyDescent="0.35">
      <c r="A1442" s="6">
        <v>16.630500000000001</v>
      </c>
      <c r="B1442" s="6">
        <v>85.025480000000002</v>
      </c>
      <c r="C1442" s="6">
        <v>-0.67629689999999998</v>
      </c>
      <c r="D1442" s="6">
        <v>4.0577899999999998</v>
      </c>
      <c r="F1442" s="6">
        <v>60.730499999999999</v>
      </c>
      <c r="G1442" s="6">
        <v>80.852080000000001</v>
      </c>
      <c r="H1442" s="6">
        <v>1.369451</v>
      </c>
      <c r="I1442" s="6">
        <v>8.2233219999999996</v>
      </c>
    </row>
    <row r="1443" spans="1:9" x14ac:dyDescent="0.35">
      <c r="A1443" s="6">
        <v>16.64716</v>
      </c>
      <c r="B1443" s="6">
        <v>85.192120000000003</v>
      </c>
      <c r="C1443" s="6">
        <v>-0.67606999999999995</v>
      </c>
      <c r="D1443" s="6">
        <v>4.0567419999999998</v>
      </c>
      <c r="F1443" s="6">
        <v>60.747169999999997</v>
      </c>
      <c r="G1443" s="6">
        <v>80.685130000000001</v>
      </c>
      <c r="H1443" s="6">
        <v>1.3695379999999999</v>
      </c>
      <c r="I1443" s="6">
        <v>8.2266659999999998</v>
      </c>
    </row>
    <row r="1444" spans="1:9" x14ac:dyDescent="0.35">
      <c r="A1444" s="6">
        <v>16.663830000000001</v>
      </c>
      <c r="B1444" s="6">
        <v>85.359139999999996</v>
      </c>
      <c r="C1444" s="6">
        <v>-0.67579049999999996</v>
      </c>
      <c r="D1444" s="6">
        <v>4.0546449999999998</v>
      </c>
      <c r="F1444" s="6">
        <v>60.763820000000003</v>
      </c>
      <c r="G1444" s="6">
        <v>80.51885</v>
      </c>
      <c r="H1444" s="6">
        <v>1.3695310000000001</v>
      </c>
      <c r="I1444" s="6">
        <v>8.2268419999999995</v>
      </c>
    </row>
    <row r="1445" spans="1:9" x14ac:dyDescent="0.35">
      <c r="A1445" s="6">
        <v>16.680499999999999</v>
      </c>
      <c r="B1445" s="6">
        <v>85.525909999999996</v>
      </c>
      <c r="C1445" s="6">
        <v>-0.67567699999999997</v>
      </c>
      <c r="D1445" s="6">
        <v>4.053229</v>
      </c>
      <c r="F1445" s="6">
        <v>60.780500000000004</v>
      </c>
      <c r="G1445" s="6">
        <v>80.352549999999994</v>
      </c>
      <c r="H1445" s="6">
        <v>1.3694360000000001</v>
      </c>
      <c r="I1445" s="6">
        <v>8.2265540000000001</v>
      </c>
    </row>
    <row r="1446" spans="1:9" x14ac:dyDescent="0.35">
      <c r="A1446" s="6">
        <v>16.69716</v>
      </c>
      <c r="B1446" s="6">
        <v>85.69238</v>
      </c>
      <c r="C1446" s="6">
        <v>-0.67529499999999998</v>
      </c>
      <c r="D1446" s="6">
        <v>4.0512439999999996</v>
      </c>
      <c r="F1446" s="6">
        <v>60.797170000000001</v>
      </c>
      <c r="G1446" s="6">
        <v>80.186040000000006</v>
      </c>
      <c r="H1446" s="6">
        <v>1.369545</v>
      </c>
      <c r="I1446" s="6">
        <v>8.2258600000000008</v>
      </c>
    </row>
    <row r="1447" spans="1:9" x14ac:dyDescent="0.35">
      <c r="A1447" s="6">
        <v>16.713830000000002</v>
      </c>
      <c r="B1447" s="6">
        <v>85.858819999999994</v>
      </c>
      <c r="C1447" s="6">
        <v>-0.67503789999999997</v>
      </c>
      <c r="D1447" s="6">
        <v>4.050033</v>
      </c>
      <c r="F1447" s="6">
        <v>60.81382</v>
      </c>
      <c r="G1447" s="6">
        <v>80.019599999999997</v>
      </c>
      <c r="H1447" s="6">
        <v>1.3695580000000001</v>
      </c>
      <c r="I1447" s="6">
        <v>8.22743</v>
      </c>
    </row>
    <row r="1448" spans="1:9" x14ac:dyDescent="0.35">
      <c r="A1448" s="6">
        <v>16.730499999999999</v>
      </c>
      <c r="B1448" s="6">
        <v>86.025450000000006</v>
      </c>
      <c r="C1448" s="6">
        <v>-0.67471420000000004</v>
      </c>
      <c r="D1448" s="6">
        <v>4.0490529999999998</v>
      </c>
      <c r="F1448" s="6">
        <v>60.830500000000001</v>
      </c>
      <c r="G1448" s="6">
        <v>79.852699999999999</v>
      </c>
      <c r="H1448" s="6">
        <v>1.3699140000000001</v>
      </c>
      <c r="I1448" s="6">
        <v>8.2291399999999992</v>
      </c>
    </row>
    <row r="1449" spans="1:9" x14ac:dyDescent="0.35">
      <c r="A1449" s="6">
        <v>16.747160000000001</v>
      </c>
      <c r="B1449" s="6">
        <v>86.191909999999993</v>
      </c>
      <c r="C1449" s="6">
        <v>-0.67432570000000003</v>
      </c>
      <c r="D1449" s="6">
        <v>4.0458439999999998</v>
      </c>
      <c r="F1449" s="6">
        <v>60.847160000000002</v>
      </c>
      <c r="G1449" s="6">
        <v>79.686639999999997</v>
      </c>
      <c r="H1449" s="6">
        <v>1.3698669999999999</v>
      </c>
      <c r="I1449" s="6">
        <v>8.2305550000000007</v>
      </c>
    </row>
    <row r="1450" spans="1:9" x14ac:dyDescent="0.35">
      <c r="A1450" s="6">
        <v>16.763829999999999</v>
      </c>
      <c r="B1450" s="6">
        <v>86.358879999999999</v>
      </c>
      <c r="C1450" s="6">
        <v>-0.67412399999999995</v>
      </c>
      <c r="D1450" s="6">
        <v>4.0457049999999999</v>
      </c>
      <c r="F1450" s="6">
        <v>60.863819999999997</v>
      </c>
      <c r="G1450" s="6">
        <v>79.520380000000003</v>
      </c>
      <c r="H1450" s="6">
        <v>1.369742</v>
      </c>
      <c r="I1450" s="6">
        <v>8.2297250000000002</v>
      </c>
    </row>
    <row r="1451" spans="1:9" x14ac:dyDescent="0.35">
      <c r="A1451" s="6">
        <v>16.7805</v>
      </c>
      <c r="B1451" s="6">
        <v>86.525630000000007</v>
      </c>
      <c r="C1451" s="6">
        <v>-0.67407119999999998</v>
      </c>
      <c r="D1451" s="6">
        <v>4.04481</v>
      </c>
      <c r="F1451" s="6">
        <v>60.880499999999998</v>
      </c>
      <c r="G1451" s="6">
        <v>79.35369</v>
      </c>
      <c r="H1451" s="6">
        <v>1.3698399999999999</v>
      </c>
      <c r="I1451" s="6">
        <v>8.2286470000000005</v>
      </c>
    </row>
    <row r="1452" spans="1:9" x14ac:dyDescent="0.35">
      <c r="A1452" s="6">
        <v>16.797160000000002</v>
      </c>
      <c r="B1452" s="6">
        <v>86.69238</v>
      </c>
      <c r="C1452" s="6">
        <v>-0.67380059999999997</v>
      </c>
      <c r="D1452" s="6">
        <v>4.0432940000000004</v>
      </c>
      <c r="F1452" s="6">
        <v>60.897170000000003</v>
      </c>
      <c r="G1452" s="6">
        <v>79.187380000000005</v>
      </c>
      <c r="H1452" s="6">
        <v>1.369888</v>
      </c>
      <c r="I1452" s="6">
        <v>8.2276520000000009</v>
      </c>
    </row>
    <row r="1453" spans="1:9" x14ac:dyDescent="0.35">
      <c r="A1453" s="6">
        <v>16.813829999999999</v>
      </c>
      <c r="B1453" s="6">
        <v>86.859049999999996</v>
      </c>
      <c r="C1453" s="6">
        <v>-0.67350529999999997</v>
      </c>
      <c r="D1453" s="6">
        <v>4.0419200000000002</v>
      </c>
      <c r="F1453" s="6">
        <v>60.913820000000001</v>
      </c>
      <c r="G1453" s="6">
        <v>79.020700000000005</v>
      </c>
      <c r="H1453" s="6">
        <v>1.3698600000000001</v>
      </c>
      <c r="I1453" s="6">
        <v>8.2269100000000002</v>
      </c>
    </row>
    <row r="1454" spans="1:9" x14ac:dyDescent="0.35">
      <c r="A1454" s="6">
        <v>16.830500000000001</v>
      </c>
      <c r="B1454" s="6">
        <v>87.025139999999993</v>
      </c>
      <c r="C1454" s="6">
        <v>-0.67310320000000001</v>
      </c>
      <c r="D1454" s="6">
        <v>4.0385260000000001</v>
      </c>
      <c r="F1454" s="6">
        <v>60.930500000000002</v>
      </c>
      <c r="G1454" s="6">
        <v>78.854470000000006</v>
      </c>
      <c r="H1454" s="6">
        <v>1.369928</v>
      </c>
      <c r="I1454" s="6">
        <v>8.2301599999999997</v>
      </c>
    </row>
    <row r="1455" spans="1:9" x14ac:dyDescent="0.35">
      <c r="A1455" s="6">
        <v>16.847159999999999</v>
      </c>
      <c r="B1455" s="6">
        <v>87.192499999999995</v>
      </c>
      <c r="C1455" s="6">
        <v>-0.67289500000000002</v>
      </c>
      <c r="D1455" s="6">
        <v>4.0359290000000003</v>
      </c>
      <c r="F1455" s="6">
        <v>60.94717</v>
      </c>
      <c r="G1455" s="6">
        <v>78.688010000000006</v>
      </c>
      <c r="H1455" s="6">
        <v>1.370018</v>
      </c>
      <c r="I1455" s="6">
        <v>8.2297969999999996</v>
      </c>
    </row>
    <row r="1456" spans="1:9" x14ac:dyDescent="0.35">
      <c r="A1456" s="6">
        <v>16.86383</v>
      </c>
      <c r="B1456" s="6">
        <v>87.358710000000002</v>
      </c>
      <c r="C1456" s="6">
        <v>-0.67263580000000001</v>
      </c>
      <c r="D1456" s="6">
        <v>4.0356750000000003</v>
      </c>
      <c r="F1456" s="6">
        <v>60.963819999999998</v>
      </c>
      <c r="G1456" s="6">
        <v>78.521919999999994</v>
      </c>
      <c r="H1456" s="6">
        <v>1.369972</v>
      </c>
      <c r="I1456" s="6">
        <v>8.2300199999999997</v>
      </c>
    </row>
    <row r="1457" spans="1:9" x14ac:dyDescent="0.35">
      <c r="A1457" s="6">
        <v>16.880500000000001</v>
      </c>
      <c r="B1457" s="6">
        <v>87.525859999999994</v>
      </c>
      <c r="C1457" s="6">
        <v>-0.67233189999999998</v>
      </c>
      <c r="D1457" s="6">
        <v>4.03383</v>
      </c>
      <c r="F1457" s="6">
        <v>60.980499999999999</v>
      </c>
      <c r="G1457" s="6">
        <v>78.354759999999999</v>
      </c>
      <c r="H1457" s="6">
        <v>1.3701479999999999</v>
      </c>
      <c r="I1457" s="6">
        <v>8.2298989999999996</v>
      </c>
    </row>
    <row r="1458" spans="1:9" x14ac:dyDescent="0.35">
      <c r="A1458" s="6">
        <v>16.89716</v>
      </c>
      <c r="B1458" s="6">
        <v>87.692260000000005</v>
      </c>
      <c r="C1458" s="6">
        <v>-0.67211920000000003</v>
      </c>
      <c r="D1458" s="6">
        <v>4.03207</v>
      </c>
      <c r="F1458" s="6">
        <v>60.997169999999997</v>
      </c>
      <c r="G1458" s="6">
        <v>78.188429999999997</v>
      </c>
      <c r="H1458" s="6">
        <v>1.370161</v>
      </c>
      <c r="I1458" s="6">
        <v>8.2298349999999996</v>
      </c>
    </row>
    <row r="1459" spans="1:9" x14ac:dyDescent="0.35">
      <c r="A1459" s="6">
        <v>16.913830000000001</v>
      </c>
      <c r="B1459" s="6">
        <v>87.858530000000002</v>
      </c>
      <c r="C1459" s="6">
        <v>-0.67185850000000003</v>
      </c>
      <c r="D1459" s="6">
        <v>4.0306790000000001</v>
      </c>
      <c r="F1459" s="6">
        <v>61.013820000000003</v>
      </c>
      <c r="G1459" s="6">
        <v>78.021559999999994</v>
      </c>
      <c r="H1459" s="6">
        <v>1.3705069999999999</v>
      </c>
      <c r="I1459" s="6">
        <v>8.2333160000000003</v>
      </c>
    </row>
    <row r="1460" spans="1:9" x14ac:dyDescent="0.35">
      <c r="A1460" s="6">
        <v>16.930499999999999</v>
      </c>
      <c r="B1460" s="6">
        <v>88.025580000000005</v>
      </c>
      <c r="C1460" s="6">
        <v>-0.671593</v>
      </c>
      <c r="D1460" s="6">
        <v>4.027018</v>
      </c>
      <c r="F1460" s="6">
        <v>61.030500000000004</v>
      </c>
      <c r="G1460" s="6">
        <v>77.855279999999993</v>
      </c>
      <c r="H1460" s="6">
        <v>1.3706529999999999</v>
      </c>
      <c r="I1460" s="6">
        <v>8.2339400000000005</v>
      </c>
    </row>
    <row r="1461" spans="1:9" x14ac:dyDescent="0.35">
      <c r="A1461" s="6">
        <v>16.94716</v>
      </c>
      <c r="B1461" s="6">
        <v>88.192840000000004</v>
      </c>
      <c r="C1461" s="6">
        <v>-0.67137119999999995</v>
      </c>
      <c r="D1461" s="6">
        <v>4.0267900000000001</v>
      </c>
      <c r="F1461" s="6">
        <v>61.047170000000001</v>
      </c>
      <c r="G1461" s="6">
        <v>77.689130000000006</v>
      </c>
      <c r="H1461" s="6">
        <v>1.3707469999999999</v>
      </c>
      <c r="I1461" s="6">
        <v>8.2329799999999995</v>
      </c>
    </row>
    <row r="1462" spans="1:9" x14ac:dyDescent="0.35">
      <c r="A1462" s="6">
        <v>16.963830000000002</v>
      </c>
      <c r="B1462" s="6">
        <v>88.358999999999995</v>
      </c>
      <c r="C1462" s="6">
        <v>-0.67131280000000004</v>
      </c>
      <c r="D1462" s="6">
        <v>4.0266479999999998</v>
      </c>
      <c r="F1462" s="6">
        <v>61.06382</v>
      </c>
      <c r="G1462" s="6">
        <v>77.523060000000001</v>
      </c>
      <c r="H1462" s="6">
        <v>1.370859</v>
      </c>
      <c r="I1462" s="6">
        <v>8.232742</v>
      </c>
    </row>
    <row r="1463" spans="1:9" x14ac:dyDescent="0.35">
      <c r="A1463" s="6">
        <v>16.980499999999999</v>
      </c>
      <c r="B1463" s="6">
        <v>88.525930000000002</v>
      </c>
      <c r="C1463" s="6">
        <v>-0.67117590000000005</v>
      </c>
      <c r="D1463" s="6">
        <v>4.0262060000000002</v>
      </c>
      <c r="F1463" s="6">
        <v>61.080500000000001</v>
      </c>
      <c r="G1463" s="6">
        <v>77.356059999999999</v>
      </c>
      <c r="H1463" s="6">
        <v>1.3709960000000001</v>
      </c>
      <c r="I1463" s="6">
        <v>8.2351369999999999</v>
      </c>
    </row>
    <row r="1464" spans="1:9" x14ac:dyDescent="0.35">
      <c r="A1464" s="6">
        <v>16.997160000000001</v>
      </c>
      <c r="B1464" s="6">
        <v>88.692740000000001</v>
      </c>
      <c r="C1464" s="6">
        <v>-0.67087940000000001</v>
      </c>
      <c r="D1464" s="6">
        <v>4.0242519999999997</v>
      </c>
      <c r="F1464" s="6">
        <v>61.097160000000002</v>
      </c>
      <c r="G1464" s="6">
        <v>77.189499999999995</v>
      </c>
      <c r="H1464" s="6">
        <v>1.371167</v>
      </c>
      <c r="I1464" s="6">
        <v>8.2381449999999994</v>
      </c>
    </row>
    <row r="1465" spans="1:9" x14ac:dyDescent="0.35">
      <c r="A1465" s="6">
        <v>17.013829999999999</v>
      </c>
      <c r="B1465" s="6">
        <v>88.859449999999995</v>
      </c>
      <c r="C1465" s="6">
        <v>-0.67058949999999995</v>
      </c>
      <c r="D1465" s="6">
        <v>4.0211639999999997</v>
      </c>
      <c r="F1465" s="6">
        <v>61.113819999999997</v>
      </c>
      <c r="G1465" s="6">
        <v>77.023319999999998</v>
      </c>
      <c r="H1465" s="6">
        <v>1.371181</v>
      </c>
      <c r="I1465" s="6">
        <v>8.2390969999999992</v>
      </c>
    </row>
    <row r="1466" spans="1:9" x14ac:dyDescent="0.35">
      <c r="A1466" s="6">
        <v>17.0305</v>
      </c>
      <c r="B1466" s="6">
        <v>89.026610000000005</v>
      </c>
      <c r="C1466" s="6">
        <v>-0.67041200000000001</v>
      </c>
      <c r="D1466" s="6">
        <v>4.0209109999999999</v>
      </c>
      <c r="F1466" s="6">
        <v>61.130499999999998</v>
      </c>
      <c r="G1466" s="6">
        <v>76.857050000000001</v>
      </c>
      <c r="H1466" s="6">
        <v>1.3713630000000001</v>
      </c>
      <c r="I1466" s="6">
        <v>8.2379999999999995</v>
      </c>
    </row>
    <row r="1467" spans="1:9" x14ac:dyDescent="0.35">
      <c r="A1467" s="6">
        <v>17.047160000000002</v>
      </c>
      <c r="B1467" s="6">
        <v>89.193209999999993</v>
      </c>
      <c r="C1467" s="6">
        <v>-0.67023949999999999</v>
      </c>
      <c r="D1467" s="6">
        <v>4.0202549999999997</v>
      </c>
      <c r="F1467" s="6">
        <v>61.147170000000003</v>
      </c>
      <c r="G1467" s="6">
        <v>76.690250000000006</v>
      </c>
      <c r="H1467" s="6">
        <v>1.3714</v>
      </c>
      <c r="I1467" s="6">
        <v>8.23813</v>
      </c>
    </row>
    <row r="1468" spans="1:9" x14ac:dyDescent="0.35">
      <c r="A1468" s="6">
        <v>17.063829999999999</v>
      </c>
      <c r="B1468" s="6">
        <v>89.359620000000007</v>
      </c>
      <c r="C1468" s="6">
        <v>-0.66992680000000004</v>
      </c>
      <c r="D1468" s="6">
        <v>4.0170950000000003</v>
      </c>
      <c r="F1468" s="6">
        <v>61.163820000000001</v>
      </c>
      <c r="G1468" s="6">
        <v>76.523809999999997</v>
      </c>
      <c r="H1468" s="6">
        <v>1.371605</v>
      </c>
      <c r="I1468" s="6">
        <v>8.2397150000000003</v>
      </c>
    </row>
    <row r="1469" spans="1:9" x14ac:dyDescent="0.35">
      <c r="A1469" s="6">
        <v>17.080500000000001</v>
      </c>
      <c r="B1469" s="6">
        <v>89.526290000000003</v>
      </c>
      <c r="C1469" s="6">
        <v>-0.6695141</v>
      </c>
      <c r="D1469" s="6">
        <v>4.0158820000000004</v>
      </c>
      <c r="F1469" s="6">
        <v>61.180500000000002</v>
      </c>
      <c r="G1469" s="6">
        <v>76.357190000000003</v>
      </c>
      <c r="H1469" s="6">
        <v>1.3717029999999999</v>
      </c>
      <c r="I1469" s="6">
        <v>8.2416199999999993</v>
      </c>
    </row>
    <row r="1470" spans="1:9" x14ac:dyDescent="0.35">
      <c r="A1470" s="6">
        <v>17.097159999999999</v>
      </c>
      <c r="B1470" s="6">
        <v>89.692970000000003</v>
      </c>
      <c r="C1470" s="6">
        <v>-0.66937069999999999</v>
      </c>
      <c r="D1470" s="6">
        <v>4.0154560000000004</v>
      </c>
      <c r="F1470" s="6">
        <v>61.19717</v>
      </c>
      <c r="G1470" s="6">
        <v>76.19126</v>
      </c>
      <c r="H1470" s="6">
        <v>1.371732</v>
      </c>
      <c r="I1470" s="6">
        <v>8.2402379999999997</v>
      </c>
    </row>
    <row r="1471" spans="1:9" x14ac:dyDescent="0.35">
      <c r="A1471" s="6">
        <v>17.11383</v>
      </c>
      <c r="B1471" s="6">
        <v>89.859930000000006</v>
      </c>
      <c r="C1471" s="6">
        <v>-0.66911390000000004</v>
      </c>
      <c r="D1471" s="6">
        <v>4.0138889999999998</v>
      </c>
      <c r="F1471" s="6">
        <v>61.213819999999998</v>
      </c>
      <c r="G1471" s="6">
        <v>76.024439999999998</v>
      </c>
      <c r="H1471" s="6">
        <v>1.371664</v>
      </c>
      <c r="I1471" s="6">
        <v>8.2384649999999997</v>
      </c>
    </row>
    <row r="1472" spans="1:9" x14ac:dyDescent="0.35">
      <c r="A1472" s="6">
        <v>17.130500000000001</v>
      </c>
      <c r="B1472" s="6">
        <v>90.026420000000002</v>
      </c>
      <c r="C1472" s="6">
        <v>-0.66879390000000005</v>
      </c>
      <c r="D1472" s="6">
        <v>4.0128320000000004</v>
      </c>
      <c r="F1472" s="6">
        <v>61.230499999999999</v>
      </c>
      <c r="G1472" s="6">
        <v>75.857979999999998</v>
      </c>
      <c r="H1472" s="6">
        <v>1.3718619999999999</v>
      </c>
      <c r="I1472" s="6">
        <v>8.2394289999999994</v>
      </c>
    </row>
    <row r="1473" spans="1:9" x14ac:dyDescent="0.35">
      <c r="A1473" s="6">
        <v>17.14716</v>
      </c>
      <c r="B1473" s="6">
        <v>90.193510000000003</v>
      </c>
      <c r="C1473" s="6">
        <v>-0.66860900000000001</v>
      </c>
      <c r="D1473" s="6">
        <v>4.0113250000000003</v>
      </c>
      <c r="F1473" s="6">
        <v>61.247169999999997</v>
      </c>
      <c r="G1473" s="6">
        <v>75.691519999999997</v>
      </c>
      <c r="H1473" s="6">
        <v>1.3717859999999999</v>
      </c>
      <c r="I1473" s="6">
        <v>8.2401520000000001</v>
      </c>
    </row>
    <row r="1474" spans="1:9" x14ac:dyDescent="0.35">
      <c r="A1474" s="6">
        <v>17.163830000000001</v>
      </c>
      <c r="B1474" s="6">
        <v>90.360489999999999</v>
      </c>
      <c r="C1474" s="6">
        <v>-0.66830500000000004</v>
      </c>
      <c r="D1474" s="6">
        <v>4.0087000000000002</v>
      </c>
      <c r="F1474" s="6">
        <v>61.263820000000003</v>
      </c>
      <c r="G1474" s="6">
        <v>75.525559999999999</v>
      </c>
      <c r="H1474" s="6">
        <v>1.3717569999999999</v>
      </c>
      <c r="I1474" s="6">
        <v>8.2394309999999997</v>
      </c>
    </row>
    <row r="1475" spans="1:9" x14ac:dyDescent="0.35">
      <c r="A1475" s="6">
        <v>17.180499999999999</v>
      </c>
      <c r="B1475" s="6">
        <v>90.526570000000007</v>
      </c>
      <c r="C1475" s="6">
        <v>-0.66803679999999999</v>
      </c>
      <c r="D1475" s="6">
        <v>4.0071199999999996</v>
      </c>
      <c r="F1475" s="6">
        <v>61.280500000000004</v>
      </c>
      <c r="G1475" s="6">
        <v>75.359110000000001</v>
      </c>
      <c r="H1475" s="6">
        <v>1.3717699999999999</v>
      </c>
      <c r="I1475" s="6">
        <v>8.2415160000000007</v>
      </c>
    </row>
    <row r="1476" spans="1:9" x14ac:dyDescent="0.35">
      <c r="A1476" s="6">
        <v>17.19716</v>
      </c>
      <c r="B1476" s="6">
        <v>90.69332</v>
      </c>
      <c r="C1476" s="6">
        <v>-0.66776979999999997</v>
      </c>
      <c r="D1476" s="6">
        <v>4.0052849999999998</v>
      </c>
      <c r="F1476" s="6">
        <v>61.297170000000001</v>
      </c>
      <c r="G1476" s="6">
        <v>75.192139999999995</v>
      </c>
      <c r="H1476" s="6">
        <v>1.371756</v>
      </c>
      <c r="I1476" s="6">
        <v>8.2387119999999996</v>
      </c>
    </row>
    <row r="1477" spans="1:9" x14ac:dyDescent="0.35">
      <c r="A1477" s="6">
        <v>17.213830000000002</v>
      </c>
      <c r="B1477" s="6">
        <v>90.86</v>
      </c>
      <c r="C1477" s="6">
        <v>-0.66732179999999997</v>
      </c>
      <c r="D1477" s="6">
        <v>4.003018</v>
      </c>
      <c r="F1477" s="6">
        <v>61.31382</v>
      </c>
      <c r="G1477" s="6">
        <v>75.025440000000003</v>
      </c>
      <c r="H1477" s="6">
        <v>1.3720220000000001</v>
      </c>
      <c r="I1477" s="6">
        <v>8.24057</v>
      </c>
    </row>
    <row r="1478" spans="1:9" x14ac:dyDescent="0.35">
      <c r="A1478" s="6">
        <v>17.230499999999999</v>
      </c>
      <c r="B1478" s="6">
        <v>91.026660000000007</v>
      </c>
      <c r="C1478" s="6">
        <v>-0.66727650000000005</v>
      </c>
      <c r="D1478" s="6">
        <v>4.0022060000000002</v>
      </c>
      <c r="F1478" s="6">
        <v>61.330500000000001</v>
      </c>
      <c r="G1478" s="6">
        <v>74.859120000000004</v>
      </c>
      <c r="H1478" s="6">
        <v>1.3723050000000001</v>
      </c>
      <c r="I1478" s="6">
        <v>8.2419419999999999</v>
      </c>
    </row>
    <row r="1479" spans="1:9" x14ac:dyDescent="0.35">
      <c r="A1479" s="6">
        <v>17.247160000000001</v>
      </c>
      <c r="B1479" s="6">
        <v>91.193510000000003</v>
      </c>
      <c r="C1479" s="6">
        <v>-0.66705239999999999</v>
      </c>
      <c r="D1479" s="6">
        <v>4.000858</v>
      </c>
      <c r="F1479" s="6">
        <v>61.347160000000002</v>
      </c>
      <c r="G1479" s="6">
        <v>74.692809999999994</v>
      </c>
      <c r="H1479" s="6">
        <v>1.3723080000000001</v>
      </c>
      <c r="I1479" s="6">
        <v>8.2414640000000006</v>
      </c>
    </row>
    <row r="1480" spans="1:9" x14ac:dyDescent="0.35">
      <c r="A1480" s="6">
        <v>17.263829999999999</v>
      </c>
      <c r="B1480" s="6">
        <v>91.360240000000005</v>
      </c>
      <c r="C1480" s="6">
        <v>-0.66677140000000001</v>
      </c>
      <c r="D1480" s="6">
        <v>4.0004679999999997</v>
      </c>
      <c r="F1480" s="6">
        <v>61.363819999999997</v>
      </c>
      <c r="G1480" s="6">
        <v>74.525890000000004</v>
      </c>
      <c r="H1480" s="6">
        <v>1.3723460000000001</v>
      </c>
      <c r="I1480" s="6">
        <v>8.2392959999999995</v>
      </c>
    </row>
    <row r="1481" spans="1:9" x14ac:dyDescent="0.35">
      <c r="A1481" s="6">
        <v>17.2805</v>
      </c>
      <c r="B1481" s="6">
        <v>91.527109999999993</v>
      </c>
      <c r="C1481" s="6">
        <v>-0.66665589999999997</v>
      </c>
      <c r="D1481" s="6">
        <v>3.9983059999999999</v>
      </c>
      <c r="F1481" s="6">
        <v>61.380499999999998</v>
      </c>
      <c r="G1481" s="6">
        <v>74.360150000000004</v>
      </c>
      <c r="H1481" s="6">
        <v>1.372371</v>
      </c>
      <c r="I1481" s="6">
        <v>8.239922</v>
      </c>
    </row>
    <row r="1482" spans="1:9" x14ac:dyDescent="0.35">
      <c r="A1482" s="6">
        <v>17.297160000000002</v>
      </c>
      <c r="B1482" s="6">
        <v>91.693740000000005</v>
      </c>
      <c r="C1482" s="6">
        <v>-0.66644639999999999</v>
      </c>
      <c r="D1482" s="6">
        <v>3.9973779999999999</v>
      </c>
      <c r="F1482" s="6">
        <v>61.397170000000003</v>
      </c>
      <c r="G1482" s="6">
        <v>74.193299999999994</v>
      </c>
      <c r="H1482" s="6">
        <v>1.3722719999999999</v>
      </c>
      <c r="I1482" s="6">
        <v>8.2397960000000001</v>
      </c>
    </row>
    <row r="1483" spans="1:9" x14ac:dyDescent="0.35">
      <c r="A1483" s="6">
        <v>17.313829999999999</v>
      </c>
      <c r="B1483" s="6">
        <v>91.86036</v>
      </c>
      <c r="C1483" s="6">
        <v>-0.66619740000000005</v>
      </c>
      <c r="D1483" s="6">
        <v>3.9955430000000001</v>
      </c>
      <c r="F1483" s="6">
        <v>61.413820000000001</v>
      </c>
      <c r="G1483" s="6">
        <v>74.026759999999996</v>
      </c>
      <c r="H1483" s="6">
        <v>1.3723259999999999</v>
      </c>
      <c r="I1483" s="6">
        <v>8.2424529999999994</v>
      </c>
    </row>
    <row r="1484" spans="1:9" x14ac:dyDescent="0.35">
      <c r="A1484" s="6">
        <v>17.330500000000001</v>
      </c>
      <c r="B1484" s="6">
        <v>92.027429999999995</v>
      </c>
      <c r="C1484" s="6">
        <v>-0.66590760000000004</v>
      </c>
      <c r="D1484" s="6">
        <v>3.9936099999999999</v>
      </c>
      <c r="F1484" s="6">
        <v>61.430500000000002</v>
      </c>
      <c r="G1484" s="6">
        <v>73.860050000000001</v>
      </c>
      <c r="H1484" s="6">
        <v>1.372411</v>
      </c>
      <c r="I1484" s="6">
        <v>8.2430489999999992</v>
      </c>
    </row>
    <row r="1485" spans="1:9" x14ac:dyDescent="0.35">
      <c r="A1485" s="6">
        <v>17.347159999999999</v>
      </c>
      <c r="B1485" s="6">
        <v>92.194280000000006</v>
      </c>
      <c r="C1485" s="6">
        <v>-0.66572200000000004</v>
      </c>
      <c r="D1485" s="6">
        <v>3.9931000000000001</v>
      </c>
      <c r="F1485" s="6">
        <v>61.44717</v>
      </c>
      <c r="G1485" s="6">
        <v>73.693529999999996</v>
      </c>
      <c r="H1485" s="6">
        <v>1.372255</v>
      </c>
      <c r="I1485" s="6">
        <v>8.2406679999999994</v>
      </c>
    </row>
    <row r="1486" spans="1:9" x14ac:dyDescent="0.35">
      <c r="A1486" s="6">
        <v>17.36383</v>
      </c>
      <c r="B1486" s="6">
        <v>92.360640000000004</v>
      </c>
      <c r="C1486" s="6">
        <v>-0.66554880000000005</v>
      </c>
      <c r="D1486" s="6">
        <v>3.9925619999999999</v>
      </c>
      <c r="F1486" s="6">
        <v>61.463819999999998</v>
      </c>
      <c r="G1486" s="6">
        <v>73.526870000000002</v>
      </c>
      <c r="H1486" s="6">
        <v>1.372223</v>
      </c>
      <c r="I1486" s="6">
        <v>8.2426639999999995</v>
      </c>
    </row>
    <row r="1487" spans="1:9" x14ac:dyDescent="0.35">
      <c r="A1487" s="6">
        <v>17.380500000000001</v>
      </c>
      <c r="B1487" s="6">
        <v>92.527590000000004</v>
      </c>
      <c r="C1487" s="6">
        <v>-0.66533640000000005</v>
      </c>
      <c r="D1487" s="6">
        <v>3.9904540000000002</v>
      </c>
      <c r="F1487" s="6">
        <v>61.480499999999999</v>
      </c>
      <c r="G1487" s="6">
        <v>73.360519999999994</v>
      </c>
      <c r="H1487" s="6">
        <v>1.372136</v>
      </c>
      <c r="I1487" s="6">
        <v>8.2396239999999992</v>
      </c>
    </row>
    <row r="1488" spans="1:9" x14ac:dyDescent="0.35">
      <c r="A1488" s="6">
        <v>17.39716</v>
      </c>
      <c r="B1488" s="6">
        <v>92.694209999999998</v>
      </c>
      <c r="C1488" s="6">
        <v>-0.66496999999999995</v>
      </c>
      <c r="D1488" s="6">
        <v>3.9892810000000001</v>
      </c>
      <c r="F1488" s="6">
        <v>61.497169999999997</v>
      </c>
      <c r="G1488" s="6">
        <v>73.193799999999996</v>
      </c>
      <c r="H1488" s="6">
        <v>1.3721429999999999</v>
      </c>
      <c r="I1488" s="6">
        <v>8.2391710000000007</v>
      </c>
    </row>
    <row r="1489" spans="1:9" x14ac:dyDescent="0.35">
      <c r="A1489" s="6">
        <v>17.413830000000001</v>
      </c>
      <c r="B1489" s="6">
        <v>92.860759999999999</v>
      </c>
      <c r="C1489" s="6">
        <v>-0.66471499999999994</v>
      </c>
      <c r="D1489" s="6">
        <v>3.9874149999999999</v>
      </c>
      <c r="F1489" s="6">
        <v>61.513820000000003</v>
      </c>
      <c r="G1489" s="6">
        <v>73.027619999999999</v>
      </c>
      <c r="H1489" s="6">
        <v>1.3720159999999999</v>
      </c>
      <c r="I1489" s="6">
        <v>8.2381910000000005</v>
      </c>
    </row>
    <row r="1490" spans="1:9" x14ac:dyDescent="0.35">
      <c r="A1490" s="6">
        <v>17.430499999999999</v>
      </c>
      <c r="B1490" s="6">
        <v>93.027820000000006</v>
      </c>
      <c r="C1490" s="6">
        <v>-0.66460109999999994</v>
      </c>
      <c r="D1490" s="6">
        <v>3.9872299999999998</v>
      </c>
      <c r="F1490" s="6">
        <v>61.530500000000004</v>
      </c>
      <c r="G1490" s="6">
        <v>72.861400000000003</v>
      </c>
      <c r="H1490" s="6">
        <v>1.371947</v>
      </c>
      <c r="I1490" s="6">
        <v>8.2386479999999995</v>
      </c>
    </row>
    <row r="1491" spans="1:9" x14ac:dyDescent="0.35">
      <c r="A1491" s="6">
        <v>17.44716</v>
      </c>
      <c r="B1491" s="6">
        <v>93.194220000000001</v>
      </c>
      <c r="C1491" s="6">
        <v>-0.66429470000000002</v>
      </c>
      <c r="D1491" s="6">
        <v>3.9858910000000001</v>
      </c>
      <c r="F1491" s="6">
        <v>61.547170000000001</v>
      </c>
      <c r="G1491" s="6">
        <v>72.69462</v>
      </c>
      <c r="H1491" s="6">
        <v>1.371888</v>
      </c>
      <c r="I1491" s="6">
        <v>8.2385140000000003</v>
      </c>
    </row>
    <row r="1492" spans="1:9" x14ac:dyDescent="0.35">
      <c r="A1492" s="6">
        <v>17.463830000000002</v>
      </c>
      <c r="B1492" s="6">
        <v>93.360810000000001</v>
      </c>
      <c r="C1492" s="6">
        <v>-0.66391560000000005</v>
      </c>
      <c r="D1492" s="6">
        <v>3.9840149999999999</v>
      </c>
      <c r="F1492" s="6">
        <v>61.56382</v>
      </c>
      <c r="G1492" s="6">
        <v>72.52843</v>
      </c>
      <c r="H1492" s="6">
        <v>1.371704</v>
      </c>
      <c r="I1492" s="6">
        <v>8.2377450000000003</v>
      </c>
    </row>
    <row r="1493" spans="1:9" x14ac:dyDescent="0.35">
      <c r="A1493" s="6">
        <v>17.480499999999999</v>
      </c>
      <c r="B1493" s="6">
        <v>93.528120000000001</v>
      </c>
      <c r="C1493" s="6">
        <v>-0.66381699999999999</v>
      </c>
      <c r="D1493" s="6">
        <v>3.9832559999999999</v>
      </c>
      <c r="F1493" s="6">
        <v>61.580500000000001</v>
      </c>
      <c r="G1493" s="6">
        <v>72.361819999999994</v>
      </c>
      <c r="H1493" s="6">
        <v>1.37155</v>
      </c>
      <c r="I1493" s="6">
        <v>8.2361140000000006</v>
      </c>
    </row>
    <row r="1494" spans="1:9" x14ac:dyDescent="0.35">
      <c r="A1494" s="6">
        <v>17.497160000000001</v>
      </c>
      <c r="B1494" s="6">
        <v>93.694050000000004</v>
      </c>
      <c r="C1494" s="6">
        <v>-0.66353059999999997</v>
      </c>
      <c r="D1494" s="6">
        <v>3.9812949999999998</v>
      </c>
      <c r="F1494" s="6">
        <v>61.597160000000002</v>
      </c>
      <c r="G1494" s="6">
        <v>72.194999999999993</v>
      </c>
      <c r="H1494" s="6">
        <v>1.37154</v>
      </c>
      <c r="I1494" s="6">
        <v>8.2366759999999992</v>
      </c>
    </row>
    <row r="1495" spans="1:9" x14ac:dyDescent="0.35">
      <c r="A1495" s="6">
        <v>17.513829999999999</v>
      </c>
      <c r="B1495" s="6">
        <v>93.86103</v>
      </c>
      <c r="C1495" s="6">
        <v>-0.66315760000000001</v>
      </c>
      <c r="D1495" s="6">
        <v>3.9787140000000001</v>
      </c>
      <c r="F1495" s="6">
        <v>61.613819999999997</v>
      </c>
      <c r="G1495" s="6">
        <v>72.028310000000005</v>
      </c>
      <c r="H1495" s="6">
        <v>1.371402</v>
      </c>
      <c r="I1495" s="6">
        <v>8.2350119999999993</v>
      </c>
    </row>
    <row r="1496" spans="1:9" x14ac:dyDescent="0.35">
      <c r="A1496" s="6">
        <v>17.5305</v>
      </c>
      <c r="B1496" s="6">
        <v>94.027699999999996</v>
      </c>
      <c r="C1496" s="6">
        <v>-0.66281939999999995</v>
      </c>
      <c r="D1496" s="6">
        <v>3.977481</v>
      </c>
      <c r="F1496" s="6">
        <v>61.630499999999998</v>
      </c>
      <c r="G1496" s="6">
        <v>71.861900000000006</v>
      </c>
      <c r="H1496" s="6">
        <v>1.371208</v>
      </c>
      <c r="I1496" s="6">
        <v>8.2338389999999997</v>
      </c>
    </row>
    <row r="1497" spans="1:9" x14ac:dyDescent="0.35">
      <c r="A1497" s="6">
        <v>17.547160000000002</v>
      </c>
      <c r="B1497" s="6">
        <v>94.19444</v>
      </c>
      <c r="C1497" s="6">
        <v>-0.66242000000000001</v>
      </c>
      <c r="D1497" s="6">
        <v>3.9739819999999999</v>
      </c>
      <c r="F1497" s="6">
        <v>61.647170000000003</v>
      </c>
      <c r="G1497" s="6">
        <v>71.695459999999997</v>
      </c>
      <c r="H1497" s="6">
        <v>1.370984</v>
      </c>
      <c r="I1497" s="6">
        <v>8.2319469999999999</v>
      </c>
    </row>
    <row r="1498" spans="1:9" x14ac:dyDescent="0.35">
      <c r="A1498" s="6">
        <v>17.563829999999999</v>
      </c>
      <c r="B1498" s="6">
        <v>94.360380000000006</v>
      </c>
      <c r="C1498" s="6">
        <v>-0.66199209999999997</v>
      </c>
      <c r="D1498" s="6">
        <v>3.9716109999999998</v>
      </c>
      <c r="F1498" s="6">
        <v>61.663820000000001</v>
      </c>
      <c r="G1498" s="6">
        <v>71.528880000000001</v>
      </c>
      <c r="H1498" s="6">
        <v>1.3708579999999999</v>
      </c>
      <c r="I1498" s="6">
        <v>8.2292360000000002</v>
      </c>
    </row>
    <row r="1499" spans="1:9" x14ac:dyDescent="0.35">
      <c r="A1499" s="6">
        <v>17.580500000000001</v>
      </c>
      <c r="B1499" s="6">
        <v>94.527590000000004</v>
      </c>
      <c r="C1499" s="6">
        <v>-0.66191359999999999</v>
      </c>
      <c r="D1499" s="6">
        <v>3.971997</v>
      </c>
      <c r="F1499" s="6">
        <v>61.680500000000002</v>
      </c>
      <c r="G1499" s="6">
        <v>71.362260000000006</v>
      </c>
      <c r="H1499" s="6">
        <v>1.3706659999999999</v>
      </c>
      <c r="I1499" s="6">
        <v>8.2275120000000008</v>
      </c>
    </row>
    <row r="1500" spans="1:9" x14ac:dyDescent="0.35">
      <c r="A1500" s="6">
        <v>17.597159999999999</v>
      </c>
      <c r="B1500" s="6">
        <v>94.69426</v>
      </c>
      <c r="C1500" s="6">
        <v>-0.6616012</v>
      </c>
      <c r="D1500" s="6">
        <v>3.969484</v>
      </c>
      <c r="F1500" s="6">
        <v>61.69717</v>
      </c>
      <c r="G1500" s="6">
        <v>71.195740000000001</v>
      </c>
      <c r="H1500" s="6">
        <v>1.3703959999999999</v>
      </c>
      <c r="I1500" s="6">
        <v>8.2273999999999994</v>
      </c>
    </row>
    <row r="1501" spans="1:9" x14ac:dyDescent="0.35">
      <c r="A1501" s="6">
        <v>17.61383</v>
      </c>
      <c r="B1501" s="6">
        <v>94.861090000000004</v>
      </c>
      <c r="C1501" s="6">
        <v>-0.66141059999999996</v>
      </c>
      <c r="D1501" s="6">
        <v>3.9675440000000002</v>
      </c>
      <c r="F1501" s="6">
        <v>61.713819999999998</v>
      </c>
      <c r="G1501" s="6">
        <v>71.029420000000002</v>
      </c>
      <c r="H1501" s="6">
        <v>1.370358</v>
      </c>
      <c r="I1501" s="6">
        <v>8.2296999999999993</v>
      </c>
    </row>
    <row r="1502" spans="1:9" x14ac:dyDescent="0.35">
      <c r="A1502" s="6">
        <v>17.630500000000001</v>
      </c>
      <c r="B1502" s="6">
        <v>95.027590000000004</v>
      </c>
      <c r="C1502" s="6">
        <v>-0.66121580000000002</v>
      </c>
      <c r="D1502" s="6">
        <v>3.9662760000000001</v>
      </c>
      <c r="F1502" s="6">
        <v>61.730499999999999</v>
      </c>
      <c r="G1502" s="6">
        <v>70.86309</v>
      </c>
      <c r="H1502" s="6">
        <v>1.370215</v>
      </c>
      <c r="I1502" s="6">
        <v>8.2282740000000008</v>
      </c>
    </row>
    <row r="1503" spans="1:9" x14ac:dyDescent="0.35">
      <c r="A1503" s="6">
        <v>17.64716</v>
      </c>
      <c r="B1503" s="6">
        <v>95.194680000000005</v>
      </c>
      <c r="C1503" s="6">
        <v>-0.66094900000000001</v>
      </c>
      <c r="D1503" s="6">
        <v>3.9647079999999999</v>
      </c>
      <c r="F1503" s="6">
        <v>61.747169999999997</v>
      </c>
      <c r="G1503" s="6">
        <v>70.696110000000004</v>
      </c>
      <c r="H1503" s="6">
        <v>1.370128</v>
      </c>
      <c r="I1503" s="6">
        <v>8.2281300000000002</v>
      </c>
    </row>
    <row r="1504" spans="1:9" x14ac:dyDescent="0.35">
      <c r="A1504" s="6">
        <v>17.663830000000001</v>
      </c>
      <c r="B1504" s="6">
        <v>95.361080000000001</v>
      </c>
      <c r="C1504" s="6">
        <v>-0.66077609999999998</v>
      </c>
      <c r="D1504" s="6">
        <v>3.9625859999999999</v>
      </c>
      <c r="F1504" s="6">
        <v>61.763820000000003</v>
      </c>
      <c r="G1504" s="6">
        <v>70.529629999999997</v>
      </c>
      <c r="H1504" s="6">
        <v>1.3698859999999999</v>
      </c>
      <c r="I1504" s="6">
        <v>8.2266030000000008</v>
      </c>
    </row>
    <row r="1505" spans="1:9" x14ac:dyDescent="0.35">
      <c r="A1505" s="6">
        <v>17.680499999999999</v>
      </c>
      <c r="B1505" s="6">
        <v>95.527860000000004</v>
      </c>
      <c r="C1505" s="6">
        <v>-0.66039320000000001</v>
      </c>
      <c r="D1505" s="6">
        <v>3.9611000000000001</v>
      </c>
      <c r="F1505" s="6">
        <v>61.780500000000004</v>
      </c>
      <c r="G1505" s="6">
        <v>70.362780000000001</v>
      </c>
      <c r="H1505" s="6">
        <v>1.369748</v>
      </c>
      <c r="I1505" s="6">
        <v>8.2270000000000003</v>
      </c>
    </row>
    <row r="1506" spans="1:9" x14ac:dyDescent="0.35">
      <c r="A1506" s="6">
        <v>17.69716</v>
      </c>
      <c r="B1506" s="6">
        <v>95.694410000000005</v>
      </c>
      <c r="C1506" s="6">
        <v>-0.66014519999999999</v>
      </c>
      <c r="D1506" s="6">
        <v>3.960496</v>
      </c>
      <c r="F1506" s="6">
        <v>61.797170000000001</v>
      </c>
      <c r="G1506" s="6">
        <v>70.196299999999994</v>
      </c>
      <c r="H1506" s="6">
        <v>1.369626</v>
      </c>
      <c r="I1506" s="6">
        <v>8.2265940000000004</v>
      </c>
    </row>
    <row r="1507" spans="1:9" x14ac:dyDescent="0.35">
      <c r="A1507" s="6">
        <v>17.713830000000002</v>
      </c>
      <c r="B1507" s="6">
        <v>95.861519999999999</v>
      </c>
      <c r="C1507" s="6">
        <v>-0.65998219999999996</v>
      </c>
      <c r="D1507" s="6">
        <v>3.9592290000000001</v>
      </c>
      <c r="F1507" s="6">
        <v>61.81382</v>
      </c>
      <c r="G1507" s="6">
        <v>70.0304</v>
      </c>
      <c r="H1507" s="6">
        <v>1.3694820000000001</v>
      </c>
      <c r="I1507" s="6">
        <v>8.2247039999999991</v>
      </c>
    </row>
    <row r="1508" spans="1:9" x14ac:dyDescent="0.35">
      <c r="A1508" s="6">
        <v>17.730499999999999</v>
      </c>
      <c r="B1508" s="6">
        <v>96.02843</v>
      </c>
      <c r="C1508" s="6">
        <v>-0.65966420000000003</v>
      </c>
      <c r="D1508" s="6">
        <v>3.9570150000000002</v>
      </c>
      <c r="F1508" s="6">
        <v>61.830500000000001</v>
      </c>
      <c r="G1508" s="6">
        <v>69.863699999999994</v>
      </c>
      <c r="H1508" s="6">
        <v>1.3693059999999999</v>
      </c>
      <c r="I1508" s="6">
        <v>8.2228790000000007</v>
      </c>
    </row>
    <row r="1509" spans="1:9" x14ac:dyDescent="0.35">
      <c r="A1509" s="6">
        <v>17.747160000000001</v>
      </c>
      <c r="B1509" s="6">
        <v>96.194959999999995</v>
      </c>
      <c r="C1509" s="6">
        <v>-0.6591766</v>
      </c>
      <c r="D1509" s="6">
        <v>3.9542980000000001</v>
      </c>
      <c r="F1509" s="6">
        <v>61.847160000000002</v>
      </c>
      <c r="G1509" s="6">
        <v>69.697289999999995</v>
      </c>
      <c r="H1509" s="6">
        <v>1.369184</v>
      </c>
      <c r="I1509" s="6">
        <v>8.223516</v>
      </c>
    </row>
    <row r="1510" spans="1:9" x14ac:dyDescent="0.35">
      <c r="A1510" s="6">
        <v>17.763829999999999</v>
      </c>
      <c r="B1510" s="6">
        <v>96.361739999999998</v>
      </c>
      <c r="C1510" s="6">
        <v>-0.65864</v>
      </c>
      <c r="D1510" s="6">
        <v>3.9503080000000002</v>
      </c>
      <c r="F1510" s="6">
        <v>61.863819999999997</v>
      </c>
      <c r="G1510" s="6">
        <v>69.530749999999998</v>
      </c>
      <c r="H1510" s="6">
        <v>1.3689450000000001</v>
      </c>
      <c r="I1510" s="6">
        <v>8.2228139999999996</v>
      </c>
    </row>
    <row r="1511" spans="1:9" x14ac:dyDescent="0.35">
      <c r="A1511" s="6">
        <v>17.7805</v>
      </c>
      <c r="B1511" s="6">
        <v>96.528350000000003</v>
      </c>
      <c r="C1511" s="6">
        <v>-0.65842210000000001</v>
      </c>
      <c r="D1511" s="6">
        <v>3.9487950000000001</v>
      </c>
      <c r="F1511" s="6">
        <v>61.880499999999998</v>
      </c>
      <c r="G1511" s="6">
        <v>69.364500000000007</v>
      </c>
      <c r="H1511" s="6">
        <v>1.3687480000000001</v>
      </c>
      <c r="I1511" s="6">
        <v>8.2232009999999995</v>
      </c>
    </row>
    <row r="1512" spans="1:9" x14ac:dyDescent="0.35">
      <c r="A1512" s="6">
        <v>17.797160000000002</v>
      </c>
      <c r="B1512" s="6">
        <v>96.694419999999994</v>
      </c>
      <c r="C1512" s="6">
        <v>-0.65799149999999995</v>
      </c>
      <c r="D1512" s="6">
        <v>3.9464239999999999</v>
      </c>
      <c r="F1512" s="6">
        <v>61.897170000000003</v>
      </c>
      <c r="G1512" s="6">
        <v>69.198179999999994</v>
      </c>
      <c r="H1512" s="6">
        <v>1.3686640000000001</v>
      </c>
      <c r="I1512" s="6">
        <v>8.2227720000000009</v>
      </c>
    </row>
    <row r="1513" spans="1:9" x14ac:dyDescent="0.35">
      <c r="A1513" s="6">
        <v>17.813829999999999</v>
      </c>
      <c r="B1513" s="6">
        <v>96.861699999999999</v>
      </c>
      <c r="C1513" s="6">
        <v>-0.65754400000000002</v>
      </c>
      <c r="D1513" s="6">
        <v>3.9451070000000001</v>
      </c>
      <c r="F1513" s="6">
        <v>61.913820000000001</v>
      </c>
      <c r="G1513" s="6">
        <v>69.031360000000006</v>
      </c>
      <c r="H1513" s="6">
        <v>1.368579</v>
      </c>
      <c r="I1513" s="6">
        <v>8.220148</v>
      </c>
    </row>
    <row r="1514" spans="1:9" x14ac:dyDescent="0.35">
      <c r="A1514" s="6">
        <v>17.830500000000001</v>
      </c>
      <c r="B1514" s="6">
        <v>97.028210000000001</v>
      </c>
      <c r="C1514" s="6">
        <v>-0.65712539999999997</v>
      </c>
      <c r="D1514" s="6">
        <v>3.5488840000000001</v>
      </c>
      <c r="F1514" s="6">
        <v>61.930500000000002</v>
      </c>
      <c r="G1514" s="6">
        <v>68.864909999999995</v>
      </c>
      <c r="H1514" s="6">
        <v>1.368409</v>
      </c>
      <c r="I1514" s="6">
        <v>8.2199799999999996</v>
      </c>
    </row>
    <row r="1515" spans="1:9" x14ac:dyDescent="0.35">
      <c r="A1515" s="6">
        <v>17.847159999999999</v>
      </c>
      <c r="B1515" s="6">
        <v>97.195160000000001</v>
      </c>
      <c r="C1515" s="6">
        <v>-0.65654440000000003</v>
      </c>
      <c r="D1515" s="6">
        <v>0</v>
      </c>
      <c r="F1515" s="6">
        <v>61.94717</v>
      </c>
      <c r="G1515" s="6">
        <v>68.698490000000007</v>
      </c>
      <c r="H1515" s="6">
        <v>1.368314</v>
      </c>
      <c r="I1515" s="6">
        <v>8.2187640000000002</v>
      </c>
    </row>
    <row r="1516" spans="1:9" x14ac:dyDescent="0.35">
      <c r="A1516" s="6">
        <v>17.86383</v>
      </c>
      <c r="B1516" s="6">
        <v>97.362110000000001</v>
      </c>
      <c r="C1516" s="6">
        <v>-0.65601719999999997</v>
      </c>
      <c r="D1516" s="6">
        <v>0</v>
      </c>
      <c r="F1516" s="6">
        <v>61.963819999999998</v>
      </c>
      <c r="G1516" s="6">
        <v>68.531790000000001</v>
      </c>
      <c r="H1516" s="6">
        <v>1.368144</v>
      </c>
      <c r="I1516" s="6">
        <v>8.216844</v>
      </c>
    </row>
    <row r="1517" spans="1:9" x14ac:dyDescent="0.35">
      <c r="A1517" s="6">
        <v>17.880500000000001</v>
      </c>
      <c r="B1517" s="6">
        <v>97.528800000000004</v>
      </c>
      <c r="C1517" s="6">
        <v>-0.65539210000000003</v>
      </c>
      <c r="D1517" s="6">
        <v>0</v>
      </c>
      <c r="F1517" s="6">
        <v>61.980499999999999</v>
      </c>
      <c r="G1517" s="6">
        <v>68.365629999999996</v>
      </c>
      <c r="H1517" s="6">
        <v>1.367977</v>
      </c>
      <c r="I1517" s="6">
        <v>8.2155839999999998</v>
      </c>
    </row>
    <row r="1518" spans="1:9" x14ac:dyDescent="0.35">
      <c r="A1518" s="6">
        <v>17.89716</v>
      </c>
      <c r="B1518" s="6">
        <v>97.695250000000001</v>
      </c>
      <c r="C1518" s="6">
        <v>-0.65470700000000004</v>
      </c>
      <c r="D1518" s="6">
        <v>0</v>
      </c>
      <c r="F1518" s="6">
        <v>61.997169999999997</v>
      </c>
      <c r="G1518" s="6">
        <v>68.199079999999995</v>
      </c>
      <c r="H1518" s="6">
        <v>1.367899</v>
      </c>
      <c r="I1518" s="6">
        <v>8.2170839999999998</v>
      </c>
    </row>
    <row r="1519" spans="1:9" x14ac:dyDescent="0.35">
      <c r="A1519" s="6">
        <v>17.913830000000001</v>
      </c>
      <c r="B1519" s="6">
        <v>97.861879999999999</v>
      </c>
      <c r="C1519" s="6">
        <v>-0.65373040000000004</v>
      </c>
      <c r="D1519" s="6">
        <v>0</v>
      </c>
      <c r="F1519" s="6">
        <v>62.013820000000003</v>
      </c>
      <c r="G1519" s="6">
        <v>68.032539999999997</v>
      </c>
      <c r="H1519" s="6">
        <v>1.3677029999999999</v>
      </c>
      <c r="I1519" s="6">
        <v>8.2165630000000007</v>
      </c>
    </row>
    <row r="1520" spans="1:9" x14ac:dyDescent="0.35">
      <c r="A1520" s="6">
        <v>17.930499999999999</v>
      </c>
      <c r="B1520" s="6">
        <v>98.028369999999995</v>
      </c>
      <c r="C1520" s="6">
        <v>-0.65310000000000001</v>
      </c>
      <c r="D1520" s="6">
        <v>0</v>
      </c>
      <c r="F1520" s="6">
        <v>62.030500000000004</v>
      </c>
      <c r="G1520" s="6">
        <v>67.86618</v>
      </c>
      <c r="H1520" s="6">
        <v>1.367686</v>
      </c>
      <c r="I1520" s="6">
        <v>8.2145220000000005</v>
      </c>
    </row>
    <row r="1521" spans="1:9" x14ac:dyDescent="0.35">
      <c r="A1521" s="6">
        <v>17.94716</v>
      </c>
      <c r="B1521" s="6">
        <v>98.195430000000002</v>
      </c>
      <c r="C1521" s="6">
        <v>-0.65260430000000003</v>
      </c>
      <c r="D1521" s="6">
        <v>0</v>
      </c>
      <c r="F1521" s="6">
        <v>62.047170000000001</v>
      </c>
      <c r="G1521" s="6">
        <v>67.699700000000007</v>
      </c>
      <c r="H1521" s="6">
        <v>1.3676779999999999</v>
      </c>
      <c r="I1521" s="6">
        <v>8.21523</v>
      </c>
    </row>
    <row r="1522" spans="1:9" x14ac:dyDescent="0.35">
      <c r="A1522" s="6">
        <v>17.963830000000002</v>
      </c>
      <c r="B1522" s="6">
        <v>98.362359999999995</v>
      </c>
      <c r="C1522" s="6">
        <v>-0.65208630000000001</v>
      </c>
      <c r="D1522" s="6">
        <v>0</v>
      </c>
      <c r="F1522" s="6">
        <v>62.06382</v>
      </c>
      <c r="G1522" s="6">
        <v>67.532790000000006</v>
      </c>
      <c r="H1522" s="6">
        <v>1.367543</v>
      </c>
      <c r="I1522" s="6">
        <v>8.2154050000000005</v>
      </c>
    </row>
    <row r="1523" spans="1:9" x14ac:dyDescent="0.35">
      <c r="A1523" s="6">
        <v>17.980499999999999</v>
      </c>
      <c r="B1523" s="6">
        <v>98.528760000000005</v>
      </c>
      <c r="C1523" s="6">
        <v>-0.651416</v>
      </c>
      <c r="D1523" s="6">
        <v>0</v>
      </c>
      <c r="F1523" s="6">
        <v>62.080500000000001</v>
      </c>
      <c r="G1523" s="6">
        <v>67.366399999999999</v>
      </c>
      <c r="H1523" s="6">
        <v>1.3674759999999999</v>
      </c>
      <c r="I1523" s="6">
        <v>8.2144340000000007</v>
      </c>
    </row>
    <row r="1524" spans="1:9" x14ac:dyDescent="0.35">
      <c r="A1524" s="6">
        <v>17.997160000000001</v>
      </c>
      <c r="B1524" s="6">
        <v>98.695499999999996</v>
      </c>
      <c r="C1524" s="6">
        <v>-0.65086699999999997</v>
      </c>
      <c r="D1524" s="6">
        <v>0</v>
      </c>
      <c r="F1524" s="6">
        <v>62.097160000000002</v>
      </c>
      <c r="G1524" s="6">
        <v>67.200609999999998</v>
      </c>
      <c r="H1524" s="6">
        <v>1.3672949999999999</v>
      </c>
      <c r="I1524" s="6">
        <v>8.2129600000000007</v>
      </c>
    </row>
    <row r="1525" spans="1:9" x14ac:dyDescent="0.35">
      <c r="A1525" s="6">
        <v>18.013829999999999</v>
      </c>
      <c r="B1525" s="6">
        <v>98.855909999999994</v>
      </c>
      <c r="C1525" s="6">
        <v>-0.64785090000000001</v>
      </c>
      <c r="D1525" s="6">
        <v>0</v>
      </c>
      <c r="F1525" s="6">
        <v>62.113819999999997</v>
      </c>
      <c r="G1525" s="6">
        <v>67.03416</v>
      </c>
      <c r="H1525" s="6">
        <v>1.3671660000000001</v>
      </c>
      <c r="I1525" s="6">
        <v>8.2123629999999999</v>
      </c>
    </row>
    <row r="1526" spans="1:9" x14ac:dyDescent="0.35">
      <c r="A1526" s="6">
        <v>18.0305</v>
      </c>
      <c r="B1526" s="6">
        <v>98.994219999999999</v>
      </c>
      <c r="C1526" s="6">
        <v>-0.5282559</v>
      </c>
      <c r="D1526" s="6">
        <v>0</v>
      </c>
      <c r="F1526" s="6">
        <v>62.130499999999998</v>
      </c>
      <c r="G1526" s="6">
        <v>66.86712</v>
      </c>
      <c r="H1526" s="6">
        <v>1.367043</v>
      </c>
      <c r="I1526" s="6">
        <v>8.2108220000000003</v>
      </c>
    </row>
    <row r="1527" spans="1:9" x14ac:dyDescent="0.35">
      <c r="A1527" s="6">
        <v>18.047160000000002</v>
      </c>
      <c r="B1527" s="6">
        <v>99.097750000000005</v>
      </c>
      <c r="C1527" s="6">
        <v>-0.32911119999999999</v>
      </c>
      <c r="D1527" s="6">
        <v>0</v>
      </c>
      <c r="F1527" s="6">
        <v>62.147170000000003</v>
      </c>
      <c r="G1527" s="6">
        <v>66.700800000000001</v>
      </c>
      <c r="H1527" s="6">
        <v>1.3668960000000001</v>
      </c>
      <c r="I1527" s="6">
        <v>8.2116810000000005</v>
      </c>
    </row>
    <row r="1528" spans="1:9" x14ac:dyDescent="0.35">
      <c r="A1528" s="6">
        <v>18.063829999999999</v>
      </c>
      <c r="B1528" s="6">
        <v>99.170140000000004</v>
      </c>
      <c r="C1528" s="6">
        <v>-0.18411179999999999</v>
      </c>
      <c r="D1528" s="6">
        <v>0</v>
      </c>
      <c r="F1528" s="6">
        <v>62.163820000000001</v>
      </c>
      <c r="G1528" s="6">
        <v>66.534499999999994</v>
      </c>
      <c r="H1528" s="6">
        <v>1.3668990000000001</v>
      </c>
      <c r="I1528" s="6">
        <v>8.2142379999999999</v>
      </c>
    </row>
    <row r="1529" spans="1:9" x14ac:dyDescent="0.35">
      <c r="A1529" s="6">
        <v>18.080500000000001</v>
      </c>
      <c r="B1529" s="6">
        <v>99.233840000000001</v>
      </c>
      <c r="C1529" s="6">
        <v>-0.12665680000000001</v>
      </c>
      <c r="D1529" s="6">
        <v>0</v>
      </c>
      <c r="F1529" s="6">
        <v>62.180500000000002</v>
      </c>
      <c r="G1529" s="6">
        <v>66.367990000000006</v>
      </c>
      <c r="H1529" s="6">
        <v>1.3667739999999999</v>
      </c>
      <c r="I1529" s="6">
        <v>8.2122320000000002</v>
      </c>
    </row>
    <row r="1530" spans="1:9" x14ac:dyDescent="0.35">
      <c r="A1530" s="6">
        <v>18.097159999999999</v>
      </c>
      <c r="B1530" s="6">
        <v>99.299949999999995</v>
      </c>
      <c r="C1530" s="6">
        <v>-0.1038593</v>
      </c>
      <c r="D1530" s="6">
        <v>0</v>
      </c>
      <c r="F1530" s="6">
        <v>62.19717</v>
      </c>
      <c r="G1530" s="6">
        <v>66.201419999999999</v>
      </c>
      <c r="H1530" s="6">
        <v>1.366622</v>
      </c>
      <c r="I1530" s="6">
        <v>8.2095719999999996</v>
      </c>
    </row>
    <row r="1531" spans="1:9" x14ac:dyDescent="0.35">
      <c r="A1531" s="6">
        <v>18.11383</v>
      </c>
      <c r="B1531" s="6">
        <v>99.365690000000001</v>
      </c>
      <c r="C1531" s="6">
        <v>-7.7001479999999997E-2</v>
      </c>
      <c r="D1531" s="6">
        <v>0</v>
      </c>
      <c r="F1531" s="6">
        <v>62.213819999999998</v>
      </c>
      <c r="G1531" s="6">
        <v>66.035150000000002</v>
      </c>
      <c r="H1531" s="6">
        <v>1.366484</v>
      </c>
      <c r="I1531" s="6">
        <v>8.2067720000000008</v>
      </c>
    </row>
    <row r="1532" spans="1:9" x14ac:dyDescent="0.35">
      <c r="A1532" s="6">
        <v>18.130500000000001</v>
      </c>
      <c r="B1532" s="6">
        <v>99.428780000000003</v>
      </c>
      <c r="C1532" s="6">
        <v>-5.4963110000000003E-2</v>
      </c>
      <c r="D1532" s="6">
        <v>0</v>
      </c>
      <c r="F1532" s="6">
        <v>62.230499999999999</v>
      </c>
      <c r="G1532" s="6">
        <v>65.868399999999994</v>
      </c>
      <c r="H1532" s="6">
        <v>1.366341</v>
      </c>
      <c r="I1532" s="6">
        <v>8.2060490000000001</v>
      </c>
    </row>
    <row r="1533" spans="1:9" x14ac:dyDescent="0.35">
      <c r="A1533" s="6">
        <v>18.14716</v>
      </c>
      <c r="B1533" s="6">
        <v>99.492779999999996</v>
      </c>
      <c r="C1533" s="6">
        <v>-4.8667719999999998E-2</v>
      </c>
      <c r="D1533" s="6">
        <v>0</v>
      </c>
      <c r="F1533" s="6">
        <v>62.247169999999997</v>
      </c>
      <c r="G1533" s="6">
        <v>65.702160000000006</v>
      </c>
      <c r="H1533" s="6">
        <v>1.3662449999999999</v>
      </c>
      <c r="I1533" s="6">
        <v>8.2051060000000007</v>
      </c>
    </row>
    <row r="1534" spans="1:9" x14ac:dyDescent="0.35">
      <c r="A1534" s="6">
        <v>18.163830000000001</v>
      </c>
      <c r="B1534" s="6">
        <v>99.557079999999999</v>
      </c>
      <c r="C1534" s="6">
        <v>-5.0017869999999999E-2</v>
      </c>
      <c r="D1534" s="6">
        <v>0</v>
      </c>
      <c r="F1534" s="6">
        <v>62.263820000000003</v>
      </c>
      <c r="G1534" s="6">
        <v>65.536119999999997</v>
      </c>
      <c r="H1534" s="6">
        <v>1.366166</v>
      </c>
      <c r="I1534" s="6">
        <v>8.2045779999999997</v>
      </c>
    </row>
    <row r="1535" spans="1:9" x14ac:dyDescent="0.35">
      <c r="A1535" s="6">
        <v>18.180499999999999</v>
      </c>
      <c r="B1535" s="6">
        <v>99.617980000000003</v>
      </c>
      <c r="C1535" s="6">
        <v>-3.55836E-2</v>
      </c>
      <c r="D1535" s="6">
        <v>0</v>
      </c>
      <c r="F1535" s="6">
        <v>62.280500000000004</v>
      </c>
      <c r="G1535" s="6">
        <v>65.369489999999999</v>
      </c>
      <c r="H1535" s="6">
        <v>1.3660840000000001</v>
      </c>
      <c r="I1535" s="6">
        <v>8.2044069999999998</v>
      </c>
    </row>
    <row r="1536" spans="1:9" x14ac:dyDescent="0.35">
      <c r="A1536" s="6">
        <v>18.19716</v>
      </c>
      <c r="B1536" s="6">
        <v>99.67116</v>
      </c>
      <c r="C1536" s="6">
        <v>7.0303539999999999E-3</v>
      </c>
      <c r="D1536" s="6">
        <v>0</v>
      </c>
      <c r="F1536" s="6">
        <v>62.297170000000001</v>
      </c>
      <c r="G1536" s="6">
        <v>65.203010000000006</v>
      </c>
      <c r="H1536" s="6">
        <v>1.365912</v>
      </c>
      <c r="I1536" s="6">
        <v>8.2035280000000004</v>
      </c>
    </row>
    <row r="1537" spans="1:9" x14ac:dyDescent="0.35">
      <c r="A1537" s="6">
        <v>18.213830000000002</v>
      </c>
      <c r="B1537" s="6">
        <v>99.715140000000005</v>
      </c>
      <c r="C1537" s="6">
        <v>5.6245150000000001E-2</v>
      </c>
      <c r="D1537" s="6">
        <v>0</v>
      </c>
      <c r="F1537" s="6">
        <v>62.31382</v>
      </c>
      <c r="G1537" s="6">
        <v>65.036180000000002</v>
      </c>
      <c r="H1537" s="6">
        <v>1.3657680000000001</v>
      </c>
      <c r="I1537" s="6">
        <v>8.2016609999999996</v>
      </c>
    </row>
    <row r="1538" spans="1:9" x14ac:dyDescent="0.35">
      <c r="A1538" s="6">
        <v>18.230499999999999</v>
      </c>
      <c r="B1538" s="6">
        <v>99.75264</v>
      </c>
      <c r="C1538" s="6">
        <v>9.5341720000000005E-2</v>
      </c>
      <c r="D1538" s="6">
        <v>0</v>
      </c>
      <c r="F1538" s="6">
        <v>62.330500000000001</v>
      </c>
      <c r="G1538" s="6">
        <v>64.869309999999999</v>
      </c>
      <c r="H1538" s="6">
        <v>1.3656870000000001</v>
      </c>
      <c r="I1538" s="6">
        <v>8.2025849999999991</v>
      </c>
    </row>
    <row r="1539" spans="1:9" x14ac:dyDescent="0.35">
      <c r="A1539" s="6">
        <v>18.247160000000001</v>
      </c>
      <c r="B1539" s="6">
        <v>99.78425</v>
      </c>
      <c r="C1539" s="6">
        <v>0.1364928</v>
      </c>
      <c r="D1539" s="6">
        <v>0</v>
      </c>
      <c r="F1539" s="6">
        <v>62.347160000000002</v>
      </c>
      <c r="G1539" s="6">
        <v>64.702740000000006</v>
      </c>
      <c r="H1539" s="6">
        <v>1.3654390000000001</v>
      </c>
      <c r="I1539" s="6">
        <v>8.2003190000000004</v>
      </c>
    </row>
    <row r="1540" spans="1:9" x14ac:dyDescent="0.35">
      <c r="A1540" s="6">
        <v>18.263829999999999</v>
      </c>
      <c r="B1540" s="6">
        <v>99.809219999999996</v>
      </c>
      <c r="C1540" s="6">
        <v>0.1717217</v>
      </c>
      <c r="D1540" s="6">
        <v>0</v>
      </c>
      <c r="F1540" s="6">
        <v>62.363819999999997</v>
      </c>
      <c r="G1540" s="6">
        <v>64.536429999999996</v>
      </c>
      <c r="H1540" s="6">
        <v>1.3653139999999999</v>
      </c>
      <c r="I1540" s="6">
        <v>8.1981420000000007</v>
      </c>
    </row>
    <row r="1541" spans="1:9" x14ac:dyDescent="0.35">
      <c r="A1541" s="6">
        <v>18.2805</v>
      </c>
      <c r="B1541" s="6">
        <v>99.829490000000007</v>
      </c>
      <c r="C1541" s="6">
        <v>0.20369809999999999</v>
      </c>
      <c r="D1541" s="6">
        <v>0</v>
      </c>
      <c r="F1541" s="6">
        <v>62.380499999999998</v>
      </c>
      <c r="G1541" s="6">
        <v>64.37012</v>
      </c>
      <c r="H1541" s="6">
        <v>1.365062</v>
      </c>
      <c r="I1541" s="6">
        <v>8.1983560000000004</v>
      </c>
    </row>
    <row r="1542" spans="1:9" x14ac:dyDescent="0.35">
      <c r="A1542" s="6">
        <v>18.297160000000002</v>
      </c>
      <c r="B1542" s="6">
        <v>99.845590000000001</v>
      </c>
      <c r="C1542" s="6">
        <v>0.2266669</v>
      </c>
      <c r="D1542" s="6">
        <v>0</v>
      </c>
      <c r="F1542" s="6">
        <v>62.397170000000003</v>
      </c>
      <c r="G1542" s="6">
        <v>64.203580000000002</v>
      </c>
      <c r="H1542" s="6">
        <v>1.3650100000000001</v>
      </c>
      <c r="I1542" s="6">
        <v>8.1971989999999995</v>
      </c>
    </row>
    <row r="1543" spans="1:9" x14ac:dyDescent="0.35">
      <c r="A1543" s="6">
        <v>18.313829999999999</v>
      </c>
      <c r="B1543" s="6">
        <v>99.858419999999995</v>
      </c>
      <c r="C1543" s="6">
        <v>0.25431589999999998</v>
      </c>
      <c r="D1543" s="6">
        <v>0</v>
      </c>
      <c r="F1543" s="6">
        <v>62.413820000000001</v>
      </c>
      <c r="G1543" s="6">
        <v>64.036860000000004</v>
      </c>
      <c r="H1543" s="6">
        <v>1.3649039999999999</v>
      </c>
      <c r="I1543" s="6">
        <v>8.1989059999999991</v>
      </c>
    </row>
    <row r="1544" spans="1:9" x14ac:dyDescent="0.35">
      <c r="A1544" s="6">
        <v>18.330500000000001</v>
      </c>
      <c r="B1544" s="6">
        <v>99.868870000000001</v>
      </c>
      <c r="C1544" s="6">
        <v>0.26931149999999998</v>
      </c>
      <c r="D1544" s="6">
        <v>0</v>
      </c>
      <c r="F1544" s="6">
        <v>62.430500000000002</v>
      </c>
      <c r="G1544" s="6">
        <v>63.870620000000002</v>
      </c>
      <c r="H1544" s="6">
        <v>1.364838</v>
      </c>
      <c r="I1544" s="6">
        <v>8.1990379999999998</v>
      </c>
    </row>
    <row r="1545" spans="1:9" x14ac:dyDescent="0.35">
      <c r="A1545" s="6">
        <v>18.347159999999999</v>
      </c>
      <c r="B1545" s="6">
        <v>99.876649999999998</v>
      </c>
      <c r="C1545" s="6">
        <v>0.28338819999999998</v>
      </c>
      <c r="D1545" s="6">
        <v>0</v>
      </c>
      <c r="F1545" s="6">
        <v>62.44717</v>
      </c>
      <c r="G1545" s="6">
        <v>63.704259999999998</v>
      </c>
      <c r="H1545" s="6">
        <v>1.3647320000000001</v>
      </c>
      <c r="I1545" s="6">
        <v>8.1975309999999997</v>
      </c>
    </row>
    <row r="1546" spans="1:9" x14ac:dyDescent="0.35">
      <c r="A1546" s="6">
        <v>18.36383</v>
      </c>
      <c r="B1546" s="6">
        <v>99.882559999999998</v>
      </c>
      <c r="C1546" s="6">
        <v>0.29882360000000002</v>
      </c>
      <c r="D1546" s="6">
        <v>0</v>
      </c>
      <c r="F1546" s="6">
        <v>62.463819999999998</v>
      </c>
      <c r="G1546" s="6">
        <v>63.537660000000002</v>
      </c>
      <c r="H1546" s="6">
        <v>1.3647020000000001</v>
      </c>
      <c r="I1546" s="6">
        <v>8.1954399999999996</v>
      </c>
    </row>
    <row r="1547" spans="1:9" x14ac:dyDescent="0.35">
      <c r="A1547" s="6">
        <v>18.380500000000001</v>
      </c>
      <c r="B1547" s="6">
        <v>99.88749</v>
      </c>
      <c r="C1547" s="6">
        <v>0.30885089999999998</v>
      </c>
      <c r="D1547" s="6">
        <v>0</v>
      </c>
      <c r="F1547" s="6">
        <v>62.480499999999999</v>
      </c>
      <c r="G1547" s="6">
        <v>63.371580000000002</v>
      </c>
      <c r="H1547" s="6">
        <v>1.3644860000000001</v>
      </c>
      <c r="I1547" s="6">
        <v>8.1939159999999998</v>
      </c>
    </row>
    <row r="1548" spans="1:9" x14ac:dyDescent="0.35">
      <c r="A1548" s="6">
        <v>18.39716</v>
      </c>
      <c r="B1548" s="6">
        <v>99.891549999999995</v>
      </c>
      <c r="C1548" s="6">
        <v>0.31628659999999997</v>
      </c>
      <c r="D1548" s="6">
        <v>0</v>
      </c>
      <c r="F1548" s="6">
        <v>62.497169999999997</v>
      </c>
      <c r="G1548" s="6">
        <v>63.204979999999999</v>
      </c>
      <c r="H1548" s="6">
        <v>1.36432</v>
      </c>
      <c r="I1548" s="6">
        <v>8.1917639999999992</v>
      </c>
    </row>
    <row r="1549" spans="1:9" x14ac:dyDescent="0.35">
      <c r="A1549" s="6">
        <v>18.413830000000001</v>
      </c>
      <c r="B1549" s="6">
        <v>99.894450000000006</v>
      </c>
      <c r="C1549" s="6">
        <v>0.321936</v>
      </c>
      <c r="D1549" s="6">
        <v>0</v>
      </c>
      <c r="F1549" s="6">
        <v>62.513820000000003</v>
      </c>
      <c r="G1549" s="6">
        <v>63.038649999999997</v>
      </c>
      <c r="H1549" s="6">
        <v>1.364177</v>
      </c>
      <c r="I1549" s="6">
        <v>8.1932500000000008</v>
      </c>
    </row>
    <row r="1550" spans="1:9" x14ac:dyDescent="0.35">
      <c r="A1550" s="6">
        <v>18.430499999999999</v>
      </c>
      <c r="B1550" s="6">
        <v>99.896410000000003</v>
      </c>
      <c r="C1550" s="6">
        <v>0.32654179999999999</v>
      </c>
      <c r="D1550" s="6">
        <v>0</v>
      </c>
      <c r="F1550" s="6">
        <v>62.530500000000004</v>
      </c>
      <c r="G1550" s="6">
        <v>62.871839999999999</v>
      </c>
      <c r="H1550" s="6">
        <v>1.3640129999999999</v>
      </c>
      <c r="I1550" s="6">
        <v>8.1926240000000004</v>
      </c>
    </row>
    <row r="1551" spans="1:9" x14ac:dyDescent="0.35">
      <c r="A1551" s="6">
        <v>18.44716</v>
      </c>
      <c r="B1551" s="6">
        <v>99.898160000000004</v>
      </c>
      <c r="C1551" s="6">
        <v>0.3297544</v>
      </c>
      <c r="D1551" s="6">
        <v>0</v>
      </c>
      <c r="F1551" s="6">
        <v>62.547170000000001</v>
      </c>
      <c r="G1551" s="6">
        <v>62.705179999999999</v>
      </c>
      <c r="H1551" s="6">
        <v>1.3638459999999999</v>
      </c>
      <c r="I1551" s="6">
        <v>8.1907779999999999</v>
      </c>
    </row>
    <row r="1552" spans="1:9" x14ac:dyDescent="0.35">
      <c r="A1552" s="6">
        <v>18.463830000000002</v>
      </c>
      <c r="B1552" s="6">
        <v>99.899180000000001</v>
      </c>
      <c r="C1552" s="6">
        <v>0.33231319999999998</v>
      </c>
      <c r="D1552" s="6">
        <v>0</v>
      </c>
      <c r="F1552" s="6">
        <v>62.56382</v>
      </c>
      <c r="G1552" s="6">
        <v>62.538319999999999</v>
      </c>
      <c r="H1552" s="6">
        <v>1.3638250000000001</v>
      </c>
      <c r="I1552" s="6">
        <v>8.1890499999999999</v>
      </c>
    </row>
    <row r="1553" spans="1:9" x14ac:dyDescent="0.35">
      <c r="A1553" s="6">
        <v>18.480499999999999</v>
      </c>
      <c r="B1553" s="6">
        <v>99.900189999999995</v>
      </c>
      <c r="C1553" s="6">
        <v>0.3345072</v>
      </c>
      <c r="D1553" s="6">
        <v>0</v>
      </c>
      <c r="F1553" s="6">
        <v>62.580500000000001</v>
      </c>
      <c r="G1553" s="6">
        <v>62.372</v>
      </c>
      <c r="H1553" s="6">
        <v>1.3636330000000001</v>
      </c>
      <c r="I1553" s="6">
        <v>8.1867719999999995</v>
      </c>
    </row>
    <row r="1554" spans="1:9" x14ac:dyDescent="0.35">
      <c r="A1554" s="6">
        <v>18.497160000000001</v>
      </c>
      <c r="B1554" s="6">
        <v>99.900660000000002</v>
      </c>
      <c r="C1554" s="6">
        <v>0.3363141</v>
      </c>
      <c r="D1554" s="6">
        <v>0</v>
      </c>
      <c r="F1554" s="6">
        <v>62.597160000000002</v>
      </c>
      <c r="G1554" s="6">
        <v>62.205080000000002</v>
      </c>
      <c r="H1554" s="6">
        <v>1.3634770000000001</v>
      </c>
      <c r="I1554" s="6">
        <v>8.1869750000000003</v>
      </c>
    </row>
    <row r="1555" spans="1:9" x14ac:dyDescent="0.35">
      <c r="A1555" s="6">
        <v>18.513829999999999</v>
      </c>
      <c r="B1555" s="6">
        <v>99.900869999999998</v>
      </c>
      <c r="C1555" s="6">
        <v>0.33806449999999999</v>
      </c>
      <c r="D1555" s="6">
        <v>0</v>
      </c>
      <c r="F1555" s="6">
        <v>62.613819999999997</v>
      </c>
      <c r="G1555" s="6">
        <v>62.039020000000001</v>
      </c>
      <c r="H1555" s="6">
        <v>1.3631070000000001</v>
      </c>
      <c r="I1555" s="6">
        <v>8.1836179999999992</v>
      </c>
    </row>
    <row r="1556" spans="1:9" x14ac:dyDescent="0.35">
      <c r="A1556" s="6">
        <v>18.5305</v>
      </c>
      <c r="B1556" s="6">
        <v>99.900869999999998</v>
      </c>
      <c r="C1556" s="6">
        <v>0.33966819999999998</v>
      </c>
      <c r="D1556" s="6">
        <v>0</v>
      </c>
      <c r="F1556" s="6">
        <v>62.630499999999998</v>
      </c>
      <c r="G1556" s="6">
        <v>61.872900000000001</v>
      </c>
      <c r="H1556" s="6">
        <v>1.3629579999999999</v>
      </c>
      <c r="I1556" s="6">
        <v>8.1839809999999993</v>
      </c>
    </row>
    <row r="1557" spans="1:9" x14ac:dyDescent="0.35">
      <c r="A1557" s="6">
        <v>18.547160000000002</v>
      </c>
      <c r="B1557" s="6">
        <v>99.900589999999994</v>
      </c>
      <c r="C1557" s="6">
        <v>0.34113260000000001</v>
      </c>
      <c r="D1557" s="6">
        <v>0</v>
      </c>
      <c r="F1557" s="6">
        <v>62.647170000000003</v>
      </c>
      <c r="G1557" s="6">
        <v>61.706180000000003</v>
      </c>
      <c r="H1557" s="6">
        <v>1.362975</v>
      </c>
      <c r="I1557" s="6">
        <v>8.1835339999999999</v>
      </c>
    </row>
    <row r="1558" spans="1:9" x14ac:dyDescent="0.35">
      <c r="A1558" s="6">
        <v>18.563829999999999</v>
      </c>
      <c r="B1558" s="6">
        <v>99.900919999999999</v>
      </c>
      <c r="C1558" s="6">
        <v>0.34245589999999998</v>
      </c>
      <c r="D1558" s="6">
        <v>0</v>
      </c>
      <c r="F1558" s="6">
        <v>62.663820000000001</v>
      </c>
      <c r="G1558" s="6">
        <v>61.539400000000001</v>
      </c>
      <c r="H1558" s="6">
        <v>1.3629039999999999</v>
      </c>
      <c r="I1558" s="6">
        <v>8.1847180000000002</v>
      </c>
    </row>
    <row r="1559" spans="1:9" x14ac:dyDescent="0.35">
      <c r="A1559" s="6">
        <v>18.580500000000001</v>
      </c>
      <c r="B1559" s="6">
        <v>99.900940000000006</v>
      </c>
      <c r="C1559" s="6">
        <v>0.3436128</v>
      </c>
      <c r="D1559" s="6">
        <v>0</v>
      </c>
      <c r="F1559" s="6">
        <v>62.680500000000002</v>
      </c>
      <c r="G1559" s="6">
        <v>61.37285</v>
      </c>
      <c r="H1559" s="6">
        <v>1.362825</v>
      </c>
      <c r="I1559" s="6">
        <v>8.1852280000000004</v>
      </c>
    </row>
    <row r="1560" spans="1:9" x14ac:dyDescent="0.35">
      <c r="A1560" s="6">
        <v>18.597159999999999</v>
      </c>
      <c r="B1560" s="6">
        <v>99.901359999999997</v>
      </c>
      <c r="C1560" s="6">
        <v>0.34482760000000001</v>
      </c>
      <c r="D1560" s="6">
        <v>0</v>
      </c>
      <c r="F1560" s="6">
        <v>62.69717</v>
      </c>
      <c r="G1560" s="6">
        <v>61.206650000000003</v>
      </c>
      <c r="H1560" s="6">
        <v>1.362697</v>
      </c>
      <c r="I1560" s="6">
        <v>8.1849679999999996</v>
      </c>
    </row>
    <row r="1561" spans="1:9" x14ac:dyDescent="0.35">
      <c r="A1561" s="6">
        <v>18.61383</v>
      </c>
      <c r="B1561" s="6">
        <v>99.900559999999999</v>
      </c>
      <c r="C1561" s="6">
        <v>0.34614479999999997</v>
      </c>
      <c r="D1561" s="6">
        <v>0</v>
      </c>
      <c r="F1561" s="6">
        <v>62.713819999999998</v>
      </c>
      <c r="G1561" s="6">
        <v>61.039969999999997</v>
      </c>
      <c r="H1561" s="6">
        <v>1.3625400000000001</v>
      </c>
      <c r="I1561" s="6">
        <v>8.183503</v>
      </c>
    </row>
    <row r="1562" spans="1:9" x14ac:dyDescent="0.35">
      <c r="A1562" s="6">
        <v>18.630500000000001</v>
      </c>
      <c r="B1562" s="6">
        <v>99.900700000000001</v>
      </c>
      <c r="C1562" s="6">
        <v>0.3473157</v>
      </c>
      <c r="D1562" s="6">
        <v>0</v>
      </c>
      <c r="F1562" s="6">
        <v>62.730499999999999</v>
      </c>
      <c r="G1562" s="6">
        <v>60.873550000000002</v>
      </c>
      <c r="H1562" s="6">
        <v>1.3625039999999999</v>
      </c>
      <c r="I1562" s="6">
        <v>8.1815529999999992</v>
      </c>
    </row>
    <row r="1563" spans="1:9" x14ac:dyDescent="0.35">
      <c r="A1563" s="6">
        <v>18.64716</v>
      </c>
      <c r="B1563" s="6">
        <v>99.900239999999997</v>
      </c>
      <c r="C1563" s="6">
        <v>0.3484003</v>
      </c>
      <c r="D1563" s="6">
        <v>0</v>
      </c>
      <c r="F1563" s="6">
        <v>62.747169999999997</v>
      </c>
      <c r="G1563" s="6">
        <v>60.706710000000001</v>
      </c>
      <c r="H1563" s="6">
        <v>1.3624689999999999</v>
      </c>
      <c r="I1563" s="6">
        <v>8.178668</v>
      </c>
    </row>
    <row r="1564" spans="1:9" x14ac:dyDescent="0.35">
      <c r="A1564" s="6">
        <v>18.663830000000001</v>
      </c>
      <c r="B1564" s="6">
        <v>99.900139999999993</v>
      </c>
      <c r="C1564" s="6">
        <v>0.3494524</v>
      </c>
      <c r="D1564" s="6">
        <v>0</v>
      </c>
      <c r="F1564" s="6">
        <v>62.763820000000003</v>
      </c>
      <c r="G1564" s="6">
        <v>60.540239999999997</v>
      </c>
      <c r="H1564" s="6">
        <v>1.3622399999999999</v>
      </c>
      <c r="I1564" s="6">
        <v>8.1800999999999995</v>
      </c>
    </row>
    <row r="1565" spans="1:9" x14ac:dyDescent="0.35">
      <c r="A1565" s="6">
        <v>18.680499999999999</v>
      </c>
      <c r="B1565" s="6">
        <v>99.899959999999993</v>
      </c>
      <c r="C1565" s="6">
        <v>0.3506668</v>
      </c>
      <c r="D1565" s="6">
        <v>0</v>
      </c>
      <c r="F1565" s="6">
        <v>62.780500000000004</v>
      </c>
      <c r="G1565" s="6">
        <v>60.374110000000002</v>
      </c>
      <c r="H1565" s="6">
        <v>1.3620509999999999</v>
      </c>
      <c r="I1565" s="6">
        <v>8.1801759999999994</v>
      </c>
    </row>
    <row r="1566" spans="1:9" x14ac:dyDescent="0.35">
      <c r="A1566" s="6">
        <v>18.69716</v>
      </c>
      <c r="B1566" s="6">
        <v>99.899780000000007</v>
      </c>
      <c r="C1566" s="6">
        <v>0.35171799999999998</v>
      </c>
      <c r="D1566" s="6">
        <v>0</v>
      </c>
      <c r="F1566" s="6">
        <v>62.797170000000001</v>
      </c>
      <c r="G1566" s="6">
        <v>60.207450000000001</v>
      </c>
      <c r="H1566" s="6">
        <v>1.361936</v>
      </c>
      <c r="I1566" s="6">
        <v>8.1791049999999998</v>
      </c>
    </row>
    <row r="1567" spans="1:9" x14ac:dyDescent="0.35">
      <c r="A1567" s="6">
        <v>18.713830000000002</v>
      </c>
      <c r="B1567" s="6">
        <v>99.899379999999994</v>
      </c>
      <c r="C1567" s="6">
        <v>0.35260590000000003</v>
      </c>
      <c r="D1567" s="6">
        <v>0</v>
      </c>
      <c r="F1567" s="6">
        <v>62.81382</v>
      </c>
      <c r="G1567" s="6">
        <v>60.041119999999999</v>
      </c>
      <c r="H1567" s="6">
        <v>1.36182</v>
      </c>
      <c r="I1567" s="6">
        <v>8.1793490000000002</v>
      </c>
    </row>
    <row r="1568" spans="1:9" x14ac:dyDescent="0.35">
      <c r="A1568" s="6">
        <v>18.730499999999999</v>
      </c>
      <c r="B1568" s="6">
        <v>99.899060000000006</v>
      </c>
      <c r="C1568" s="6">
        <v>0.3535739</v>
      </c>
      <c r="D1568" s="6">
        <v>0</v>
      </c>
      <c r="F1568" s="6">
        <v>62.830500000000001</v>
      </c>
      <c r="G1568" s="6">
        <v>59.874659999999999</v>
      </c>
      <c r="H1568" s="6">
        <v>1.361742</v>
      </c>
      <c r="I1568" s="6">
        <v>8.1767979999999998</v>
      </c>
    </row>
    <row r="1569" spans="1:9" x14ac:dyDescent="0.35">
      <c r="A1569" s="6">
        <v>18.747160000000001</v>
      </c>
      <c r="B1569" s="6">
        <v>99.898790000000005</v>
      </c>
      <c r="C1569" s="6">
        <v>0.35434870000000002</v>
      </c>
      <c r="D1569" s="6">
        <v>0</v>
      </c>
      <c r="F1569" s="6">
        <v>62.847160000000002</v>
      </c>
      <c r="G1569" s="6">
        <v>59.707259999999998</v>
      </c>
      <c r="H1569" s="6">
        <v>1.361755</v>
      </c>
      <c r="I1569" s="6">
        <v>8.1817689999999992</v>
      </c>
    </row>
    <row r="1570" spans="1:9" x14ac:dyDescent="0.35">
      <c r="A1570" s="6">
        <v>18.763829999999999</v>
      </c>
      <c r="B1570" s="6">
        <v>99.898619999999994</v>
      </c>
      <c r="C1570" s="6">
        <v>0.35520839999999998</v>
      </c>
      <c r="D1570" s="6">
        <v>0</v>
      </c>
      <c r="F1570" s="6">
        <v>62.863819999999997</v>
      </c>
      <c r="G1570" s="6">
        <v>59.541179999999997</v>
      </c>
      <c r="H1570" s="6">
        <v>1.361755</v>
      </c>
      <c r="I1570" s="6">
        <v>8.1797660000000008</v>
      </c>
    </row>
    <row r="1571" spans="1:9" x14ac:dyDescent="0.35">
      <c r="A1571" s="6">
        <v>18.7805</v>
      </c>
      <c r="B1571" s="6">
        <v>99.899010000000004</v>
      </c>
      <c r="C1571" s="6">
        <v>0.35599629999999999</v>
      </c>
      <c r="D1571" s="6">
        <v>0</v>
      </c>
      <c r="F1571" s="6">
        <v>62.880499999999998</v>
      </c>
      <c r="G1571" s="6">
        <v>59.375</v>
      </c>
      <c r="H1571" s="6">
        <v>1.3614459999999999</v>
      </c>
      <c r="I1571" s="6">
        <v>8.1769420000000004</v>
      </c>
    </row>
    <row r="1572" spans="1:9" x14ac:dyDescent="0.35">
      <c r="A1572" s="6">
        <v>18.797160000000002</v>
      </c>
      <c r="B1572" s="6">
        <v>99.898240000000001</v>
      </c>
      <c r="C1572" s="6">
        <v>0.3566608</v>
      </c>
      <c r="D1572" s="6">
        <v>0</v>
      </c>
      <c r="F1572" s="6">
        <v>62.897170000000003</v>
      </c>
      <c r="G1572" s="6">
        <v>59.208590000000001</v>
      </c>
      <c r="H1572" s="6">
        <v>1.361175</v>
      </c>
      <c r="I1572" s="6">
        <v>8.1753859999999996</v>
      </c>
    </row>
    <row r="1573" spans="1:9" x14ac:dyDescent="0.35">
      <c r="A1573" s="6">
        <v>18.813829999999999</v>
      </c>
      <c r="B1573" s="6">
        <v>99.897940000000006</v>
      </c>
      <c r="C1573" s="6">
        <v>0.35749049999999999</v>
      </c>
      <c r="D1573" s="6">
        <v>0</v>
      </c>
      <c r="F1573" s="6">
        <v>62.913820000000001</v>
      </c>
      <c r="G1573" s="6">
        <v>59.042099999999998</v>
      </c>
      <c r="H1573" s="6">
        <v>1.3610549999999999</v>
      </c>
      <c r="I1573" s="6">
        <v>8.1738900000000001</v>
      </c>
    </row>
    <row r="1574" spans="1:9" x14ac:dyDescent="0.35">
      <c r="A1574" s="6">
        <v>18.830500000000001</v>
      </c>
      <c r="B1574" s="6">
        <v>99.897660000000002</v>
      </c>
      <c r="C1574" s="6">
        <v>0.35803400000000002</v>
      </c>
      <c r="D1574" s="6">
        <v>0</v>
      </c>
      <c r="F1574" s="6">
        <v>62.930500000000002</v>
      </c>
      <c r="G1574" s="6">
        <v>58.875239999999998</v>
      </c>
      <c r="H1574" s="6">
        <v>1.360927</v>
      </c>
      <c r="I1574" s="6">
        <v>8.1722380000000001</v>
      </c>
    </row>
    <row r="1575" spans="1:9" x14ac:dyDescent="0.35">
      <c r="A1575" s="6">
        <v>18.847159999999999</v>
      </c>
      <c r="B1575" s="6">
        <v>99.897859999999994</v>
      </c>
      <c r="C1575" s="6">
        <v>0.35877599999999998</v>
      </c>
      <c r="D1575" s="6">
        <v>0</v>
      </c>
      <c r="F1575" s="6">
        <v>62.94717</v>
      </c>
      <c r="G1575" s="6">
        <v>58.709760000000003</v>
      </c>
      <c r="H1575" s="6">
        <v>1.3609610000000001</v>
      </c>
      <c r="I1575" s="6">
        <v>8.1765880000000006</v>
      </c>
    </row>
    <row r="1576" spans="1:9" x14ac:dyDescent="0.35">
      <c r="A1576" s="6">
        <v>18.86383</v>
      </c>
      <c r="B1576" s="6">
        <v>99.897989999999993</v>
      </c>
      <c r="C1576" s="6">
        <v>0.35917310000000002</v>
      </c>
      <c r="D1576" s="6">
        <v>0</v>
      </c>
      <c r="F1576" s="6">
        <v>62.963819999999998</v>
      </c>
      <c r="G1576" s="6">
        <v>58.542499999999997</v>
      </c>
      <c r="H1576" s="6">
        <v>1.3608039999999999</v>
      </c>
      <c r="I1576" s="6">
        <v>8.1744500000000002</v>
      </c>
    </row>
    <row r="1577" spans="1:9" x14ac:dyDescent="0.35">
      <c r="A1577" s="6">
        <v>18.880500000000001</v>
      </c>
      <c r="B1577" s="6">
        <v>99.897940000000006</v>
      </c>
      <c r="C1577" s="6">
        <v>0.35960520000000001</v>
      </c>
      <c r="D1577" s="6">
        <v>0</v>
      </c>
      <c r="F1577" s="6">
        <v>62.980499999999999</v>
      </c>
      <c r="G1577" s="6">
        <v>58.376359999999998</v>
      </c>
      <c r="H1577" s="6">
        <v>1.360719</v>
      </c>
      <c r="I1577" s="6">
        <v>8.1735399999999991</v>
      </c>
    </row>
    <row r="1578" spans="1:9" x14ac:dyDescent="0.35">
      <c r="A1578" s="6">
        <v>18.89716</v>
      </c>
      <c r="B1578" s="6">
        <v>99.897649999999999</v>
      </c>
      <c r="C1578" s="6">
        <v>0.36017100000000002</v>
      </c>
      <c r="D1578" s="6">
        <v>0</v>
      </c>
      <c r="F1578" s="6">
        <v>62.997169999999997</v>
      </c>
      <c r="G1578" s="6">
        <v>58.209719999999997</v>
      </c>
      <c r="H1578" s="6">
        <v>1.3606590000000001</v>
      </c>
      <c r="I1578" s="6">
        <v>8.1718159999999997</v>
      </c>
    </row>
    <row r="1579" spans="1:9" x14ac:dyDescent="0.35">
      <c r="A1579" s="6">
        <v>18.913830000000001</v>
      </c>
      <c r="B1579" s="6">
        <v>99.897620000000003</v>
      </c>
      <c r="C1579" s="6">
        <v>0.36066799999999999</v>
      </c>
      <c r="D1579" s="6">
        <v>0</v>
      </c>
      <c r="F1579" s="6">
        <v>63.013820000000003</v>
      </c>
      <c r="G1579" s="6">
        <v>58.043120000000002</v>
      </c>
      <c r="H1579" s="6">
        <v>1.3604620000000001</v>
      </c>
      <c r="I1579" s="6">
        <v>8.1698000000000004</v>
      </c>
    </row>
    <row r="1580" spans="1:9" x14ac:dyDescent="0.35">
      <c r="A1580" s="6">
        <v>18.930499999999999</v>
      </c>
      <c r="B1580" s="6">
        <v>99.897570000000002</v>
      </c>
      <c r="C1580" s="6">
        <v>0.36104320000000001</v>
      </c>
      <c r="D1580" s="6">
        <v>0</v>
      </c>
      <c r="F1580" s="6">
        <v>63.030500000000004</v>
      </c>
      <c r="G1580" s="6">
        <v>57.876300000000001</v>
      </c>
      <c r="H1580" s="6">
        <v>1.3603339999999999</v>
      </c>
      <c r="I1580" s="6">
        <v>8.1698299999999993</v>
      </c>
    </row>
    <row r="1581" spans="1:9" x14ac:dyDescent="0.35">
      <c r="A1581" s="6">
        <v>18.94716</v>
      </c>
      <c r="B1581" s="6">
        <v>99.896969999999996</v>
      </c>
      <c r="C1581" s="6">
        <v>0.36138399999999998</v>
      </c>
      <c r="D1581" s="6">
        <v>0</v>
      </c>
      <c r="F1581" s="6">
        <v>63.047170000000001</v>
      </c>
      <c r="G1581" s="6">
        <v>57.710160000000002</v>
      </c>
      <c r="H1581" s="6">
        <v>1.3603320000000001</v>
      </c>
      <c r="I1581" s="6">
        <v>8.1670219999999993</v>
      </c>
    </row>
    <row r="1582" spans="1:9" x14ac:dyDescent="0.35">
      <c r="A1582" s="6">
        <v>18.963830000000002</v>
      </c>
      <c r="B1582" s="6">
        <v>99.89734</v>
      </c>
      <c r="C1582" s="6">
        <v>0.36185620000000002</v>
      </c>
      <c r="D1582" s="6">
        <v>0</v>
      </c>
      <c r="F1582" s="6">
        <v>63.06382</v>
      </c>
      <c r="G1582" s="6">
        <v>57.543709999999997</v>
      </c>
      <c r="H1582" s="6">
        <v>1.3600760000000001</v>
      </c>
      <c r="I1582" s="6">
        <v>8.1681600000000003</v>
      </c>
    </row>
    <row r="1583" spans="1:9" x14ac:dyDescent="0.35">
      <c r="A1583" s="6">
        <v>18.980499999999999</v>
      </c>
      <c r="B1583" s="6">
        <v>99.897189999999995</v>
      </c>
      <c r="C1583" s="6">
        <v>0.3622301</v>
      </c>
      <c r="D1583" s="6">
        <v>0</v>
      </c>
      <c r="F1583" s="6">
        <v>63.080500000000001</v>
      </c>
      <c r="G1583" s="6">
        <v>57.37724</v>
      </c>
      <c r="H1583" s="6">
        <v>1.359982</v>
      </c>
      <c r="I1583" s="6">
        <v>8.1669540000000005</v>
      </c>
    </row>
    <row r="1584" spans="1:9" x14ac:dyDescent="0.35">
      <c r="A1584" s="6">
        <v>18.997160000000001</v>
      </c>
      <c r="B1584" s="6">
        <v>99.897220000000004</v>
      </c>
      <c r="C1584" s="6">
        <v>0.36251630000000001</v>
      </c>
      <c r="D1584" s="6">
        <v>0</v>
      </c>
      <c r="F1584" s="6">
        <v>63.097160000000002</v>
      </c>
      <c r="G1584" s="6">
        <v>57.210700000000003</v>
      </c>
      <c r="H1584" s="6">
        <v>1.359739</v>
      </c>
      <c r="I1584" s="6">
        <v>8.1655300000000004</v>
      </c>
    </row>
    <row r="1585" spans="1:9" x14ac:dyDescent="0.35">
      <c r="A1585" s="6">
        <v>19.013829999999999</v>
      </c>
      <c r="B1585" s="6">
        <v>99.89716</v>
      </c>
      <c r="C1585" s="6">
        <v>0.3626453</v>
      </c>
      <c r="D1585" s="6">
        <v>0</v>
      </c>
      <c r="F1585" s="6">
        <v>63.113819999999997</v>
      </c>
      <c r="G1585" s="6">
        <v>57.044020000000003</v>
      </c>
      <c r="H1585" s="6">
        <v>1.359572</v>
      </c>
      <c r="I1585" s="6">
        <v>8.1661809999999999</v>
      </c>
    </row>
    <row r="1586" spans="1:9" x14ac:dyDescent="0.35">
      <c r="A1586" s="6">
        <v>19.0305</v>
      </c>
      <c r="B1586" s="6">
        <v>99.897189999999995</v>
      </c>
      <c r="C1586" s="6">
        <v>0.36296580000000001</v>
      </c>
      <c r="D1586" s="6">
        <v>0</v>
      </c>
      <c r="F1586" s="6">
        <v>63.130499999999998</v>
      </c>
      <c r="G1586" s="6">
        <v>56.87735</v>
      </c>
      <c r="H1586" s="6">
        <v>1.3595630000000001</v>
      </c>
      <c r="I1586" s="6">
        <v>8.1664130000000004</v>
      </c>
    </row>
    <row r="1587" spans="1:9" x14ac:dyDescent="0.35">
      <c r="A1587" s="6">
        <v>19.047160000000002</v>
      </c>
      <c r="B1587" s="6">
        <v>99.897069999999999</v>
      </c>
      <c r="C1587" s="6">
        <v>0.36321740000000002</v>
      </c>
      <c r="D1587" s="6">
        <v>0</v>
      </c>
      <c r="F1587" s="6">
        <v>63.147170000000003</v>
      </c>
      <c r="G1587" s="6">
        <v>56.710889999999999</v>
      </c>
      <c r="H1587" s="6">
        <v>1.359362</v>
      </c>
      <c r="I1587" s="6">
        <v>8.1661339999999996</v>
      </c>
    </row>
    <row r="1588" spans="1:9" x14ac:dyDescent="0.35">
      <c r="A1588" s="6">
        <v>19.063829999999999</v>
      </c>
      <c r="B1588" s="6">
        <v>99.897059999999996</v>
      </c>
      <c r="C1588" s="6">
        <v>0.36354900000000001</v>
      </c>
      <c r="D1588" s="6">
        <v>0</v>
      </c>
      <c r="F1588" s="6">
        <v>63.163820000000001</v>
      </c>
      <c r="G1588" s="6">
        <v>56.544800000000002</v>
      </c>
      <c r="H1588" s="6">
        <v>1.359208</v>
      </c>
      <c r="I1588" s="6">
        <v>8.1635930000000005</v>
      </c>
    </row>
    <row r="1589" spans="1:9" x14ac:dyDescent="0.35">
      <c r="A1589" s="6">
        <v>19.080500000000001</v>
      </c>
      <c r="B1589" s="6">
        <v>99.896529999999998</v>
      </c>
      <c r="C1589" s="6">
        <v>0.36384620000000001</v>
      </c>
      <c r="D1589" s="6">
        <v>0</v>
      </c>
      <c r="F1589" s="6">
        <v>63.180500000000002</v>
      </c>
      <c r="G1589" s="6">
        <v>56.377989999999997</v>
      </c>
      <c r="H1589" s="6">
        <v>1.3591059999999999</v>
      </c>
      <c r="I1589" s="6">
        <v>8.1627720000000004</v>
      </c>
    </row>
    <row r="1590" spans="1:9" x14ac:dyDescent="0.35">
      <c r="A1590" s="6">
        <v>19.097159999999999</v>
      </c>
      <c r="B1590" s="6">
        <v>99.896600000000007</v>
      </c>
      <c r="C1590" s="6">
        <v>0.36406339999999998</v>
      </c>
      <c r="D1590" s="6">
        <v>0</v>
      </c>
      <c r="F1590" s="6">
        <v>63.19717</v>
      </c>
      <c r="G1590" s="6">
        <v>56.2117</v>
      </c>
      <c r="H1590" s="6">
        <v>1.358957</v>
      </c>
      <c r="I1590" s="6">
        <v>8.1620659999999994</v>
      </c>
    </row>
    <row r="1591" spans="1:9" x14ac:dyDescent="0.35">
      <c r="A1591" s="6">
        <v>19.11383</v>
      </c>
      <c r="B1591" s="6">
        <v>99.897059999999996</v>
      </c>
      <c r="C1591" s="6">
        <v>0.36429800000000001</v>
      </c>
      <c r="D1591" s="6">
        <v>0</v>
      </c>
      <c r="F1591" s="6">
        <v>63.213819999999998</v>
      </c>
      <c r="G1591" s="6">
        <v>56.045499999999997</v>
      </c>
      <c r="H1591" s="6">
        <v>1.3586959999999999</v>
      </c>
      <c r="I1591" s="6">
        <v>8.1605399999999992</v>
      </c>
    </row>
    <row r="1592" spans="1:9" x14ac:dyDescent="0.35">
      <c r="A1592" s="6">
        <v>19.130500000000001</v>
      </c>
      <c r="B1592" s="6">
        <v>99.896420000000006</v>
      </c>
      <c r="C1592" s="6">
        <v>0.36442809999999998</v>
      </c>
      <c r="D1592" s="6">
        <v>0</v>
      </c>
      <c r="F1592" s="6">
        <v>63.230499999999999</v>
      </c>
      <c r="G1592" s="6">
        <v>55.878610000000002</v>
      </c>
      <c r="H1592" s="6">
        <v>1.358482</v>
      </c>
      <c r="I1592" s="6">
        <v>8.1598299999999995</v>
      </c>
    </row>
    <row r="1593" spans="1:9" x14ac:dyDescent="0.35">
      <c r="A1593" s="6">
        <v>19.14716</v>
      </c>
      <c r="B1593" s="6">
        <v>99.896820000000005</v>
      </c>
      <c r="C1593" s="6">
        <v>0.3646353</v>
      </c>
      <c r="D1593" s="6">
        <v>0</v>
      </c>
      <c r="F1593" s="6">
        <v>63.247169999999997</v>
      </c>
      <c r="G1593" s="6">
        <v>55.712739999999997</v>
      </c>
      <c r="H1593" s="6">
        <v>1.358412</v>
      </c>
      <c r="I1593" s="6">
        <v>8.1599000000000004</v>
      </c>
    </row>
    <row r="1594" spans="1:9" x14ac:dyDescent="0.35">
      <c r="A1594" s="6">
        <v>19.163830000000001</v>
      </c>
      <c r="B1594" s="6">
        <v>99.896559999999994</v>
      </c>
      <c r="C1594" s="6">
        <v>0.36486879999999999</v>
      </c>
      <c r="D1594" s="6">
        <v>0</v>
      </c>
      <c r="F1594" s="6">
        <v>63.263820000000003</v>
      </c>
      <c r="G1594" s="6">
        <v>55.545819999999999</v>
      </c>
      <c r="H1594" s="6">
        <v>1.3583559999999999</v>
      </c>
      <c r="I1594" s="6">
        <v>8.1590500000000006</v>
      </c>
    </row>
    <row r="1595" spans="1:9" x14ac:dyDescent="0.35">
      <c r="A1595" s="6">
        <v>19.180499999999999</v>
      </c>
      <c r="B1595" s="6">
        <v>99.896289999999993</v>
      </c>
      <c r="C1595" s="6">
        <v>0.36505579999999999</v>
      </c>
      <c r="D1595" s="6">
        <v>0</v>
      </c>
      <c r="F1595" s="6">
        <v>63.280500000000004</v>
      </c>
      <c r="G1595" s="6">
        <v>55.379570000000001</v>
      </c>
      <c r="H1595" s="6">
        <v>1.358152</v>
      </c>
      <c r="I1595" s="6">
        <v>8.1583009999999998</v>
      </c>
    </row>
    <row r="1596" spans="1:9" x14ac:dyDescent="0.35">
      <c r="A1596" s="6">
        <v>19.19716</v>
      </c>
      <c r="B1596" s="6">
        <v>99.896339999999995</v>
      </c>
      <c r="C1596" s="6">
        <v>0.36518889999999998</v>
      </c>
      <c r="D1596" s="6">
        <v>0</v>
      </c>
      <c r="F1596" s="6">
        <v>63.297170000000001</v>
      </c>
      <c r="G1596" s="6">
        <v>55.212850000000003</v>
      </c>
      <c r="H1596" s="6">
        <v>1.3581620000000001</v>
      </c>
      <c r="I1596" s="6">
        <v>8.1566989999999997</v>
      </c>
    </row>
    <row r="1597" spans="1:9" x14ac:dyDescent="0.35">
      <c r="A1597" s="6">
        <v>19.213830000000002</v>
      </c>
      <c r="B1597" s="6">
        <v>99.896739999999994</v>
      </c>
      <c r="C1597" s="6">
        <v>0.3653303</v>
      </c>
      <c r="D1597" s="6">
        <v>0</v>
      </c>
      <c r="F1597" s="6">
        <v>63.31382</v>
      </c>
      <c r="G1597" s="6">
        <v>55.04618</v>
      </c>
      <c r="H1597" s="6">
        <v>1.358052</v>
      </c>
      <c r="I1597" s="6">
        <v>8.1552340000000001</v>
      </c>
    </row>
    <row r="1598" spans="1:9" x14ac:dyDescent="0.35">
      <c r="A1598" s="6">
        <v>19.230499999999999</v>
      </c>
      <c r="B1598" s="6">
        <v>99.896680000000003</v>
      </c>
      <c r="C1598" s="6">
        <v>0.36544189999999999</v>
      </c>
      <c r="D1598" s="6">
        <v>0</v>
      </c>
      <c r="F1598" s="6">
        <v>63.330500000000001</v>
      </c>
      <c r="G1598" s="6">
        <v>54.8797</v>
      </c>
      <c r="H1598" s="6">
        <v>1.357826</v>
      </c>
      <c r="I1598" s="6">
        <v>8.1546599999999998</v>
      </c>
    </row>
    <row r="1599" spans="1:9" x14ac:dyDescent="0.35">
      <c r="A1599" s="6">
        <v>19.247160000000001</v>
      </c>
      <c r="B1599" s="6">
        <v>99.896600000000007</v>
      </c>
      <c r="C1599" s="6">
        <v>0.36559000000000003</v>
      </c>
      <c r="D1599" s="6">
        <v>0</v>
      </c>
      <c r="F1599" s="6">
        <v>63.347160000000002</v>
      </c>
      <c r="G1599" s="6">
        <v>54.713369999999998</v>
      </c>
      <c r="H1599" s="6">
        <v>1.3576140000000001</v>
      </c>
      <c r="I1599" s="6">
        <v>8.1512499999999992</v>
      </c>
    </row>
    <row r="1600" spans="1:9" x14ac:dyDescent="0.35">
      <c r="A1600" s="6">
        <v>19.263829999999999</v>
      </c>
      <c r="B1600" s="6">
        <v>99.896439999999998</v>
      </c>
      <c r="C1600" s="6">
        <v>0.36570320000000001</v>
      </c>
      <c r="D1600" s="6">
        <v>0</v>
      </c>
      <c r="F1600" s="6">
        <v>63.363819999999997</v>
      </c>
      <c r="G1600" s="6">
        <v>54.547080000000001</v>
      </c>
      <c r="H1600" s="6">
        <v>1.357542</v>
      </c>
      <c r="I1600" s="6">
        <v>8.1530079999999998</v>
      </c>
    </row>
    <row r="1601" spans="1:9" x14ac:dyDescent="0.35">
      <c r="A1601" s="6">
        <v>19.2805</v>
      </c>
      <c r="B1601" s="6">
        <v>99.896050000000002</v>
      </c>
      <c r="C1601" s="6">
        <v>0.365954</v>
      </c>
      <c r="D1601" s="6">
        <v>0</v>
      </c>
      <c r="F1601" s="6">
        <v>63.380499999999998</v>
      </c>
      <c r="G1601" s="6">
        <v>54.380499999999998</v>
      </c>
      <c r="H1601" s="6">
        <v>1.357529</v>
      </c>
      <c r="I1601" s="6">
        <v>8.1528220000000005</v>
      </c>
    </row>
    <row r="1602" spans="1:9" x14ac:dyDescent="0.35">
      <c r="A1602" s="6">
        <v>19.297160000000002</v>
      </c>
      <c r="B1602" s="6">
        <v>99.896590000000003</v>
      </c>
      <c r="C1602" s="6">
        <v>0.36620829999999999</v>
      </c>
      <c r="D1602" s="6">
        <v>0</v>
      </c>
      <c r="F1602" s="6">
        <v>63.397170000000003</v>
      </c>
      <c r="G1602" s="6">
        <v>54.213630000000002</v>
      </c>
      <c r="H1602" s="6">
        <v>1.357472</v>
      </c>
      <c r="I1602" s="6">
        <v>8.1510339999999992</v>
      </c>
    </row>
    <row r="1603" spans="1:9" x14ac:dyDescent="0.35">
      <c r="A1603" s="6">
        <v>19.313829999999999</v>
      </c>
      <c r="B1603" s="6">
        <v>99.896439999999998</v>
      </c>
      <c r="C1603" s="6">
        <v>0.36634440000000001</v>
      </c>
      <c r="D1603" s="6">
        <v>0</v>
      </c>
      <c r="F1603" s="6">
        <v>63.413820000000001</v>
      </c>
      <c r="G1603" s="6">
        <v>54.047260000000001</v>
      </c>
      <c r="H1603" s="6">
        <v>1.3573679999999999</v>
      </c>
      <c r="I1603" s="6">
        <v>8.1504100000000008</v>
      </c>
    </row>
    <row r="1604" spans="1:9" x14ac:dyDescent="0.35">
      <c r="A1604" s="6">
        <v>19.330500000000001</v>
      </c>
      <c r="B1604" s="6">
        <v>99.896090000000001</v>
      </c>
      <c r="C1604" s="6">
        <v>0.36633329999999997</v>
      </c>
      <c r="D1604" s="6">
        <v>0</v>
      </c>
      <c r="F1604" s="6">
        <v>63.430500000000002</v>
      </c>
      <c r="G1604" s="6">
        <v>53.880780000000001</v>
      </c>
      <c r="H1604" s="6">
        <v>1.357316</v>
      </c>
      <c r="I1604" s="6">
        <v>8.1483299999999996</v>
      </c>
    </row>
    <row r="1605" spans="1:9" x14ac:dyDescent="0.35">
      <c r="A1605" s="6">
        <v>19.347159999999999</v>
      </c>
      <c r="B1605" s="6">
        <v>99.896010000000004</v>
      </c>
      <c r="C1605" s="6">
        <v>0.36655969999999999</v>
      </c>
      <c r="D1605" s="6">
        <v>0</v>
      </c>
      <c r="F1605" s="6">
        <v>63.44717</v>
      </c>
      <c r="G1605" s="6">
        <v>53.714260000000003</v>
      </c>
      <c r="H1605" s="6">
        <v>1.3571059999999999</v>
      </c>
      <c r="I1605" s="6">
        <v>8.1473619999999993</v>
      </c>
    </row>
    <row r="1606" spans="1:9" x14ac:dyDescent="0.35">
      <c r="A1606" s="6">
        <v>19.36383</v>
      </c>
      <c r="B1606" s="6">
        <v>99.896720000000002</v>
      </c>
      <c r="C1606" s="6">
        <v>0.36678820000000001</v>
      </c>
      <c r="D1606" s="6">
        <v>0</v>
      </c>
      <c r="F1606" s="6">
        <v>63.463819999999998</v>
      </c>
      <c r="G1606" s="6">
        <v>53.547910000000002</v>
      </c>
      <c r="H1606" s="6">
        <v>1.357022</v>
      </c>
      <c r="I1606" s="6">
        <v>8.1471389999999992</v>
      </c>
    </row>
    <row r="1607" spans="1:9" x14ac:dyDescent="0.35">
      <c r="A1607" s="6">
        <v>19.380500000000001</v>
      </c>
      <c r="B1607" s="6">
        <v>99.89631</v>
      </c>
      <c r="C1607" s="6">
        <v>0.36683789999999999</v>
      </c>
      <c r="D1607" s="6">
        <v>0</v>
      </c>
      <c r="F1607" s="6">
        <v>63.480499999999999</v>
      </c>
      <c r="G1607" s="6">
        <v>53.381489999999999</v>
      </c>
      <c r="H1607" s="6">
        <v>1.35711</v>
      </c>
      <c r="I1607" s="6">
        <v>8.1463579999999993</v>
      </c>
    </row>
    <row r="1608" spans="1:9" x14ac:dyDescent="0.35">
      <c r="A1608" s="6">
        <v>19.39716</v>
      </c>
      <c r="B1608" s="6">
        <v>99.896280000000004</v>
      </c>
      <c r="C1608" s="6">
        <v>0.36685810000000002</v>
      </c>
      <c r="D1608" s="6">
        <v>0</v>
      </c>
      <c r="F1608" s="6">
        <v>63.497169999999997</v>
      </c>
      <c r="G1608" s="6">
        <v>53.21452</v>
      </c>
      <c r="H1608" s="6">
        <v>1.3570120000000001</v>
      </c>
      <c r="I1608" s="6">
        <v>8.1468360000000004</v>
      </c>
    </row>
    <row r="1609" spans="1:9" x14ac:dyDescent="0.35">
      <c r="A1609" s="6">
        <v>19.413830000000001</v>
      </c>
      <c r="B1609" s="6">
        <v>99.896240000000006</v>
      </c>
      <c r="C1609" s="6">
        <v>0.36706759999999999</v>
      </c>
      <c r="D1609" s="6">
        <v>0</v>
      </c>
      <c r="F1609" s="6">
        <v>63.513820000000003</v>
      </c>
      <c r="G1609" s="6">
        <v>53.047910000000002</v>
      </c>
      <c r="H1609" s="6">
        <v>1.356941</v>
      </c>
      <c r="I1609" s="6">
        <v>8.1489379999999993</v>
      </c>
    </row>
    <row r="1610" spans="1:9" x14ac:dyDescent="0.35">
      <c r="A1610" s="6">
        <v>19.430499999999999</v>
      </c>
      <c r="B1610" s="6">
        <v>99.896209999999996</v>
      </c>
      <c r="C1610" s="6">
        <v>0.36718200000000001</v>
      </c>
      <c r="D1610" s="6">
        <v>0</v>
      </c>
      <c r="F1610" s="6">
        <v>63.530500000000004</v>
      </c>
      <c r="G1610" s="6">
        <v>52.880940000000002</v>
      </c>
      <c r="H1610" s="6">
        <v>1.356884</v>
      </c>
      <c r="I1610" s="6">
        <v>8.1481390000000005</v>
      </c>
    </row>
    <row r="1611" spans="1:9" x14ac:dyDescent="0.35">
      <c r="A1611" s="6">
        <v>19.44716</v>
      </c>
      <c r="B1611" s="6">
        <v>99.896240000000006</v>
      </c>
      <c r="C1611" s="6">
        <v>0.36728640000000001</v>
      </c>
      <c r="D1611" s="6">
        <v>0</v>
      </c>
      <c r="F1611" s="6">
        <v>63.547170000000001</v>
      </c>
      <c r="G1611" s="6">
        <v>52.714660000000002</v>
      </c>
      <c r="H1611" s="6">
        <v>1.3568640000000001</v>
      </c>
      <c r="I1611" s="6">
        <v>8.1472759999999997</v>
      </c>
    </row>
    <row r="1612" spans="1:9" x14ac:dyDescent="0.35">
      <c r="A1612" s="6">
        <v>19.463830000000002</v>
      </c>
      <c r="B1612" s="6">
        <v>99.896019999999993</v>
      </c>
      <c r="C1612" s="6">
        <v>0.36748720000000001</v>
      </c>
      <c r="D1612" s="6">
        <v>0</v>
      </c>
      <c r="F1612" s="6">
        <v>63.56382</v>
      </c>
      <c r="G1612" s="6">
        <v>52.548380000000002</v>
      </c>
      <c r="H1612" s="6">
        <v>1.3567560000000001</v>
      </c>
      <c r="I1612" s="6">
        <v>8.1462459999999997</v>
      </c>
    </row>
    <row r="1613" spans="1:9" x14ac:dyDescent="0.35">
      <c r="A1613" s="6">
        <v>19.480499999999999</v>
      </c>
      <c r="B1613" s="6">
        <v>99.896129999999999</v>
      </c>
      <c r="C1613" s="6">
        <v>0.367616</v>
      </c>
      <c r="D1613" s="6">
        <v>0</v>
      </c>
      <c r="F1613" s="6">
        <v>63.580500000000001</v>
      </c>
      <c r="G1613" s="6">
        <v>52.381830000000001</v>
      </c>
      <c r="H1613" s="6">
        <v>1.356738</v>
      </c>
      <c r="I1613" s="6">
        <v>8.1455760000000001</v>
      </c>
    </row>
    <row r="1614" spans="1:9" x14ac:dyDescent="0.35">
      <c r="A1614" s="6">
        <v>19.497160000000001</v>
      </c>
      <c r="B1614" s="6">
        <v>99.895989999999998</v>
      </c>
      <c r="C1614" s="6">
        <v>0.36766710000000002</v>
      </c>
      <c r="D1614" s="6">
        <v>0</v>
      </c>
      <c r="F1614" s="6">
        <v>63.597160000000002</v>
      </c>
      <c r="G1614" s="6">
        <v>52.21481</v>
      </c>
      <c r="H1614" s="6">
        <v>1.356652</v>
      </c>
      <c r="I1614" s="6">
        <v>8.1491939999999996</v>
      </c>
    </row>
    <row r="1615" spans="1:9" x14ac:dyDescent="0.35">
      <c r="A1615" s="6">
        <v>19.513829999999999</v>
      </c>
      <c r="B1615" s="6">
        <v>99.895920000000004</v>
      </c>
      <c r="C1615" s="6">
        <v>0.36778529999999998</v>
      </c>
      <c r="D1615" s="6">
        <v>0</v>
      </c>
      <c r="F1615" s="6">
        <v>63.613819999999997</v>
      </c>
      <c r="G1615" s="6">
        <v>52.049140000000001</v>
      </c>
      <c r="H1615" s="6">
        <v>1.356641</v>
      </c>
      <c r="I1615" s="6">
        <v>8.1483109999999996</v>
      </c>
    </row>
    <row r="1616" spans="1:9" x14ac:dyDescent="0.35">
      <c r="A1616" s="6">
        <v>19.5305</v>
      </c>
      <c r="B1616" s="6">
        <v>99.896469999999994</v>
      </c>
      <c r="C1616" s="6">
        <v>0.36792340000000001</v>
      </c>
      <c r="D1616" s="6">
        <v>0</v>
      </c>
      <c r="F1616" s="6">
        <v>63.630499999999998</v>
      </c>
      <c r="G1616" s="6">
        <v>51.8827</v>
      </c>
      <c r="H1616" s="6">
        <v>1.3565560000000001</v>
      </c>
      <c r="I1616" s="6">
        <v>8.1493920000000006</v>
      </c>
    </row>
    <row r="1617" spans="1:9" x14ac:dyDescent="0.35">
      <c r="A1617" s="6">
        <v>19.547160000000002</v>
      </c>
      <c r="B1617" s="6">
        <v>99.896299999999997</v>
      </c>
      <c r="C1617" s="6">
        <v>0.36800769999999999</v>
      </c>
      <c r="D1617" s="6">
        <v>0</v>
      </c>
      <c r="F1617" s="6">
        <v>63.647170000000003</v>
      </c>
      <c r="G1617" s="6">
        <v>51.715800000000002</v>
      </c>
      <c r="H1617" s="6">
        <v>1.356447</v>
      </c>
      <c r="I1617" s="6">
        <v>8.1489879999999992</v>
      </c>
    </row>
    <row r="1618" spans="1:9" x14ac:dyDescent="0.35">
      <c r="A1618" s="6">
        <v>19.563829999999999</v>
      </c>
      <c r="B1618" s="6">
        <v>99.896029999999996</v>
      </c>
      <c r="C1618" s="6">
        <v>0.36815979999999998</v>
      </c>
      <c r="D1618" s="6">
        <v>0</v>
      </c>
      <c r="F1618" s="6">
        <v>63.663820000000001</v>
      </c>
      <c r="G1618" s="6">
        <v>51.549399999999999</v>
      </c>
      <c r="H1618" s="6">
        <v>1.3564750000000001</v>
      </c>
      <c r="I1618" s="6">
        <v>8.1485500000000002</v>
      </c>
    </row>
    <row r="1619" spans="1:9" x14ac:dyDescent="0.35">
      <c r="A1619" s="6">
        <v>19.580500000000001</v>
      </c>
      <c r="B1619" s="6">
        <v>99.895939999999996</v>
      </c>
      <c r="C1619" s="6">
        <v>0.36832809999999999</v>
      </c>
      <c r="D1619" s="6">
        <v>0</v>
      </c>
      <c r="F1619" s="6">
        <v>63.680500000000002</v>
      </c>
      <c r="G1619" s="6">
        <v>51.382869999999997</v>
      </c>
      <c r="H1619" s="6">
        <v>1.356538</v>
      </c>
      <c r="I1619" s="6">
        <v>8.1510890000000007</v>
      </c>
    </row>
    <row r="1620" spans="1:9" x14ac:dyDescent="0.35">
      <c r="A1620" s="6">
        <v>19.597159999999999</v>
      </c>
      <c r="B1620" s="6">
        <v>99.895820000000001</v>
      </c>
      <c r="C1620" s="6">
        <v>0.36848880000000001</v>
      </c>
      <c r="D1620" s="6">
        <v>0</v>
      </c>
      <c r="F1620" s="6">
        <v>63.69717</v>
      </c>
      <c r="G1620" s="6">
        <v>51.217149999999997</v>
      </c>
      <c r="H1620" s="6">
        <v>1.3565210000000001</v>
      </c>
      <c r="I1620" s="6">
        <v>8.1509210000000003</v>
      </c>
    </row>
    <row r="1621" spans="1:9" x14ac:dyDescent="0.35">
      <c r="A1621" s="6">
        <v>19.61383</v>
      </c>
      <c r="B1621" s="6">
        <v>99.895690000000002</v>
      </c>
      <c r="C1621" s="6">
        <v>0.36856220000000001</v>
      </c>
      <c r="D1621" s="6">
        <v>0</v>
      </c>
      <c r="F1621" s="6">
        <v>63.713819999999998</v>
      </c>
      <c r="G1621" s="6">
        <v>51.050020000000004</v>
      </c>
      <c r="H1621" s="6">
        <v>1.356514</v>
      </c>
      <c r="I1621" s="6">
        <v>8.1473320000000005</v>
      </c>
    </row>
    <row r="1622" spans="1:9" x14ac:dyDescent="0.35">
      <c r="A1622" s="6">
        <v>19.630500000000001</v>
      </c>
      <c r="B1622" s="6">
        <v>99.896320000000003</v>
      </c>
      <c r="C1622" s="6">
        <v>0.36868089999999998</v>
      </c>
      <c r="D1622" s="6">
        <v>0</v>
      </c>
      <c r="F1622" s="6">
        <v>63.730499999999999</v>
      </c>
      <c r="G1622" s="6">
        <v>50.883699999999997</v>
      </c>
      <c r="H1622" s="6">
        <v>1.3564689999999999</v>
      </c>
      <c r="I1622" s="6">
        <v>8.1459410000000005</v>
      </c>
    </row>
    <row r="1623" spans="1:9" x14ac:dyDescent="0.35">
      <c r="A1623" s="6">
        <v>19.64716</v>
      </c>
      <c r="B1623" s="6">
        <v>99.895939999999996</v>
      </c>
      <c r="C1623" s="6">
        <v>0.36866260000000001</v>
      </c>
      <c r="D1623" s="6">
        <v>0</v>
      </c>
      <c r="F1623" s="6">
        <v>63.747169999999997</v>
      </c>
      <c r="G1623" s="6">
        <v>50.717280000000002</v>
      </c>
      <c r="H1623" s="6">
        <v>1.356501</v>
      </c>
      <c r="I1623" s="6">
        <v>8.1474550000000008</v>
      </c>
    </row>
    <row r="1624" spans="1:9" x14ac:dyDescent="0.35">
      <c r="A1624" s="6">
        <v>19.663830000000001</v>
      </c>
      <c r="B1624" s="6">
        <v>99.895849999999996</v>
      </c>
      <c r="C1624" s="6">
        <v>0.36880059999999998</v>
      </c>
      <c r="D1624" s="6">
        <v>0</v>
      </c>
      <c r="F1624" s="6">
        <v>63.763820000000003</v>
      </c>
      <c r="G1624" s="6">
        <v>50.550879999999999</v>
      </c>
      <c r="H1624" s="6">
        <v>1.356541</v>
      </c>
      <c r="I1624" s="6">
        <v>8.1480899999999998</v>
      </c>
    </row>
    <row r="1625" spans="1:9" x14ac:dyDescent="0.35">
      <c r="A1625" s="6">
        <v>19.680499999999999</v>
      </c>
      <c r="B1625" s="6">
        <v>99.896209999999996</v>
      </c>
      <c r="C1625" s="6">
        <v>0.3688611</v>
      </c>
      <c r="D1625" s="6">
        <v>0</v>
      </c>
      <c r="F1625" s="6">
        <v>63.780500000000004</v>
      </c>
      <c r="G1625" s="6">
        <v>50.384720000000002</v>
      </c>
      <c r="H1625" s="6">
        <v>1.356592</v>
      </c>
      <c r="I1625" s="6">
        <v>8.1493749999999991</v>
      </c>
    </row>
    <row r="1626" spans="1:9" x14ac:dyDescent="0.35">
      <c r="A1626" s="6">
        <v>19.69716</v>
      </c>
      <c r="B1626" s="6">
        <v>99.89631</v>
      </c>
      <c r="C1626" s="6">
        <v>0.36902410000000002</v>
      </c>
      <c r="D1626" s="6">
        <v>0</v>
      </c>
      <c r="F1626" s="6">
        <v>63.797170000000001</v>
      </c>
      <c r="G1626" s="6">
        <v>50.218020000000003</v>
      </c>
      <c r="H1626" s="6">
        <v>1.3567389999999999</v>
      </c>
      <c r="I1626" s="6">
        <v>8.1465029999999992</v>
      </c>
    </row>
    <row r="1627" spans="1:9" x14ac:dyDescent="0.35">
      <c r="A1627" s="6">
        <v>19.713830000000002</v>
      </c>
      <c r="B1627" s="6">
        <v>99.895910000000001</v>
      </c>
      <c r="C1627" s="6">
        <v>0.36917090000000002</v>
      </c>
      <c r="D1627" s="6">
        <v>0</v>
      </c>
      <c r="F1627" s="6">
        <v>63.81382</v>
      </c>
      <c r="G1627" s="6">
        <v>50.05133</v>
      </c>
      <c r="H1627" s="6">
        <v>1.3567709999999999</v>
      </c>
      <c r="I1627" s="6">
        <v>8.1485000000000003</v>
      </c>
    </row>
    <row r="1628" spans="1:9" x14ac:dyDescent="0.35">
      <c r="A1628" s="6">
        <v>19.730499999999999</v>
      </c>
      <c r="B1628" s="6">
        <v>99.895910000000001</v>
      </c>
      <c r="C1628" s="6">
        <v>0.369369</v>
      </c>
      <c r="D1628" s="6">
        <v>0</v>
      </c>
      <c r="F1628" s="6">
        <v>63.830500000000001</v>
      </c>
      <c r="G1628" s="6">
        <v>49.884459999999997</v>
      </c>
      <c r="H1628" s="6">
        <v>1.356671</v>
      </c>
      <c r="I1628" s="6">
        <v>8.1480180000000004</v>
      </c>
    </row>
    <row r="1629" spans="1:9" x14ac:dyDescent="0.35">
      <c r="A1629" s="6">
        <v>19.747160000000001</v>
      </c>
      <c r="B1629" s="6">
        <v>99.896060000000006</v>
      </c>
      <c r="C1629" s="6">
        <v>0.36950810000000001</v>
      </c>
      <c r="D1629" s="6">
        <v>0</v>
      </c>
      <c r="F1629" s="6">
        <v>63.847160000000002</v>
      </c>
      <c r="G1629" s="6">
        <v>49.718159999999997</v>
      </c>
      <c r="H1629" s="6">
        <v>1.356535</v>
      </c>
      <c r="I1629" s="6">
        <v>8.1468399999999992</v>
      </c>
    </row>
    <row r="1630" spans="1:9" x14ac:dyDescent="0.35">
      <c r="A1630" s="6">
        <v>19.763829999999999</v>
      </c>
      <c r="B1630" s="6">
        <v>99.896079999999998</v>
      </c>
      <c r="C1630" s="6">
        <v>0.36959069999999999</v>
      </c>
      <c r="D1630" s="6">
        <v>0</v>
      </c>
      <c r="F1630" s="6">
        <v>63.863840000000003</v>
      </c>
      <c r="G1630" s="6">
        <v>49.551720000000003</v>
      </c>
      <c r="H1630" s="6">
        <v>1.356692</v>
      </c>
      <c r="I1630" s="6">
        <v>8.1486479999999997</v>
      </c>
    </row>
    <row r="1631" spans="1:9" x14ac:dyDescent="0.35">
      <c r="A1631" s="6">
        <v>19.7805</v>
      </c>
      <c r="B1631" s="6">
        <v>99.896439999999998</v>
      </c>
      <c r="C1631" s="6">
        <v>0.3696702</v>
      </c>
      <c r="D1631" s="6">
        <v>0</v>
      </c>
      <c r="F1631" s="6">
        <v>63.880499999999998</v>
      </c>
      <c r="G1631" s="6">
        <v>49.385530000000003</v>
      </c>
      <c r="H1631" s="6">
        <v>1.356638</v>
      </c>
      <c r="I1631" s="6">
        <v>8.1463260000000002</v>
      </c>
    </row>
    <row r="1632" spans="1:9" x14ac:dyDescent="0.35">
      <c r="A1632" s="6">
        <v>19.797160000000002</v>
      </c>
      <c r="B1632" s="6">
        <v>99.895989999999998</v>
      </c>
      <c r="C1632" s="6">
        <v>0.36983440000000001</v>
      </c>
      <c r="D1632" s="6">
        <v>0</v>
      </c>
      <c r="F1632" s="6">
        <v>63.897170000000003</v>
      </c>
      <c r="G1632" s="6">
        <v>49.218600000000002</v>
      </c>
      <c r="H1632" s="6">
        <v>1.3565849999999999</v>
      </c>
      <c r="I1632" s="6">
        <v>8.1465420000000002</v>
      </c>
    </row>
    <row r="1633" spans="1:9" x14ac:dyDescent="0.35">
      <c r="A1633" s="6">
        <v>19.813829999999999</v>
      </c>
      <c r="B1633" s="6">
        <v>99.895849999999996</v>
      </c>
      <c r="C1633" s="6">
        <v>0.36995980000000001</v>
      </c>
      <c r="D1633" s="6">
        <v>0</v>
      </c>
      <c r="F1633" s="6">
        <v>63.913820000000001</v>
      </c>
      <c r="G1633" s="6">
        <v>49.05218</v>
      </c>
      <c r="H1633" s="6">
        <v>1.356406</v>
      </c>
      <c r="I1633" s="6">
        <v>8.1462559999999993</v>
      </c>
    </row>
    <row r="1634" spans="1:9" x14ac:dyDescent="0.35">
      <c r="A1634" s="6">
        <v>19.830500000000001</v>
      </c>
      <c r="B1634" s="6">
        <v>99.895880000000005</v>
      </c>
      <c r="C1634" s="6">
        <v>0.36995620000000001</v>
      </c>
      <c r="D1634" s="6">
        <v>0</v>
      </c>
      <c r="F1634" s="6">
        <v>63.930500000000002</v>
      </c>
      <c r="G1634" s="6">
        <v>48.8857</v>
      </c>
      <c r="H1634" s="6">
        <v>1.3564670000000001</v>
      </c>
      <c r="I1634" s="6">
        <v>8.1467930000000006</v>
      </c>
    </row>
    <row r="1635" spans="1:9" x14ac:dyDescent="0.35">
      <c r="A1635" s="6">
        <v>19.847159999999999</v>
      </c>
      <c r="B1635" s="6">
        <v>99.896010000000004</v>
      </c>
      <c r="C1635" s="6">
        <v>0.37023020000000001</v>
      </c>
      <c r="D1635" s="6">
        <v>0</v>
      </c>
      <c r="F1635" s="6">
        <v>63.947159999999997</v>
      </c>
      <c r="G1635" s="6">
        <v>48.719279999999998</v>
      </c>
      <c r="H1635" s="6">
        <v>1.3564560000000001</v>
      </c>
      <c r="I1635" s="6">
        <v>8.147259</v>
      </c>
    </row>
    <row r="1636" spans="1:9" x14ac:dyDescent="0.35">
      <c r="A1636" s="6">
        <v>19.86383</v>
      </c>
      <c r="B1636" s="6">
        <v>99.896240000000006</v>
      </c>
      <c r="C1636" s="6">
        <v>0.37019619999999998</v>
      </c>
      <c r="D1636" s="6">
        <v>0</v>
      </c>
      <c r="F1636" s="6">
        <v>63.963819999999998</v>
      </c>
      <c r="G1636" s="6">
        <v>48.553190000000001</v>
      </c>
      <c r="H1636" s="6">
        <v>1.356333</v>
      </c>
      <c r="I1636" s="6">
        <v>8.1468369999999997</v>
      </c>
    </row>
    <row r="1637" spans="1:9" x14ac:dyDescent="0.35">
      <c r="A1637" s="6">
        <v>19.880500000000001</v>
      </c>
      <c r="B1637" s="6">
        <v>99.896199999999993</v>
      </c>
      <c r="C1637" s="6">
        <v>0.37022379999999999</v>
      </c>
      <c r="D1637" s="6">
        <v>0</v>
      </c>
      <c r="F1637" s="6">
        <v>63.980499999999999</v>
      </c>
      <c r="G1637" s="6">
        <v>48.38653</v>
      </c>
      <c r="H1637" s="6">
        <v>1.356338</v>
      </c>
      <c r="I1637" s="6">
        <v>8.1461260000000006</v>
      </c>
    </row>
    <row r="1638" spans="1:9" x14ac:dyDescent="0.35">
      <c r="A1638" s="6">
        <v>19.89716</v>
      </c>
      <c r="B1638" s="6">
        <v>99.896519999999995</v>
      </c>
      <c r="C1638" s="6">
        <v>0.37033899999999997</v>
      </c>
      <c r="D1638" s="6">
        <v>0</v>
      </c>
      <c r="F1638" s="6">
        <v>63.997169999999997</v>
      </c>
      <c r="G1638" s="6">
        <v>48.219920000000002</v>
      </c>
      <c r="H1638" s="6">
        <v>1.35629</v>
      </c>
      <c r="I1638" s="6">
        <v>8.1472999999999995</v>
      </c>
    </row>
    <row r="1639" spans="1:9" x14ac:dyDescent="0.35">
      <c r="A1639" s="6">
        <v>19.913830000000001</v>
      </c>
      <c r="B1639" s="6">
        <v>99.896010000000004</v>
      </c>
      <c r="C1639" s="6">
        <v>0.37048449999999999</v>
      </c>
      <c r="D1639" s="6">
        <v>0</v>
      </c>
      <c r="F1639" s="6">
        <v>64.013840000000002</v>
      </c>
      <c r="G1639" s="6">
        <v>48.053379999999997</v>
      </c>
      <c r="H1639" s="6">
        <v>1.3562719999999999</v>
      </c>
      <c r="I1639" s="6">
        <v>8.1460399999999993</v>
      </c>
    </row>
    <row r="1640" spans="1:9" x14ac:dyDescent="0.35">
      <c r="A1640" s="6">
        <v>19.930499999999999</v>
      </c>
      <c r="B1640" s="6">
        <v>99.895910000000001</v>
      </c>
      <c r="C1640" s="6">
        <v>0.37056889999999998</v>
      </c>
      <c r="D1640" s="6">
        <v>0</v>
      </c>
      <c r="F1640" s="6">
        <v>64.030500000000004</v>
      </c>
      <c r="G1640" s="6">
        <v>47.886659999999999</v>
      </c>
      <c r="H1640" s="6">
        <v>1.3562620000000001</v>
      </c>
      <c r="I1640" s="6">
        <v>8.1466799999999999</v>
      </c>
    </row>
    <row r="1641" spans="1:9" x14ac:dyDescent="0.35">
      <c r="A1641" s="6">
        <v>19.94716</v>
      </c>
      <c r="B1641" s="6">
        <v>99.895939999999996</v>
      </c>
      <c r="C1641" s="6">
        <v>0.37077399999999999</v>
      </c>
      <c r="D1641" s="6">
        <v>0</v>
      </c>
      <c r="F1641" s="6">
        <v>64.047179999999997</v>
      </c>
      <c r="G1641" s="6">
        <v>47.720300000000002</v>
      </c>
      <c r="H1641" s="6">
        <v>1.356411</v>
      </c>
      <c r="I1641" s="6">
        <v>8.14771</v>
      </c>
    </row>
    <row r="1642" spans="1:9" x14ac:dyDescent="0.35">
      <c r="A1642" s="6">
        <v>19.963830000000002</v>
      </c>
      <c r="B1642" s="6">
        <v>99.896109999999993</v>
      </c>
      <c r="C1642" s="6">
        <v>0.37087959999999998</v>
      </c>
      <c r="D1642" s="6">
        <v>0</v>
      </c>
      <c r="F1642" s="6">
        <v>64.063839999999999</v>
      </c>
      <c r="G1642" s="6">
        <v>47.553980000000003</v>
      </c>
      <c r="H1642" s="6">
        <v>1.356236</v>
      </c>
      <c r="I1642" s="6">
        <v>8.1468000000000007</v>
      </c>
    </row>
    <row r="1643" spans="1:9" x14ac:dyDescent="0.35">
      <c r="A1643" s="6">
        <v>19.980499999999999</v>
      </c>
      <c r="B1643" s="6">
        <v>99.896249999999995</v>
      </c>
      <c r="C1643" s="6">
        <v>0.37094240000000001</v>
      </c>
      <c r="D1643" s="6">
        <v>0</v>
      </c>
      <c r="F1643" s="6">
        <v>64.080500000000001</v>
      </c>
      <c r="G1643" s="6">
        <v>47.387790000000003</v>
      </c>
      <c r="H1643" s="6">
        <v>1.356222</v>
      </c>
      <c r="I1643" s="6">
        <v>8.1458490000000001</v>
      </c>
    </row>
    <row r="1644" spans="1:9" x14ac:dyDescent="0.35">
      <c r="A1644" s="6">
        <v>19.997160000000001</v>
      </c>
      <c r="B1644" s="6">
        <v>99.896109999999993</v>
      </c>
      <c r="C1644" s="6">
        <v>0.37095450000000002</v>
      </c>
      <c r="D1644" s="6">
        <v>0</v>
      </c>
      <c r="F1644" s="6">
        <v>64.097170000000006</v>
      </c>
      <c r="G1644" s="6">
        <v>47.221060000000001</v>
      </c>
      <c r="H1644" s="6">
        <v>1.3561540000000001</v>
      </c>
      <c r="I1644" s="6">
        <v>8.1462699999999995</v>
      </c>
    </row>
    <row r="1645" spans="1:9" x14ac:dyDescent="0.35">
      <c r="A1645" s="6">
        <v>20.013829999999999</v>
      </c>
      <c r="B1645" s="6">
        <v>99.896129999999999</v>
      </c>
      <c r="C1645" s="6">
        <v>0.37100319999999998</v>
      </c>
      <c r="D1645" s="6">
        <v>0</v>
      </c>
      <c r="F1645" s="6">
        <v>64.113839999999996</v>
      </c>
      <c r="G1645" s="6">
        <v>47.054499999999997</v>
      </c>
      <c r="H1645" s="6">
        <v>1.356133</v>
      </c>
      <c r="I1645" s="6">
        <v>8.1460260000000009</v>
      </c>
    </row>
    <row r="1646" spans="1:9" x14ac:dyDescent="0.35">
      <c r="A1646" s="6">
        <v>20.0305</v>
      </c>
      <c r="B1646" s="6">
        <v>99.895820000000001</v>
      </c>
      <c r="C1646" s="6">
        <v>0.37098370000000003</v>
      </c>
      <c r="D1646" s="6">
        <v>0</v>
      </c>
      <c r="F1646" s="6">
        <v>64.130499999999998</v>
      </c>
      <c r="G1646" s="6">
        <v>46.888060000000003</v>
      </c>
      <c r="H1646" s="6">
        <v>1.3562559999999999</v>
      </c>
      <c r="I1646" s="6">
        <v>8.1457460000000008</v>
      </c>
    </row>
    <row r="1647" spans="1:9" x14ac:dyDescent="0.35">
      <c r="A1647" s="6">
        <v>20.047160000000002</v>
      </c>
      <c r="B1647" s="6">
        <v>99.896180000000001</v>
      </c>
      <c r="C1647" s="6">
        <v>0.37093969999999998</v>
      </c>
      <c r="D1647" s="6">
        <v>0</v>
      </c>
      <c r="F1647" s="6">
        <v>64.147170000000003</v>
      </c>
      <c r="G1647" s="6">
        <v>46.721679999999999</v>
      </c>
      <c r="H1647" s="6">
        <v>1.3562080000000001</v>
      </c>
      <c r="I1647" s="6">
        <v>8.1464239999999997</v>
      </c>
    </row>
    <row r="1648" spans="1:9" x14ac:dyDescent="0.35">
      <c r="A1648" s="6">
        <v>20.063829999999999</v>
      </c>
      <c r="B1648" s="6">
        <v>99.895840000000007</v>
      </c>
      <c r="C1648" s="6">
        <v>0.37097419999999998</v>
      </c>
      <c r="D1648" s="6">
        <v>0</v>
      </c>
      <c r="F1648" s="6">
        <v>64.163820000000001</v>
      </c>
      <c r="G1648" s="6">
        <v>46.555630000000001</v>
      </c>
      <c r="H1648" s="6">
        <v>1.3562430000000001</v>
      </c>
      <c r="I1648" s="6">
        <v>8.1441210000000002</v>
      </c>
    </row>
    <row r="1649" spans="1:9" x14ac:dyDescent="0.35">
      <c r="A1649" s="6">
        <v>20.080500000000001</v>
      </c>
      <c r="B1649" s="6">
        <v>99.89631</v>
      </c>
      <c r="C1649" s="6">
        <v>0.37104320000000002</v>
      </c>
      <c r="D1649" s="6">
        <v>0</v>
      </c>
      <c r="F1649" s="6">
        <v>64.180499999999995</v>
      </c>
      <c r="G1649" s="6">
        <v>46.388719999999999</v>
      </c>
      <c r="H1649" s="6">
        <v>1.3562989999999999</v>
      </c>
      <c r="I1649" s="6">
        <v>8.1441020000000002</v>
      </c>
    </row>
    <row r="1650" spans="1:9" x14ac:dyDescent="0.35">
      <c r="A1650" s="6">
        <v>20.097159999999999</v>
      </c>
      <c r="B1650" s="6">
        <v>99.896109999999993</v>
      </c>
      <c r="C1650" s="6">
        <v>0.3709731</v>
      </c>
      <c r="D1650" s="6">
        <v>0</v>
      </c>
      <c r="F1650" s="6">
        <v>64.19717</v>
      </c>
      <c r="G1650" s="6">
        <v>46.222380000000001</v>
      </c>
      <c r="H1650" s="6">
        <v>1.3562639999999999</v>
      </c>
      <c r="I1650" s="6">
        <v>8.1435399999999998</v>
      </c>
    </row>
    <row r="1651" spans="1:9" x14ac:dyDescent="0.35">
      <c r="A1651" s="6">
        <v>20.11383</v>
      </c>
      <c r="B1651" s="6">
        <v>99.896320000000003</v>
      </c>
      <c r="C1651" s="6">
        <v>0.37109520000000001</v>
      </c>
      <c r="D1651" s="6">
        <v>0</v>
      </c>
      <c r="F1651" s="6">
        <v>64.213840000000005</v>
      </c>
      <c r="G1651" s="6">
        <v>46.05594</v>
      </c>
      <c r="H1651" s="6">
        <v>1.3562190000000001</v>
      </c>
      <c r="I1651" s="6">
        <v>8.1462400000000006</v>
      </c>
    </row>
    <row r="1652" spans="1:9" x14ac:dyDescent="0.35">
      <c r="A1652" s="6">
        <v>20.130500000000001</v>
      </c>
      <c r="B1652" s="6">
        <v>99.896479999999997</v>
      </c>
      <c r="C1652" s="6">
        <v>0.37108289999999999</v>
      </c>
      <c r="D1652" s="6">
        <v>0</v>
      </c>
      <c r="F1652" s="6">
        <v>64.230500000000006</v>
      </c>
      <c r="G1652" s="6">
        <v>45.888739999999999</v>
      </c>
      <c r="H1652" s="6">
        <v>1.3562110000000001</v>
      </c>
      <c r="I1652" s="6">
        <v>8.1450089999999999</v>
      </c>
    </row>
    <row r="1653" spans="1:9" x14ac:dyDescent="0.35">
      <c r="A1653" s="6">
        <v>20.14716</v>
      </c>
      <c r="B1653" s="6">
        <v>99.896100000000004</v>
      </c>
      <c r="C1653" s="6">
        <v>0.37110500000000002</v>
      </c>
      <c r="D1653" s="6">
        <v>0</v>
      </c>
      <c r="F1653" s="6">
        <v>64.247169999999997</v>
      </c>
      <c r="G1653" s="6">
        <v>45.722700000000003</v>
      </c>
      <c r="H1653" s="6">
        <v>1.3562209999999999</v>
      </c>
      <c r="I1653" s="6">
        <v>8.1433280000000003</v>
      </c>
    </row>
    <row r="1654" spans="1:9" x14ac:dyDescent="0.35">
      <c r="A1654" s="6">
        <v>20.163830000000001</v>
      </c>
      <c r="B1654" s="6">
        <v>99.896640000000005</v>
      </c>
      <c r="C1654" s="6">
        <v>0.37122440000000001</v>
      </c>
      <c r="D1654" s="6">
        <v>0</v>
      </c>
      <c r="F1654" s="6">
        <v>64.263840000000002</v>
      </c>
      <c r="G1654" s="6">
        <v>45.555779999999999</v>
      </c>
      <c r="H1654" s="6">
        <v>1.3562829999999999</v>
      </c>
      <c r="I1654" s="6">
        <v>8.142061</v>
      </c>
    </row>
    <row r="1655" spans="1:9" x14ac:dyDescent="0.35">
      <c r="A1655" s="6">
        <v>20.180499999999999</v>
      </c>
      <c r="B1655" s="6">
        <v>99.896249999999995</v>
      </c>
      <c r="C1655" s="6">
        <v>0.37130380000000002</v>
      </c>
      <c r="D1655" s="6">
        <v>0</v>
      </c>
      <c r="F1655" s="6">
        <v>64.280500000000004</v>
      </c>
      <c r="G1655" s="6">
        <v>45.389609999999998</v>
      </c>
      <c r="H1655" s="6">
        <v>1.3563229999999999</v>
      </c>
      <c r="I1655" s="6">
        <v>8.145194</v>
      </c>
    </row>
    <row r="1656" spans="1:9" x14ac:dyDescent="0.35">
      <c r="A1656" s="6">
        <v>20.19716</v>
      </c>
      <c r="B1656" s="6">
        <v>99.896339999999995</v>
      </c>
      <c r="C1656" s="6">
        <v>0.37128719999999998</v>
      </c>
      <c r="D1656" s="6">
        <v>0</v>
      </c>
      <c r="F1656" s="6">
        <v>64.297179999999997</v>
      </c>
      <c r="G1656" s="6">
        <v>45.222499999999997</v>
      </c>
      <c r="H1656" s="6">
        <v>1.356228</v>
      </c>
      <c r="I1656" s="6">
        <v>8.1441820000000007</v>
      </c>
    </row>
    <row r="1657" spans="1:9" x14ac:dyDescent="0.35">
      <c r="A1657" s="6">
        <v>20.213830000000002</v>
      </c>
      <c r="B1657" s="6">
        <v>99.896199999999993</v>
      </c>
      <c r="C1657" s="6">
        <v>0.37138549999999998</v>
      </c>
      <c r="D1657" s="6">
        <v>0</v>
      </c>
      <c r="F1657" s="6">
        <v>64.313839999999999</v>
      </c>
      <c r="G1657" s="6">
        <v>45.056910000000002</v>
      </c>
      <c r="H1657" s="6">
        <v>1.356169</v>
      </c>
      <c r="I1657" s="6">
        <v>8.1427589999999999</v>
      </c>
    </row>
    <row r="1658" spans="1:9" x14ac:dyDescent="0.35">
      <c r="A1658" s="6">
        <v>20.230499999999999</v>
      </c>
      <c r="B1658" s="6">
        <v>99.895849999999996</v>
      </c>
      <c r="C1658" s="6">
        <v>0.37132599999999999</v>
      </c>
      <c r="D1658" s="6">
        <v>0</v>
      </c>
      <c r="F1658" s="6">
        <v>64.330500000000001</v>
      </c>
      <c r="G1658" s="6">
        <v>44.890099999999997</v>
      </c>
      <c r="H1658" s="6">
        <v>1.3562149999999999</v>
      </c>
      <c r="I1658" s="6">
        <v>8.1435680000000001</v>
      </c>
    </row>
    <row r="1659" spans="1:9" x14ac:dyDescent="0.35">
      <c r="A1659" s="6">
        <v>20.247160000000001</v>
      </c>
      <c r="B1659" s="6">
        <v>99.896370000000005</v>
      </c>
      <c r="C1659" s="6">
        <v>0.37148379999999998</v>
      </c>
      <c r="D1659" s="6">
        <v>0</v>
      </c>
      <c r="F1659" s="6">
        <v>64.347170000000006</v>
      </c>
      <c r="G1659" s="6">
        <v>44.723399999999998</v>
      </c>
      <c r="H1659" s="6">
        <v>1.35626</v>
      </c>
      <c r="I1659" s="6">
        <v>8.1433789999999995</v>
      </c>
    </row>
    <row r="1660" spans="1:9" x14ac:dyDescent="0.35">
      <c r="A1660" s="6">
        <v>20.263829999999999</v>
      </c>
      <c r="B1660" s="6">
        <v>99.8964</v>
      </c>
      <c r="C1660" s="6">
        <v>0.37153979999999998</v>
      </c>
      <c r="D1660" s="6">
        <v>0</v>
      </c>
      <c r="F1660" s="6">
        <v>64.363839999999996</v>
      </c>
      <c r="G1660" s="6">
        <v>44.556660000000001</v>
      </c>
      <c r="H1660" s="6">
        <v>1.3562149999999999</v>
      </c>
      <c r="I1660" s="6">
        <v>8.1452799999999996</v>
      </c>
    </row>
    <row r="1661" spans="1:9" x14ac:dyDescent="0.35">
      <c r="A1661" s="6">
        <v>20.2805</v>
      </c>
      <c r="B1661" s="6">
        <v>99.896100000000004</v>
      </c>
      <c r="C1661" s="6">
        <v>0.37154280000000001</v>
      </c>
      <c r="D1661" s="6">
        <v>0</v>
      </c>
      <c r="F1661" s="6">
        <v>64.380499999999998</v>
      </c>
      <c r="G1661" s="6">
        <v>44.390779999999999</v>
      </c>
      <c r="H1661" s="6">
        <v>1.3561609999999999</v>
      </c>
      <c r="I1661" s="6">
        <v>8.1443639999999995</v>
      </c>
    </row>
    <row r="1662" spans="1:9" x14ac:dyDescent="0.35">
      <c r="A1662" s="6">
        <v>20.297160000000002</v>
      </c>
      <c r="B1662" s="6">
        <v>99.896240000000006</v>
      </c>
      <c r="C1662" s="6">
        <v>0.3715482</v>
      </c>
      <c r="D1662" s="6">
        <v>0</v>
      </c>
      <c r="F1662" s="6">
        <v>64.397170000000003</v>
      </c>
      <c r="G1662" s="6">
        <v>44.224220000000003</v>
      </c>
      <c r="H1662" s="6">
        <v>1.3562430000000001</v>
      </c>
      <c r="I1662" s="6">
        <v>8.1454199999999997</v>
      </c>
    </row>
    <row r="1663" spans="1:9" x14ac:dyDescent="0.35">
      <c r="A1663" s="6">
        <v>20.313829999999999</v>
      </c>
      <c r="B1663" s="6">
        <v>99.896439999999998</v>
      </c>
      <c r="C1663" s="6">
        <v>0.37156939999999999</v>
      </c>
      <c r="D1663" s="6">
        <v>0</v>
      </c>
      <c r="F1663" s="6">
        <v>64.413820000000001</v>
      </c>
      <c r="G1663" s="6">
        <v>44.057380000000002</v>
      </c>
      <c r="H1663" s="6">
        <v>1.3562240000000001</v>
      </c>
      <c r="I1663" s="6">
        <v>8.1420069999999996</v>
      </c>
    </row>
    <row r="1664" spans="1:9" x14ac:dyDescent="0.35">
      <c r="A1664" s="6">
        <v>20.330500000000001</v>
      </c>
      <c r="B1664" s="6">
        <v>99.896860000000004</v>
      </c>
      <c r="C1664" s="6">
        <v>0.37156600000000001</v>
      </c>
      <c r="D1664" s="6">
        <v>0</v>
      </c>
      <c r="F1664" s="6">
        <v>64.430499999999995</v>
      </c>
      <c r="G1664" s="6">
        <v>43.890560000000001</v>
      </c>
      <c r="H1664" s="6">
        <v>1.356274</v>
      </c>
      <c r="I1664" s="6">
        <v>8.1438679999999994</v>
      </c>
    </row>
    <row r="1665" spans="1:9" x14ac:dyDescent="0.35">
      <c r="A1665" s="6">
        <v>20.347159999999999</v>
      </c>
      <c r="B1665" s="6">
        <v>99.896510000000006</v>
      </c>
      <c r="C1665" s="6">
        <v>0.37173499999999998</v>
      </c>
      <c r="D1665" s="6">
        <v>0</v>
      </c>
      <c r="F1665" s="6">
        <v>64.44717</v>
      </c>
      <c r="G1665" s="6">
        <v>43.724319999999999</v>
      </c>
      <c r="H1665" s="6">
        <v>1.3563719999999999</v>
      </c>
      <c r="I1665" s="6">
        <v>8.1442479999999993</v>
      </c>
    </row>
    <row r="1666" spans="1:9" x14ac:dyDescent="0.35">
      <c r="A1666" s="6">
        <v>20.36383</v>
      </c>
      <c r="B1666" s="6">
        <v>99.896159999999995</v>
      </c>
      <c r="C1666" s="6">
        <v>0.37175999999999998</v>
      </c>
      <c r="D1666" s="6">
        <v>0</v>
      </c>
      <c r="F1666" s="6">
        <v>64.463840000000005</v>
      </c>
      <c r="G1666" s="6">
        <v>43.558</v>
      </c>
      <c r="H1666" s="6">
        <v>1.3563510000000001</v>
      </c>
      <c r="I1666" s="6">
        <v>8.1451709999999995</v>
      </c>
    </row>
    <row r="1667" spans="1:9" x14ac:dyDescent="0.35">
      <c r="A1667" s="6">
        <v>20.380500000000001</v>
      </c>
      <c r="B1667" s="6">
        <v>99.896360000000001</v>
      </c>
      <c r="C1667" s="6">
        <v>0.3718265</v>
      </c>
      <c r="D1667" s="6">
        <v>0</v>
      </c>
      <c r="F1667" s="6">
        <v>64.480500000000006</v>
      </c>
      <c r="G1667" s="6">
        <v>43.391260000000003</v>
      </c>
      <c r="H1667" s="6">
        <v>1.356392</v>
      </c>
      <c r="I1667" s="6">
        <v>8.1447199999999995</v>
      </c>
    </row>
    <row r="1668" spans="1:9" x14ac:dyDescent="0.35">
      <c r="A1668" s="6">
        <v>20.39716</v>
      </c>
      <c r="B1668" s="6">
        <v>99.896450000000002</v>
      </c>
      <c r="C1668" s="6">
        <v>0.37194260000000001</v>
      </c>
      <c r="D1668" s="6">
        <v>0</v>
      </c>
      <c r="F1668" s="6">
        <v>64.497169999999997</v>
      </c>
      <c r="G1668" s="6">
        <v>43.224899999999998</v>
      </c>
      <c r="H1668" s="6">
        <v>1.3563590000000001</v>
      </c>
      <c r="I1668" s="6">
        <v>8.1447029999999998</v>
      </c>
    </row>
    <row r="1669" spans="1:9" x14ac:dyDescent="0.35">
      <c r="A1669" s="6">
        <v>20.413830000000001</v>
      </c>
      <c r="B1669" s="6">
        <v>99.896410000000003</v>
      </c>
      <c r="C1669" s="6">
        <v>0.3719711</v>
      </c>
      <c r="D1669" s="6">
        <v>0</v>
      </c>
      <c r="F1669" s="6">
        <v>64.513840000000002</v>
      </c>
      <c r="G1669" s="6">
        <v>43.058100000000003</v>
      </c>
      <c r="H1669" s="6">
        <v>1.356452</v>
      </c>
      <c r="I1669" s="6">
        <v>8.14771</v>
      </c>
    </row>
    <row r="1670" spans="1:9" x14ac:dyDescent="0.35">
      <c r="A1670" s="6">
        <v>20.430499999999999</v>
      </c>
      <c r="B1670" s="6">
        <v>99.896209999999996</v>
      </c>
      <c r="C1670" s="6">
        <v>0.37202619999999997</v>
      </c>
      <c r="D1670" s="6">
        <v>0</v>
      </c>
      <c r="F1670" s="6">
        <v>64.530500000000004</v>
      </c>
      <c r="G1670" s="6">
        <v>42.891719999999999</v>
      </c>
      <c r="H1670" s="6">
        <v>1.3565160000000001</v>
      </c>
      <c r="I1670" s="6">
        <v>8.1469400000000007</v>
      </c>
    </row>
    <row r="1671" spans="1:9" x14ac:dyDescent="0.35">
      <c r="A1671" s="6">
        <v>20.44716</v>
      </c>
      <c r="B1671" s="6">
        <v>99.896199999999993</v>
      </c>
      <c r="C1671" s="6">
        <v>0.37205369999999999</v>
      </c>
      <c r="D1671" s="6">
        <v>0</v>
      </c>
      <c r="F1671" s="6">
        <v>64.547179999999997</v>
      </c>
      <c r="G1671" s="6">
        <v>42.725029999999997</v>
      </c>
      <c r="H1671" s="6">
        <v>1.3566469999999999</v>
      </c>
      <c r="I1671" s="6">
        <v>8.147589</v>
      </c>
    </row>
    <row r="1672" spans="1:9" x14ac:dyDescent="0.35">
      <c r="A1672" s="6">
        <v>20.463830000000002</v>
      </c>
      <c r="B1672" s="6">
        <v>99.896370000000005</v>
      </c>
      <c r="C1672" s="6">
        <v>0.37223879999999998</v>
      </c>
      <c r="D1672" s="6">
        <v>0</v>
      </c>
      <c r="F1672" s="6">
        <v>64.563839999999999</v>
      </c>
      <c r="G1672" s="6">
        <v>42.558610000000002</v>
      </c>
      <c r="H1672" s="6">
        <v>1.3566819999999999</v>
      </c>
      <c r="I1672" s="6">
        <v>8.1474469999999997</v>
      </c>
    </row>
    <row r="1673" spans="1:9" x14ac:dyDescent="0.35">
      <c r="A1673" s="6">
        <v>20.480499999999999</v>
      </c>
      <c r="B1673" s="6">
        <v>99.896479999999997</v>
      </c>
      <c r="C1673" s="6">
        <v>0.37235020000000002</v>
      </c>
      <c r="D1673" s="6">
        <v>0</v>
      </c>
      <c r="F1673" s="6">
        <v>64.580500000000001</v>
      </c>
      <c r="G1673" s="6">
        <v>42.392499999999998</v>
      </c>
      <c r="H1673" s="6">
        <v>1.356697</v>
      </c>
      <c r="I1673" s="6">
        <v>8.1484839999999998</v>
      </c>
    </row>
    <row r="1674" spans="1:9" x14ac:dyDescent="0.35">
      <c r="A1674" s="6">
        <v>20.497160000000001</v>
      </c>
      <c r="B1674" s="6">
        <v>99.895939999999996</v>
      </c>
      <c r="C1674" s="6">
        <v>0.37238939999999998</v>
      </c>
      <c r="D1674" s="6">
        <v>0</v>
      </c>
      <c r="F1674" s="6">
        <v>64.597170000000006</v>
      </c>
      <c r="G1674" s="6">
        <v>42.225999999999999</v>
      </c>
      <c r="H1674" s="6">
        <v>1.356878</v>
      </c>
      <c r="I1674" s="6">
        <v>8.1489340000000006</v>
      </c>
    </row>
    <row r="1675" spans="1:9" x14ac:dyDescent="0.35">
      <c r="A1675" s="6">
        <v>20.513829999999999</v>
      </c>
      <c r="B1675" s="6">
        <v>99.89631</v>
      </c>
      <c r="C1675" s="6">
        <v>0.37241000000000002</v>
      </c>
      <c r="D1675" s="6">
        <v>0</v>
      </c>
      <c r="F1675" s="6">
        <v>64.613839999999996</v>
      </c>
      <c r="G1675" s="6">
        <v>42.05979</v>
      </c>
      <c r="H1675" s="6">
        <v>1.356908</v>
      </c>
      <c r="I1675" s="6">
        <v>8.1502660000000002</v>
      </c>
    </row>
    <row r="1676" spans="1:9" x14ac:dyDescent="0.35">
      <c r="A1676" s="6">
        <v>20.5305</v>
      </c>
      <c r="B1676" s="6">
        <v>99.896569999999997</v>
      </c>
      <c r="C1676" s="6">
        <v>0.37247019999999997</v>
      </c>
      <c r="D1676" s="6">
        <v>0</v>
      </c>
      <c r="F1676" s="6">
        <v>64.630499999999998</v>
      </c>
      <c r="G1676" s="6">
        <v>41.892650000000003</v>
      </c>
      <c r="H1676" s="6">
        <v>1.356989</v>
      </c>
      <c r="I1676" s="6">
        <v>8.1496410000000008</v>
      </c>
    </row>
    <row r="1677" spans="1:9" x14ac:dyDescent="0.35">
      <c r="A1677" s="6">
        <v>20.547160000000002</v>
      </c>
      <c r="B1677" s="6">
        <v>99.896299999999997</v>
      </c>
      <c r="C1677" s="6">
        <v>0.37259619999999999</v>
      </c>
      <c r="D1677" s="6">
        <v>0</v>
      </c>
      <c r="F1677" s="6">
        <v>64.647170000000003</v>
      </c>
      <c r="G1677" s="6">
        <v>41.72636</v>
      </c>
      <c r="H1677" s="6">
        <v>1.357113</v>
      </c>
      <c r="I1677" s="6">
        <v>8.1517099999999996</v>
      </c>
    </row>
    <row r="1678" spans="1:9" x14ac:dyDescent="0.35">
      <c r="A1678" s="6">
        <v>20.563829999999999</v>
      </c>
      <c r="B1678" s="6">
        <v>99.896370000000005</v>
      </c>
      <c r="C1678" s="6">
        <v>0.37262600000000001</v>
      </c>
      <c r="D1678" s="6">
        <v>0</v>
      </c>
      <c r="F1678" s="6">
        <v>64.663820000000001</v>
      </c>
      <c r="G1678" s="6">
        <v>41.559759999999997</v>
      </c>
      <c r="H1678" s="6">
        <v>1.357308</v>
      </c>
      <c r="I1678" s="6">
        <v>8.1528369999999999</v>
      </c>
    </row>
    <row r="1679" spans="1:9" x14ac:dyDescent="0.35">
      <c r="A1679" s="6">
        <v>20.580500000000001</v>
      </c>
      <c r="B1679" s="6">
        <v>99.896199999999993</v>
      </c>
      <c r="C1679" s="6">
        <v>0.37280760000000002</v>
      </c>
      <c r="D1679" s="6">
        <v>0</v>
      </c>
      <c r="F1679" s="6">
        <v>64.680499999999995</v>
      </c>
      <c r="G1679" s="6">
        <v>41.39367</v>
      </c>
      <c r="H1679" s="6">
        <v>1.357396</v>
      </c>
      <c r="I1679" s="6">
        <v>8.1525049999999997</v>
      </c>
    </row>
    <row r="1680" spans="1:9" x14ac:dyDescent="0.35">
      <c r="A1680" s="6">
        <v>20.597159999999999</v>
      </c>
      <c r="B1680" s="6">
        <v>99.896010000000004</v>
      </c>
      <c r="C1680" s="6">
        <v>0.37304130000000002</v>
      </c>
      <c r="D1680" s="6">
        <v>0</v>
      </c>
      <c r="F1680" s="6">
        <v>64.69717</v>
      </c>
      <c r="G1680" s="6">
        <v>41.226939999999999</v>
      </c>
      <c r="H1680" s="6">
        <v>1.357472</v>
      </c>
      <c r="I1680" s="6">
        <v>8.1519910000000007</v>
      </c>
    </row>
    <row r="1681" spans="1:9" x14ac:dyDescent="0.35">
      <c r="A1681" s="6">
        <v>20.61383</v>
      </c>
      <c r="B1681" s="6">
        <v>99.8964</v>
      </c>
      <c r="C1681" s="6">
        <v>0.37308910000000001</v>
      </c>
      <c r="D1681" s="6">
        <v>0</v>
      </c>
      <c r="F1681" s="6">
        <v>64.713840000000005</v>
      </c>
      <c r="G1681" s="6">
        <v>41.06035</v>
      </c>
      <c r="H1681" s="6">
        <v>1.3575980000000001</v>
      </c>
      <c r="I1681" s="6">
        <v>8.1515090000000008</v>
      </c>
    </row>
    <row r="1682" spans="1:9" x14ac:dyDescent="0.35">
      <c r="A1682" s="6">
        <v>20.630500000000001</v>
      </c>
      <c r="B1682" s="6">
        <v>99.896109999999993</v>
      </c>
      <c r="C1682" s="6">
        <v>0.37310919999999997</v>
      </c>
      <c r="D1682" s="6">
        <v>0</v>
      </c>
      <c r="F1682" s="6">
        <v>64.730500000000006</v>
      </c>
      <c r="G1682" s="6">
        <v>40.893859999999997</v>
      </c>
      <c r="H1682" s="6">
        <v>1.357837</v>
      </c>
      <c r="I1682" s="6">
        <v>8.155913</v>
      </c>
    </row>
    <row r="1683" spans="1:9" x14ac:dyDescent="0.35">
      <c r="A1683" s="6">
        <v>20.64716</v>
      </c>
      <c r="B1683" s="6">
        <v>99.896129999999999</v>
      </c>
      <c r="C1683" s="6">
        <v>0.37310339999999997</v>
      </c>
      <c r="D1683" s="6">
        <v>0</v>
      </c>
      <c r="F1683" s="6">
        <v>64.747169999999997</v>
      </c>
      <c r="G1683" s="6">
        <v>40.727310000000003</v>
      </c>
      <c r="H1683" s="6">
        <v>1.357837</v>
      </c>
      <c r="I1683" s="6">
        <v>8.1565049999999992</v>
      </c>
    </row>
    <row r="1684" spans="1:9" x14ac:dyDescent="0.35">
      <c r="A1684" s="6">
        <v>20.663830000000001</v>
      </c>
      <c r="B1684" s="6">
        <v>99.89631</v>
      </c>
      <c r="C1684" s="6">
        <v>0.37317159999999999</v>
      </c>
      <c r="D1684" s="6">
        <v>0</v>
      </c>
      <c r="F1684" s="6">
        <v>64.763840000000002</v>
      </c>
      <c r="G1684" s="6">
        <v>40.561129999999999</v>
      </c>
      <c r="H1684" s="6">
        <v>1.358077</v>
      </c>
      <c r="I1684" s="6">
        <v>8.1559360000000005</v>
      </c>
    </row>
    <row r="1685" spans="1:9" x14ac:dyDescent="0.35">
      <c r="A1685" s="6">
        <v>20.680499999999999</v>
      </c>
      <c r="B1685" s="6">
        <v>99.896370000000005</v>
      </c>
      <c r="C1685" s="6">
        <v>0.3733764</v>
      </c>
      <c r="D1685" s="6">
        <v>0</v>
      </c>
      <c r="F1685" s="6">
        <v>64.780500000000004</v>
      </c>
      <c r="G1685" s="6">
        <v>40.394500000000001</v>
      </c>
      <c r="H1685" s="6">
        <v>1.358274</v>
      </c>
      <c r="I1685" s="6">
        <v>8.1572239999999994</v>
      </c>
    </row>
    <row r="1686" spans="1:9" x14ac:dyDescent="0.35">
      <c r="A1686" s="6">
        <v>20.69716</v>
      </c>
      <c r="B1686" s="6">
        <v>99.896010000000004</v>
      </c>
      <c r="C1686" s="6">
        <v>0.37338080000000001</v>
      </c>
      <c r="D1686" s="6">
        <v>0</v>
      </c>
      <c r="F1686" s="6">
        <v>64.797179999999997</v>
      </c>
      <c r="G1686" s="6">
        <v>40.227939999999997</v>
      </c>
      <c r="H1686" s="6">
        <v>1.358301</v>
      </c>
      <c r="I1686" s="6">
        <v>8.1585459999999994</v>
      </c>
    </row>
    <row r="1687" spans="1:9" x14ac:dyDescent="0.35">
      <c r="A1687" s="6">
        <v>20.713830000000002</v>
      </c>
      <c r="B1687" s="6">
        <v>99.896439999999998</v>
      </c>
      <c r="C1687" s="6">
        <v>0.37334050000000002</v>
      </c>
      <c r="D1687" s="6">
        <v>0</v>
      </c>
      <c r="F1687" s="6">
        <v>64.813839999999999</v>
      </c>
      <c r="G1687" s="6">
        <v>40.061329999999998</v>
      </c>
      <c r="H1687" s="6">
        <v>1.3586419999999999</v>
      </c>
      <c r="I1687" s="6">
        <v>8.1602949999999996</v>
      </c>
    </row>
    <row r="1688" spans="1:9" x14ac:dyDescent="0.35">
      <c r="A1688" s="6">
        <v>20.730499999999999</v>
      </c>
      <c r="B1688" s="6">
        <v>99.896479999999997</v>
      </c>
      <c r="C1688" s="6">
        <v>0.37328260000000002</v>
      </c>
      <c r="D1688" s="6">
        <v>0</v>
      </c>
      <c r="F1688" s="6">
        <v>64.830500000000001</v>
      </c>
      <c r="G1688" s="6">
        <v>39.894970000000001</v>
      </c>
      <c r="H1688" s="6">
        <v>1.35887</v>
      </c>
      <c r="I1688" s="6">
        <v>8.1600450000000002</v>
      </c>
    </row>
    <row r="1689" spans="1:9" x14ac:dyDescent="0.35">
      <c r="A1689" s="6">
        <v>20.747160000000001</v>
      </c>
      <c r="B1689" s="6">
        <v>99.896289999999993</v>
      </c>
      <c r="C1689" s="6">
        <v>0.37343949999999998</v>
      </c>
      <c r="D1689" s="6">
        <v>0</v>
      </c>
      <c r="F1689" s="6">
        <v>64.847170000000006</v>
      </c>
      <c r="G1689" s="6">
        <v>39.728900000000003</v>
      </c>
      <c r="H1689" s="6">
        <v>1.3591219999999999</v>
      </c>
      <c r="I1689" s="6">
        <v>8.1629860000000001</v>
      </c>
    </row>
    <row r="1690" spans="1:9" x14ac:dyDescent="0.35">
      <c r="A1690" s="6">
        <v>20.763829999999999</v>
      </c>
      <c r="B1690" s="6">
        <v>99.89649</v>
      </c>
      <c r="C1690" s="6">
        <v>0.37348900000000002</v>
      </c>
      <c r="D1690" s="6">
        <v>0</v>
      </c>
      <c r="F1690" s="6">
        <v>64.863839999999996</v>
      </c>
      <c r="G1690" s="6">
        <v>39.56194</v>
      </c>
      <c r="H1690" s="6">
        <v>1.3591709999999999</v>
      </c>
      <c r="I1690" s="6">
        <v>8.1625350000000001</v>
      </c>
    </row>
    <row r="1691" spans="1:9" x14ac:dyDescent="0.35">
      <c r="A1691" s="6">
        <v>20.7805</v>
      </c>
      <c r="B1691" s="6">
        <v>99.89631</v>
      </c>
      <c r="C1691" s="6">
        <v>0.37354130000000002</v>
      </c>
      <c r="D1691" s="6">
        <v>0</v>
      </c>
      <c r="F1691" s="6">
        <v>64.880499999999998</v>
      </c>
      <c r="G1691" s="6">
        <v>39.395560000000003</v>
      </c>
      <c r="H1691" s="6">
        <v>1.3592880000000001</v>
      </c>
      <c r="I1691" s="6">
        <v>8.1632940000000005</v>
      </c>
    </row>
    <row r="1692" spans="1:9" x14ac:dyDescent="0.35">
      <c r="A1692" s="6">
        <v>20.797160000000002</v>
      </c>
      <c r="B1692" s="6">
        <v>99.896090000000001</v>
      </c>
      <c r="C1692" s="6">
        <v>0.37350899999999998</v>
      </c>
      <c r="D1692" s="6">
        <v>0</v>
      </c>
      <c r="F1692" s="6">
        <v>64.897170000000003</v>
      </c>
      <c r="G1692" s="6">
        <v>39.229120000000002</v>
      </c>
      <c r="H1692" s="6">
        <v>1.35948</v>
      </c>
      <c r="I1692" s="6">
        <v>8.1652590000000007</v>
      </c>
    </row>
    <row r="1693" spans="1:9" x14ac:dyDescent="0.35">
      <c r="A1693" s="6">
        <v>20.813829999999999</v>
      </c>
      <c r="B1693" s="6">
        <v>99.8964</v>
      </c>
      <c r="C1693" s="6">
        <v>0.37357689999999999</v>
      </c>
      <c r="D1693" s="6">
        <v>0</v>
      </c>
      <c r="F1693" s="6">
        <v>64.913820000000001</v>
      </c>
      <c r="G1693" s="6">
        <v>39.0627</v>
      </c>
      <c r="H1693" s="6">
        <v>1.3595980000000001</v>
      </c>
      <c r="I1693" s="6">
        <v>8.1662300000000005</v>
      </c>
    </row>
    <row r="1694" spans="1:9" x14ac:dyDescent="0.35">
      <c r="A1694" s="6">
        <v>20.830500000000001</v>
      </c>
      <c r="B1694" s="6">
        <v>99.896919999999994</v>
      </c>
      <c r="C1694" s="6">
        <v>0.37355759999999999</v>
      </c>
      <c r="D1694" s="6">
        <v>0</v>
      </c>
      <c r="F1694" s="6">
        <v>64.930499999999995</v>
      </c>
      <c r="G1694" s="6">
        <v>38.895560000000003</v>
      </c>
      <c r="H1694" s="6">
        <v>1.3598250000000001</v>
      </c>
      <c r="I1694" s="6">
        <v>8.1668710000000004</v>
      </c>
    </row>
    <row r="1695" spans="1:9" x14ac:dyDescent="0.35">
      <c r="A1695" s="6">
        <v>20.847159999999999</v>
      </c>
      <c r="B1695" s="6">
        <v>99.896680000000003</v>
      </c>
      <c r="C1695" s="6">
        <v>0.37345260000000002</v>
      </c>
      <c r="D1695" s="6">
        <v>0</v>
      </c>
      <c r="F1695" s="6">
        <v>64.94717</v>
      </c>
      <c r="G1695" s="6">
        <v>38.729640000000003</v>
      </c>
      <c r="H1695" s="6">
        <v>1.359923</v>
      </c>
      <c r="I1695" s="6">
        <v>8.1659319999999997</v>
      </c>
    </row>
    <row r="1696" spans="1:9" x14ac:dyDescent="0.35">
      <c r="A1696" s="6">
        <v>20.86383</v>
      </c>
      <c r="B1696" s="6">
        <v>99.896839999999997</v>
      </c>
      <c r="C1696" s="6">
        <v>0.37351960000000001</v>
      </c>
      <c r="D1696" s="6">
        <v>0</v>
      </c>
      <c r="F1696" s="6">
        <v>64.963840000000005</v>
      </c>
      <c r="G1696" s="6">
        <v>38.562939999999998</v>
      </c>
      <c r="H1696" s="6">
        <v>1.3601380000000001</v>
      </c>
      <c r="I1696" s="6">
        <v>8.1697699999999998</v>
      </c>
    </row>
    <row r="1697" spans="1:9" x14ac:dyDescent="0.35">
      <c r="A1697" s="6">
        <v>20.880500000000001</v>
      </c>
      <c r="B1697" s="6">
        <v>99.89649</v>
      </c>
      <c r="C1697" s="6">
        <v>0.37345909999999999</v>
      </c>
      <c r="D1697" s="6">
        <v>0</v>
      </c>
      <c r="F1697" s="6">
        <v>64.980500000000006</v>
      </c>
      <c r="G1697" s="6">
        <v>38.396680000000003</v>
      </c>
      <c r="H1697" s="6">
        <v>1.360355</v>
      </c>
      <c r="I1697" s="6">
        <v>8.1705089999999991</v>
      </c>
    </row>
    <row r="1698" spans="1:9" x14ac:dyDescent="0.35">
      <c r="A1698" s="6">
        <v>20.89716</v>
      </c>
      <c r="B1698" s="6">
        <v>99.89649</v>
      </c>
      <c r="C1698" s="6">
        <v>0.37357400000000002</v>
      </c>
      <c r="D1698" s="6">
        <v>1.832357</v>
      </c>
      <c r="F1698" s="6">
        <v>64.997169999999997</v>
      </c>
      <c r="G1698" s="6">
        <v>38.230110000000003</v>
      </c>
      <c r="H1698" s="6">
        <v>1.3606389999999999</v>
      </c>
      <c r="I1698" s="6">
        <v>8.1726369999999999</v>
      </c>
    </row>
    <row r="1699" spans="1:9" x14ac:dyDescent="0.35">
      <c r="A1699" s="6">
        <v>20.913830000000001</v>
      </c>
      <c r="B1699" s="6">
        <v>99.895499999999998</v>
      </c>
      <c r="C1699" s="6">
        <v>0.37363249999999998</v>
      </c>
      <c r="D1699" s="6">
        <v>15.113810000000001</v>
      </c>
      <c r="F1699" s="6">
        <v>65.013840000000002</v>
      </c>
      <c r="G1699" s="6">
        <v>38.063679999999998</v>
      </c>
      <c r="H1699" s="6">
        <v>1.360867</v>
      </c>
      <c r="I1699" s="6">
        <v>8.173413</v>
      </c>
    </row>
    <row r="1700" spans="1:9" x14ac:dyDescent="0.35">
      <c r="A1700" s="6">
        <v>20.930499999999999</v>
      </c>
      <c r="B1700" s="6">
        <v>99.890410000000003</v>
      </c>
      <c r="C1700" s="6">
        <v>0.37607600000000002</v>
      </c>
      <c r="D1700" s="6">
        <v>11.143969999999999</v>
      </c>
      <c r="F1700" s="6">
        <v>65.030500000000004</v>
      </c>
      <c r="G1700" s="6">
        <v>37.897060000000003</v>
      </c>
      <c r="H1700" s="6">
        <v>1.3613059999999999</v>
      </c>
      <c r="I1700" s="6">
        <v>8.1776660000000003</v>
      </c>
    </row>
    <row r="1701" spans="1:9" x14ac:dyDescent="0.35">
      <c r="A1701" s="6">
        <v>20.94716</v>
      </c>
      <c r="B1701" s="6">
        <v>99.871790000000004</v>
      </c>
      <c r="C1701" s="6">
        <v>0.4400539</v>
      </c>
      <c r="D1701" s="6">
        <v>10.024470000000001</v>
      </c>
      <c r="F1701" s="6">
        <v>65.047179999999997</v>
      </c>
      <c r="G1701" s="6">
        <v>37.730589999999999</v>
      </c>
      <c r="H1701" s="6">
        <v>1.361524</v>
      </c>
      <c r="I1701" s="6">
        <v>8.1781159999999993</v>
      </c>
    </row>
    <row r="1702" spans="1:9" x14ac:dyDescent="0.35">
      <c r="A1702" s="6">
        <v>20.963830000000002</v>
      </c>
      <c r="B1702" s="6">
        <v>99.833510000000004</v>
      </c>
      <c r="C1702" s="6">
        <v>0.56071409999999999</v>
      </c>
      <c r="D1702" s="6">
        <v>10.27938</v>
      </c>
      <c r="F1702" s="6">
        <v>65.063839999999999</v>
      </c>
      <c r="G1702" s="6">
        <v>37.56418</v>
      </c>
      <c r="H1702" s="6">
        <v>1.361713</v>
      </c>
      <c r="I1702" s="6">
        <v>8.1798660000000005</v>
      </c>
    </row>
    <row r="1703" spans="1:9" x14ac:dyDescent="0.35">
      <c r="A1703" s="6">
        <v>20.980499999999999</v>
      </c>
      <c r="B1703" s="6">
        <v>99.773510000000002</v>
      </c>
      <c r="C1703" s="6">
        <v>0.67480419999999997</v>
      </c>
      <c r="D1703" s="6">
        <v>10.25361</v>
      </c>
      <c r="F1703" s="6">
        <v>65.080500000000001</v>
      </c>
      <c r="G1703" s="6">
        <v>37.397860000000001</v>
      </c>
      <c r="H1703" s="6">
        <v>1.362066</v>
      </c>
      <c r="I1703" s="6">
        <v>8.1816899999999997</v>
      </c>
    </row>
    <row r="1704" spans="1:9" x14ac:dyDescent="0.35">
      <c r="A1704" s="6">
        <v>20.997160000000001</v>
      </c>
      <c r="B1704" s="6">
        <v>99.694180000000003</v>
      </c>
      <c r="C1704" s="6">
        <v>0.77792539999999999</v>
      </c>
      <c r="D1704" s="6">
        <v>10.03359</v>
      </c>
      <c r="F1704" s="6">
        <v>65.097170000000006</v>
      </c>
      <c r="G1704" s="6">
        <v>37.231450000000002</v>
      </c>
      <c r="H1704" s="6">
        <v>1.362304</v>
      </c>
      <c r="I1704" s="6">
        <v>8.1825069999999993</v>
      </c>
    </row>
    <row r="1705" spans="1:9" x14ac:dyDescent="0.35">
      <c r="A1705" s="6">
        <v>21.013829999999999</v>
      </c>
      <c r="B1705" s="6">
        <v>99.599810000000005</v>
      </c>
      <c r="C1705" s="6">
        <v>0.87233839999999996</v>
      </c>
      <c r="D1705" s="6">
        <v>9.7297030000000007</v>
      </c>
      <c r="F1705" s="6">
        <v>65.113839999999996</v>
      </c>
      <c r="G1705" s="6">
        <v>37.064860000000003</v>
      </c>
      <c r="H1705" s="6">
        <v>1.362652</v>
      </c>
      <c r="I1705" s="6">
        <v>8.185772</v>
      </c>
    </row>
    <row r="1706" spans="1:9" x14ac:dyDescent="0.35">
      <c r="A1706" s="6">
        <v>21.0305</v>
      </c>
      <c r="B1706" s="6">
        <v>99.492260000000002</v>
      </c>
      <c r="C1706" s="6">
        <v>0.95703450000000001</v>
      </c>
      <c r="D1706" s="6">
        <v>9.4113249999999997</v>
      </c>
      <c r="F1706" s="6">
        <v>65.130499999999998</v>
      </c>
      <c r="G1706" s="6">
        <v>36.89828</v>
      </c>
      <c r="H1706" s="6">
        <v>1.3628610000000001</v>
      </c>
      <c r="I1706" s="6">
        <v>8.1852549999999997</v>
      </c>
    </row>
    <row r="1707" spans="1:9" x14ac:dyDescent="0.35">
      <c r="A1707" s="6">
        <v>21.047160000000002</v>
      </c>
      <c r="B1707" s="6">
        <v>99.372619999999998</v>
      </c>
      <c r="C1707" s="6">
        <v>1.0301389999999999</v>
      </c>
      <c r="D1707" s="6">
        <v>9.1223589999999994</v>
      </c>
      <c r="F1707" s="6">
        <v>65.147170000000003</v>
      </c>
      <c r="G1707" s="6">
        <v>36.731819999999999</v>
      </c>
      <c r="H1707" s="6">
        <v>1.363283</v>
      </c>
      <c r="I1707" s="6">
        <v>8.1885569999999994</v>
      </c>
    </row>
    <row r="1708" spans="1:9" x14ac:dyDescent="0.35">
      <c r="A1708" s="6">
        <v>21.063829999999999</v>
      </c>
      <c r="B1708" s="6">
        <v>99.243819999999999</v>
      </c>
      <c r="C1708" s="6">
        <v>1.089488</v>
      </c>
      <c r="D1708" s="6">
        <v>8.8741909999999997</v>
      </c>
      <c r="F1708" s="6">
        <v>65.163820000000001</v>
      </c>
      <c r="G1708" s="6">
        <v>36.56559</v>
      </c>
      <c r="H1708" s="6">
        <v>1.3637010000000001</v>
      </c>
      <c r="I1708" s="6">
        <v>8.1897959999999994</v>
      </c>
    </row>
    <row r="1709" spans="1:9" x14ac:dyDescent="0.35">
      <c r="A1709" s="6">
        <v>21.080500000000001</v>
      </c>
      <c r="B1709" s="6">
        <v>99.107110000000006</v>
      </c>
      <c r="C1709" s="6">
        <v>1.1406989999999999</v>
      </c>
      <c r="D1709" s="6">
        <v>8.7098659999999999</v>
      </c>
      <c r="F1709" s="6">
        <v>65.180499999999995</v>
      </c>
      <c r="G1709" s="6">
        <v>36.398949999999999</v>
      </c>
      <c r="H1709" s="6">
        <v>1.364082</v>
      </c>
      <c r="I1709" s="6">
        <v>8.1927780000000006</v>
      </c>
    </row>
    <row r="1710" spans="1:9" x14ac:dyDescent="0.35">
      <c r="A1710" s="6">
        <v>21.097159999999999</v>
      </c>
      <c r="B1710" s="6">
        <v>98.965339999999998</v>
      </c>
      <c r="C1710" s="6">
        <v>1.1825950000000001</v>
      </c>
      <c r="D1710" s="6">
        <v>8.590719</v>
      </c>
      <c r="F1710" s="6">
        <v>65.19717</v>
      </c>
      <c r="G1710" s="6">
        <v>36.23245</v>
      </c>
      <c r="H1710" s="6">
        <v>1.364269</v>
      </c>
      <c r="I1710" s="6">
        <v>8.1922259999999998</v>
      </c>
    </row>
    <row r="1711" spans="1:9" x14ac:dyDescent="0.35">
      <c r="A1711" s="6">
        <v>21.11383</v>
      </c>
      <c r="B1711" s="6">
        <v>98.817989999999995</v>
      </c>
      <c r="C1711" s="6">
        <v>1.2125649999999999</v>
      </c>
      <c r="D1711" s="6">
        <v>8.4681689999999996</v>
      </c>
      <c r="F1711" s="6">
        <v>65.213840000000005</v>
      </c>
      <c r="G1711" s="6">
        <v>36.066229999999997</v>
      </c>
      <c r="H1711" s="6">
        <v>1.3646320000000001</v>
      </c>
      <c r="I1711" s="6">
        <v>8.1963509999999999</v>
      </c>
    </row>
    <row r="1712" spans="1:9" x14ac:dyDescent="0.35">
      <c r="A1712" s="6">
        <v>21.130500000000001</v>
      </c>
      <c r="B1712" s="6">
        <v>98.667420000000007</v>
      </c>
      <c r="C1712" s="6">
        <v>1.2401720000000001</v>
      </c>
      <c r="D1712" s="6">
        <v>8.3956920000000004</v>
      </c>
      <c r="F1712" s="6">
        <v>65.230500000000006</v>
      </c>
      <c r="G1712" s="6">
        <v>35.899250000000002</v>
      </c>
      <c r="H1712" s="6">
        <v>1.364957</v>
      </c>
      <c r="I1712" s="6">
        <v>8.1976739999999992</v>
      </c>
    </row>
    <row r="1713" spans="1:9" x14ac:dyDescent="0.35">
      <c r="A1713" s="6">
        <v>21.14716</v>
      </c>
      <c r="B1713" s="6">
        <v>98.513859999999994</v>
      </c>
      <c r="C1713" s="6">
        <v>1.263636</v>
      </c>
      <c r="D1713" s="6">
        <v>8.3555349999999997</v>
      </c>
      <c r="F1713" s="6">
        <v>65.247169999999997</v>
      </c>
      <c r="G1713" s="6">
        <v>35.732900000000001</v>
      </c>
      <c r="H1713" s="6">
        <v>1.365245</v>
      </c>
      <c r="I1713" s="6">
        <v>8.1995450000000005</v>
      </c>
    </row>
    <row r="1714" spans="1:9" x14ac:dyDescent="0.35">
      <c r="A1714" s="6">
        <v>21.163830000000001</v>
      </c>
      <c r="B1714" s="6">
        <v>98.357489999999999</v>
      </c>
      <c r="C1714" s="6">
        <v>1.2783340000000001</v>
      </c>
      <c r="D1714" s="6">
        <v>8.2946480000000005</v>
      </c>
      <c r="F1714" s="6">
        <v>65.263840000000002</v>
      </c>
      <c r="G1714" s="6">
        <v>35.566220000000001</v>
      </c>
      <c r="H1714" s="6">
        <v>1.3655569999999999</v>
      </c>
      <c r="I1714" s="6">
        <v>8.1998440000000006</v>
      </c>
    </row>
    <row r="1715" spans="1:9" x14ac:dyDescent="0.35">
      <c r="A1715" s="6">
        <v>21.180499999999999</v>
      </c>
      <c r="B1715" s="6">
        <v>98.199489999999997</v>
      </c>
      <c r="C1715" s="6">
        <v>1.2935430000000001</v>
      </c>
      <c r="D1715" s="6">
        <v>8.2722540000000002</v>
      </c>
      <c r="F1715" s="6">
        <v>65.280500000000004</v>
      </c>
      <c r="G1715" s="6">
        <v>35.399970000000003</v>
      </c>
      <c r="H1715" s="6">
        <v>1.3660270000000001</v>
      </c>
      <c r="I1715" s="6">
        <v>8.2038239999999991</v>
      </c>
    </row>
    <row r="1716" spans="1:9" x14ac:dyDescent="0.35">
      <c r="A1716" s="6">
        <v>21.19716</v>
      </c>
      <c r="B1716" s="6">
        <v>98.040639999999996</v>
      </c>
      <c r="C1716" s="6">
        <v>1.3014669999999999</v>
      </c>
      <c r="D1716" s="6">
        <v>8.2261140000000008</v>
      </c>
      <c r="F1716" s="6">
        <v>65.297179999999997</v>
      </c>
      <c r="G1716" s="6">
        <v>35.233229999999999</v>
      </c>
      <c r="H1716" s="6">
        <v>1.3664959999999999</v>
      </c>
      <c r="I1716" s="6">
        <v>8.2073490000000007</v>
      </c>
    </row>
    <row r="1717" spans="1:9" x14ac:dyDescent="0.35">
      <c r="A1717" s="6">
        <v>21.213830000000002</v>
      </c>
      <c r="B1717" s="6">
        <v>97.879990000000006</v>
      </c>
      <c r="C1717" s="6">
        <v>1.3097129999999999</v>
      </c>
      <c r="D1717" s="6">
        <v>8.2060239999999993</v>
      </c>
      <c r="F1717" s="6">
        <v>65.313839999999999</v>
      </c>
      <c r="G1717" s="6">
        <v>35.067160000000001</v>
      </c>
      <c r="H1717" s="6">
        <v>1.366862</v>
      </c>
      <c r="I1717" s="6">
        <v>8.2079959999999996</v>
      </c>
    </row>
    <row r="1718" spans="1:9" x14ac:dyDescent="0.35">
      <c r="A1718" s="6">
        <v>21.230499999999999</v>
      </c>
      <c r="B1718" s="6">
        <v>97.718279999999993</v>
      </c>
      <c r="C1718" s="6">
        <v>1.3161670000000001</v>
      </c>
      <c r="D1718" s="6">
        <v>8.1868580000000009</v>
      </c>
      <c r="F1718" s="6">
        <v>65.330500000000001</v>
      </c>
      <c r="G1718" s="6">
        <v>34.900329999999997</v>
      </c>
      <c r="H1718" s="6">
        <v>1.367372</v>
      </c>
      <c r="I1718" s="6">
        <v>8.2127949999999998</v>
      </c>
    </row>
    <row r="1719" spans="1:9" x14ac:dyDescent="0.35">
      <c r="A1719" s="6">
        <v>21.247160000000001</v>
      </c>
      <c r="B1719" s="6">
        <v>97.556939999999997</v>
      </c>
      <c r="C1719" s="6">
        <v>1.32236</v>
      </c>
      <c r="D1719" s="6">
        <v>8.1793370000000003</v>
      </c>
      <c r="F1719" s="6">
        <v>65.347170000000006</v>
      </c>
      <c r="G1719" s="6">
        <v>34.734029999999997</v>
      </c>
      <c r="H1719" s="6">
        <v>1.3678129999999999</v>
      </c>
      <c r="I1719" s="6">
        <v>8.2156000000000002</v>
      </c>
    </row>
    <row r="1720" spans="1:9" x14ac:dyDescent="0.35">
      <c r="A1720" s="6">
        <v>21.263829999999999</v>
      </c>
      <c r="B1720" s="6">
        <v>97.393690000000007</v>
      </c>
      <c r="C1720" s="6">
        <v>1.326524</v>
      </c>
      <c r="D1720" s="6">
        <v>8.1696460000000002</v>
      </c>
      <c r="F1720" s="6">
        <v>65.363839999999996</v>
      </c>
      <c r="G1720" s="6">
        <v>34.567309999999999</v>
      </c>
      <c r="H1720" s="6">
        <v>1.3682380000000001</v>
      </c>
      <c r="I1720" s="6">
        <v>8.2172219999999996</v>
      </c>
    </row>
    <row r="1721" spans="1:9" x14ac:dyDescent="0.35">
      <c r="A1721" s="6">
        <v>21.2805</v>
      </c>
      <c r="B1721" s="6">
        <v>97.230080000000001</v>
      </c>
      <c r="C1721" s="6">
        <v>1.3287549999999999</v>
      </c>
      <c r="D1721" s="6">
        <v>8.1537410000000001</v>
      </c>
      <c r="F1721" s="6">
        <v>65.380499999999998</v>
      </c>
      <c r="G1721" s="6">
        <v>34.400950000000002</v>
      </c>
      <c r="H1721" s="6">
        <v>1.368614</v>
      </c>
      <c r="I1721" s="6">
        <v>8.2194470000000006</v>
      </c>
    </row>
    <row r="1722" spans="1:9" x14ac:dyDescent="0.35">
      <c r="A1722" s="6">
        <v>21.297160000000002</v>
      </c>
      <c r="B1722" s="6">
        <v>97.066190000000006</v>
      </c>
      <c r="C1722" s="6">
        <v>1.331129</v>
      </c>
      <c r="D1722" s="6">
        <v>8.1448210000000003</v>
      </c>
      <c r="F1722" s="6">
        <v>65.397170000000003</v>
      </c>
      <c r="G1722" s="6">
        <v>34.234639999999999</v>
      </c>
      <c r="H1722" s="6">
        <v>1.3690150000000001</v>
      </c>
      <c r="I1722" s="6">
        <v>8.22316</v>
      </c>
    </row>
    <row r="1723" spans="1:9" x14ac:dyDescent="0.35">
      <c r="A1723" s="6">
        <v>21.313829999999999</v>
      </c>
      <c r="B1723" s="6">
        <v>96.902659999999997</v>
      </c>
      <c r="C1723" s="6">
        <v>1.332813</v>
      </c>
      <c r="D1723" s="6">
        <v>8.1357379999999999</v>
      </c>
      <c r="F1723" s="6">
        <v>65.413820000000001</v>
      </c>
      <c r="G1723" s="6">
        <v>34.068019999999997</v>
      </c>
      <c r="H1723" s="6">
        <v>1.3693010000000001</v>
      </c>
      <c r="I1723" s="6">
        <v>8.2224389999999996</v>
      </c>
    </row>
    <row r="1724" spans="1:9" x14ac:dyDescent="0.35">
      <c r="A1724" s="6">
        <v>21.330500000000001</v>
      </c>
      <c r="B1724" s="6">
        <v>96.737930000000006</v>
      </c>
      <c r="C1724" s="6">
        <v>1.3343929999999999</v>
      </c>
      <c r="D1724" s="6">
        <v>8.1293500000000005</v>
      </c>
      <c r="F1724" s="6">
        <v>65.430499999999995</v>
      </c>
      <c r="G1724" s="6">
        <v>33.901519999999998</v>
      </c>
      <c r="H1724" s="6">
        <v>1.369885</v>
      </c>
      <c r="I1724" s="6">
        <v>8.2281499999999994</v>
      </c>
    </row>
    <row r="1725" spans="1:9" x14ac:dyDescent="0.35">
      <c r="A1725" s="6">
        <v>21.347159999999999</v>
      </c>
      <c r="B1725" s="6">
        <v>96.573679999999996</v>
      </c>
      <c r="C1725" s="6">
        <v>1.335806</v>
      </c>
      <c r="D1725" s="6">
        <v>8.1239509999999999</v>
      </c>
      <c r="F1725" s="6">
        <v>65.44717</v>
      </c>
      <c r="G1725" s="6">
        <v>33.735239999999997</v>
      </c>
      <c r="H1725" s="6">
        <v>1.3701559999999999</v>
      </c>
      <c r="I1725" s="6">
        <v>8.2283939999999998</v>
      </c>
    </row>
    <row r="1726" spans="1:9" x14ac:dyDescent="0.35">
      <c r="A1726" s="6">
        <v>21.36383</v>
      </c>
      <c r="B1726" s="6">
        <v>96.409000000000006</v>
      </c>
      <c r="C1726" s="6">
        <v>1.3376509999999999</v>
      </c>
      <c r="D1726" s="6">
        <v>8.1253060000000001</v>
      </c>
      <c r="F1726" s="6">
        <v>65.463840000000005</v>
      </c>
      <c r="G1726" s="6">
        <v>33.568260000000002</v>
      </c>
      <c r="H1726" s="6">
        <v>1.370706</v>
      </c>
      <c r="I1726" s="6">
        <v>8.2322699999999998</v>
      </c>
    </row>
    <row r="1727" spans="1:9" x14ac:dyDescent="0.35">
      <c r="A1727" s="6">
        <v>21.380500000000001</v>
      </c>
      <c r="B1727" s="6">
        <v>96.243759999999995</v>
      </c>
      <c r="C1727" s="6">
        <v>1.3392059999999999</v>
      </c>
      <c r="D1727" s="6">
        <v>8.1287050000000001</v>
      </c>
      <c r="F1727" s="6">
        <v>65.480500000000006</v>
      </c>
      <c r="G1727" s="6">
        <v>33.402030000000003</v>
      </c>
      <c r="H1727" s="6">
        <v>1.3712340000000001</v>
      </c>
      <c r="I1727" s="6">
        <v>8.2355029999999996</v>
      </c>
    </row>
    <row r="1728" spans="1:9" x14ac:dyDescent="0.35">
      <c r="A1728" s="6">
        <v>21.39716</v>
      </c>
      <c r="B1728" s="6">
        <v>96.079409999999996</v>
      </c>
      <c r="C1728" s="6">
        <v>1.340605</v>
      </c>
      <c r="D1728" s="6">
        <v>8.1298130000000004</v>
      </c>
      <c r="F1728" s="6">
        <v>65.497169999999997</v>
      </c>
      <c r="G1728" s="6">
        <v>33.235700000000001</v>
      </c>
      <c r="H1728" s="6">
        <v>1.371726</v>
      </c>
      <c r="I1728" s="6">
        <v>8.2383839999999999</v>
      </c>
    </row>
    <row r="1729" spans="1:9" x14ac:dyDescent="0.35">
      <c r="A1729" s="6">
        <v>21.413830000000001</v>
      </c>
      <c r="B1729" s="6">
        <v>95.914159999999995</v>
      </c>
      <c r="C1729" s="6">
        <v>1.3418890000000001</v>
      </c>
      <c r="D1729" s="6">
        <v>8.1294950000000004</v>
      </c>
      <c r="F1729" s="6">
        <v>65.513840000000002</v>
      </c>
      <c r="G1729" s="6">
        <v>33.068800000000003</v>
      </c>
      <c r="H1729" s="6">
        <v>1.372201</v>
      </c>
      <c r="I1729" s="6">
        <v>8.240278</v>
      </c>
    </row>
    <row r="1730" spans="1:9" x14ac:dyDescent="0.35">
      <c r="A1730" s="6">
        <v>21.430499999999999</v>
      </c>
      <c r="B1730" s="6">
        <v>95.748720000000006</v>
      </c>
      <c r="C1730" s="6">
        <v>1.3432390000000001</v>
      </c>
      <c r="D1730" s="6">
        <v>8.1346980000000002</v>
      </c>
      <c r="F1730" s="6">
        <v>65.530500000000004</v>
      </c>
      <c r="G1730" s="6">
        <v>32.902700000000003</v>
      </c>
      <c r="H1730" s="6">
        <v>1.3728180000000001</v>
      </c>
      <c r="I1730" s="6">
        <v>8.2438439999999993</v>
      </c>
    </row>
    <row r="1731" spans="1:9" x14ac:dyDescent="0.35">
      <c r="A1731" s="6">
        <v>21.44716</v>
      </c>
      <c r="B1731" s="6">
        <v>95.583680000000001</v>
      </c>
      <c r="C1731" s="6">
        <v>1.3445739999999999</v>
      </c>
      <c r="D1731" s="6">
        <v>8.1365979999999993</v>
      </c>
      <c r="F1731" s="6">
        <v>65.547179999999997</v>
      </c>
      <c r="G1731" s="6">
        <v>32.735990000000001</v>
      </c>
      <c r="H1731" s="6">
        <v>1.3733820000000001</v>
      </c>
      <c r="I1731" s="6">
        <v>8.2462319999999991</v>
      </c>
    </row>
    <row r="1732" spans="1:9" x14ac:dyDescent="0.35">
      <c r="A1732" s="6">
        <v>21.463830000000002</v>
      </c>
      <c r="B1732" s="6">
        <v>95.418239999999997</v>
      </c>
      <c r="C1732" s="6">
        <v>1.3459019999999999</v>
      </c>
      <c r="D1732" s="6">
        <v>8.1400360000000003</v>
      </c>
      <c r="F1732" s="6">
        <v>65.563839999999999</v>
      </c>
      <c r="G1732" s="6">
        <v>32.569360000000003</v>
      </c>
      <c r="H1732" s="6">
        <v>1.3737159999999999</v>
      </c>
      <c r="I1732" s="6">
        <v>8.2510060000000003</v>
      </c>
    </row>
    <row r="1733" spans="1:9" x14ac:dyDescent="0.35">
      <c r="A1733" s="6">
        <v>21.480499999999999</v>
      </c>
      <c r="B1733" s="6">
        <v>95.253119999999996</v>
      </c>
      <c r="C1733" s="6">
        <v>1.3471820000000001</v>
      </c>
      <c r="D1733" s="6">
        <v>8.1457499999999996</v>
      </c>
      <c r="F1733" s="6">
        <v>65.580500000000001</v>
      </c>
      <c r="G1733" s="6">
        <v>32.403199999999998</v>
      </c>
      <c r="H1733" s="6">
        <v>1.3742909999999999</v>
      </c>
      <c r="I1733" s="6">
        <v>8.2537199999999995</v>
      </c>
    </row>
    <row r="1734" spans="1:9" x14ac:dyDescent="0.35">
      <c r="A1734" s="6">
        <v>21.497160000000001</v>
      </c>
      <c r="B1734" s="6">
        <v>95.087699999999998</v>
      </c>
      <c r="C1734" s="6">
        <v>1.3485689999999999</v>
      </c>
      <c r="D1734" s="6">
        <v>8.1490290000000005</v>
      </c>
      <c r="F1734" s="6">
        <v>65.597179999999994</v>
      </c>
      <c r="G1734" s="6">
        <v>32.236809999999998</v>
      </c>
      <c r="H1734" s="6">
        <v>1.374879</v>
      </c>
      <c r="I1734" s="6">
        <v>8.2561049999999998</v>
      </c>
    </row>
    <row r="1735" spans="1:9" x14ac:dyDescent="0.35">
      <c r="A1735" s="6">
        <v>21.513829999999999</v>
      </c>
      <c r="B1735" s="6">
        <v>94.921719999999993</v>
      </c>
      <c r="C1735" s="6">
        <v>1.349783</v>
      </c>
      <c r="D1735" s="6">
        <v>8.1539999999999999</v>
      </c>
      <c r="F1735" s="6">
        <v>65.613839999999996</v>
      </c>
      <c r="G1735" s="6">
        <v>32.069760000000002</v>
      </c>
      <c r="H1735" s="6">
        <v>1.375516</v>
      </c>
      <c r="I1735" s="6">
        <v>8.2608739999999994</v>
      </c>
    </row>
    <row r="1736" spans="1:9" x14ac:dyDescent="0.35">
      <c r="A1736" s="6">
        <v>21.5305</v>
      </c>
      <c r="B1736" s="6">
        <v>94.756699999999995</v>
      </c>
      <c r="C1736" s="6">
        <v>1.3509990000000001</v>
      </c>
      <c r="D1736" s="6">
        <v>8.1591339999999999</v>
      </c>
      <c r="F1736" s="6">
        <v>65.630499999999998</v>
      </c>
      <c r="G1736" s="6">
        <v>31.903400000000001</v>
      </c>
      <c r="H1736" s="6">
        <v>1.376123</v>
      </c>
      <c r="I1736" s="6">
        <v>8.2640709999999995</v>
      </c>
    </row>
    <row r="1737" spans="1:9" x14ac:dyDescent="0.35">
      <c r="A1737" s="6">
        <v>21.547160000000002</v>
      </c>
      <c r="B1737" s="6">
        <v>94.590739999999997</v>
      </c>
      <c r="C1737" s="6">
        <v>1.3521639999999999</v>
      </c>
      <c r="D1737" s="6">
        <v>8.1644310000000004</v>
      </c>
      <c r="F1737" s="6">
        <v>65.647180000000006</v>
      </c>
      <c r="G1737" s="6">
        <v>31.73687</v>
      </c>
      <c r="H1737" s="6">
        <v>1.376681</v>
      </c>
      <c r="I1737" s="6">
        <v>8.2682800000000007</v>
      </c>
    </row>
    <row r="1738" spans="1:9" x14ac:dyDescent="0.35">
      <c r="A1738" s="6">
        <v>21.563829999999999</v>
      </c>
      <c r="B1738" s="6">
        <v>94.424859999999995</v>
      </c>
      <c r="C1738" s="6">
        <v>1.3533740000000001</v>
      </c>
      <c r="D1738" s="6">
        <v>8.1685940000000006</v>
      </c>
      <c r="F1738" s="6">
        <v>65.663820000000001</v>
      </c>
      <c r="G1738" s="6">
        <v>31.570530000000002</v>
      </c>
      <c r="H1738" s="6">
        <v>1.377364</v>
      </c>
      <c r="I1738" s="6">
        <v>8.2726009999999999</v>
      </c>
    </row>
    <row r="1739" spans="1:9" x14ac:dyDescent="0.35">
      <c r="A1739" s="6">
        <v>21.580500000000001</v>
      </c>
      <c r="B1739" s="6">
        <v>94.259360000000001</v>
      </c>
      <c r="C1739" s="6">
        <v>1.3543780000000001</v>
      </c>
      <c r="D1739" s="6">
        <v>8.1719600000000003</v>
      </c>
      <c r="F1739" s="6">
        <v>65.680499999999995</v>
      </c>
      <c r="G1739" s="6">
        <v>31.404060000000001</v>
      </c>
      <c r="H1739" s="6">
        <v>1.3779950000000001</v>
      </c>
      <c r="I1739" s="6">
        <v>8.2749109999999995</v>
      </c>
    </row>
    <row r="1740" spans="1:9" x14ac:dyDescent="0.35">
      <c r="A1740" s="6">
        <v>21.597159999999999</v>
      </c>
      <c r="B1740" s="6">
        <v>94.093590000000006</v>
      </c>
      <c r="C1740" s="6">
        <v>1.3554930000000001</v>
      </c>
      <c r="D1740" s="6">
        <v>8.1770750000000003</v>
      </c>
      <c r="F1740" s="6">
        <v>65.697180000000003</v>
      </c>
      <c r="G1740" s="6">
        <v>31.237539999999999</v>
      </c>
      <c r="H1740" s="6">
        <v>1.37859</v>
      </c>
      <c r="I1740" s="6">
        <v>8.2798839999999991</v>
      </c>
    </row>
    <row r="1741" spans="1:9" x14ac:dyDescent="0.35">
      <c r="A1741" s="6">
        <v>21.61383</v>
      </c>
      <c r="B1741" s="6">
        <v>93.927880000000002</v>
      </c>
      <c r="C1741" s="6">
        <v>1.3565119999999999</v>
      </c>
      <c r="D1741" s="6">
        <v>8.1835299999999993</v>
      </c>
      <c r="F1741" s="6">
        <v>65.713840000000005</v>
      </c>
      <c r="G1741" s="6">
        <v>31.07084</v>
      </c>
      <c r="H1741" s="6">
        <v>1.379365</v>
      </c>
      <c r="I1741" s="6">
        <v>8.2865310000000001</v>
      </c>
    </row>
    <row r="1742" spans="1:9" x14ac:dyDescent="0.35">
      <c r="A1742" s="6">
        <v>21.630500000000001</v>
      </c>
      <c r="B1742" s="6">
        <v>93.761799999999994</v>
      </c>
      <c r="C1742" s="6">
        <v>1.357421</v>
      </c>
      <c r="D1742" s="6">
        <v>8.1860379999999999</v>
      </c>
      <c r="F1742" s="6">
        <v>65.730500000000006</v>
      </c>
      <c r="G1742" s="6">
        <v>30.90466</v>
      </c>
      <c r="H1742" s="6">
        <v>1.3800650000000001</v>
      </c>
      <c r="I1742" s="6">
        <v>8.2898709999999998</v>
      </c>
    </row>
    <row r="1743" spans="1:9" x14ac:dyDescent="0.35">
      <c r="A1743" s="6">
        <v>21.64716</v>
      </c>
      <c r="B1743" s="6">
        <v>93.596379999999996</v>
      </c>
      <c r="C1743" s="6">
        <v>1.3584620000000001</v>
      </c>
      <c r="D1743" s="6">
        <v>8.1896839999999997</v>
      </c>
      <c r="F1743" s="6">
        <v>65.74718</v>
      </c>
      <c r="G1743" s="6">
        <v>30.738199999999999</v>
      </c>
      <c r="H1743" s="6">
        <v>1.3808119999999999</v>
      </c>
      <c r="I1743" s="6">
        <v>8.2935949999999998</v>
      </c>
    </row>
    <row r="1744" spans="1:9" x14ac:dyDescent="0.35">
      <c r="A1744" s="6">
        <v>21.663830000000001</v>
      </c>
      <c r="B1744" s="6">
        <v>93.430120000000002</v>
      </c>
      <c r="C1744" s="6">
        <v>1.3593729999999999</v>
      </c>
      <c r="D1744" s="6">
        <v>8.1939080000000004</v>
      </c>
      <c r="F1744" s="6">
        <v>65.763840000000002</v>
      </c>
      <c r="G1744" s="6">
        <v>30.571629999999999</v>
      </c>
      <c r="H1744" s="6">
        <v>1.381454</v>
      </c>
      <c r="I1744" s="6">
        <v>8.2982980000000008</v>
      </c>
    </row>
    <row r="1745" spans="1:9" x14ac:dyDescent="0.35">
      <c r="A1745" s="6">
        <v>21.680499999999999</v>
      </c>
      <c r="B1745" s="6">
        <v>93.264340000000004</v>
      </c>
      <c r="C1745" s="6">
        <v>1.3602719999999999</v>
      </c>
      <c r="D1745" s="6">
        <v>8.1970860000000005</v>
      </c>
      <c r="F1745" s="6">
        <v>65.780500000000004</v>
      </c>
      <c r="G1745" s="6">
        <v>30.40483</v>
      </c>
      <c r="H1745" s="6">
        <v>1.3820749999999999</v>
      </c>
      <c r="I1745" s="6">
        <v>8.3014510000000001</v>
      </c>
    </row>
    <row r="1746" spans="1:9" x14ac:dyDescent="0.35">
      <c r="A1746" s="6">
        <v>21.69716</v>
      </c>
      <c r="B1746" s="6">
        <v>93.098600000000005</v>
      </c>
      <c r="C1746" s="6">
        <v>1.361256</v>
      </c>
      <c r="D1746" s="6">
        <v>8.2015999999999991</v>
      </c>
      <c r="F1746" s="6">
        <v>65.797179999999997</v>
      </c>
      <c r="G1746" s="6">
        <v>30.238910000000001</v>
      </c>
      <c r="H1746" s="6">
        <v>1.382781</v>
      </c>
      <c r="I1746" s="6">
        <v>8.3072420000000005</v>
      </c>
    </row>
    <row r="1747" spans="1:9" x14ac:dyDescent="0.35">
      <c r="A1747" s="6">
        <v>21.713830000000002</v>
      </c>
      <c r="B1747" s="6">
        <v>92.932749999999999</v>
      </c>
      <c r="C1747" s="6">
        <v>1.3620730000000001</v>
      </c>
      <c r="D1747" s="6">
        <v>8.205368</v>
      </c>
      <c r="F1747" s="6">
        <v>65.813839999999999</v>
      </c>
      <c r="G1747" s="6">
        <v>30.072679999999998</v>
      </c>
      <c r="H1747" s="6">
        <v>1.3835980000000001</v>
      </c>
      <c r="I1747" s="6">
        <v>8.3123009999999997</v>
      </c>
    </row>
    <row r="1748" spans="1:9" x14ac:dyDescent="0.35">
      <c r="A1748" s="6">
        <v>21.730499999999999</v>
      </c>
      <c r="B1748" s="6">
        <v>92.767039999999994</v>
      </c>
      <c r="C1748" s="6">
        <v>1.3629260000000001</v>
      </c>
      <c r="D1748" s="6">
        <v>8.2091790000000007</v>
      </c>
      <c r="F1748" s="6">
        <v>65.830500000000001</v>
      </c>
      <c r="G1748" s="6">
        <v>29.905889999999999</v>
      </c>
      <c r="H1748" s="6">
        <v>1.3844799999999999</v>
      </c>
      <c r="I1748" s="6">
        <v>8.3165940000000003</v>
      </c>
    </row>
    <row r="1749" spans="1:9" x14ac:dyDescent="0.35">
      <c r="A1749" s="6">
        <v>21.747160000000001</v>
      </c>
      <c r="B1749" s="6">
        <v>92.600250000000003</v>
      </c>
      <c r="C1749" s="6">
        <v>1.3638589999999999</v>
      </c>
      <c r="D1749" s="6">
        <v>8.2118199999999995</v>
      </c>
      <c r="F1749" s="6">
        <v>65.847179999999994</v>
      </c>
      <c r="G1749" s="6">
        <v>29.739049999999999</v>
      </c>
      <c r="H1749" s="6">
        <v>1.385427</v>
      </c>
      <c r="I1749" s="6">
        <v>8.3224180000000008</v>
      </c>
    </row>
    <row r="1750" spans="1:9" x14ac:dyDescent="0.35">
      <c r="A1750" s="6">
        <v>21.763829999999999</v>
      </c>
      <c r="B1750" s="6">
        <v>92.434290000000004</v>
      </c>
      <c r="C1750" s="6">
        <v>1.364598</v>
      </c>
      <c r="D1750" s="6">
        <v>8.2171439999999993</v>
      </c>
      <c r="F1750" s="6">
        <v>65.863839999999996</v>
      </c>
      <c r="G1750" s="6">
        <v>29.572970000000002</v>
      </c>
      <c r="H1750" s="6">
        <v>1.3862490000000001</v>
      </c>
      <c r="I1750" s="6">
        <v>8.3281159999999996</v>
      </c>
    </row>
    <row r="1751" spans="1:9" x14ac:dyDescent="0.35">
      <c r="A1751" s="6">
        <v>21.7805</v>
      </c>
      <c r="B1751" s="6">
        <v>92.268079999999998</v>
      </c>
      <c r="C1751" s="6">
        <v>1.3651789999999999</v>
      </c>
      <c r="D1751" s="6">
        <v>8.2198089999999997</v>
      </c>
      <c r="F1751" s="6">
        <v>65.880499999999998</v>
      </c>
      <c r="G1751" s="6">
        <v>29.406420000000001</v>
      </c>
      <c r="H1751" s="6">
        <v>1.3870899999999999</v>
      </c>
      <c r="I1751" s="6">
        <v>8.3335489999999997</v>
      </c>
    </row>
    <row r="1752" spans="1:9" x14ac:dyDescent="0.35">
      <c r="A1752" s="6">
        <v>21.797160000000002</v>
      </c>
      <c r="B1752" s="6">
        <v>92.101990000000001</v>
      </c>
      <c r="C1752" s="6">
        <v>1.3658300000000001</v>
      </c>
      <c r="D1752" s="6">
        <v>8.2214720000000003</v>
      </c>
      <c r="F1752" s="6">
        <v>65.897180000000006</v>
      </c>
      <c r="G1752" s="6">
        <v>29.240320000000001</v>
      </c>
      <c r="H1752" s="6">
        <v>1.387958</v>
      </c>
      <c r="I1752" s="6">
        <v>8.3375850000000007</v>
      </c>
    </row>
    <row r="1753" spans="1:9" x14ac:dyDescent="0.35">
      <c r="A1753" s="6">
        <v>21.813829999999999</v>
      </c>
      <c r="B1753" s="6">
        <v>91.936019999999999</v>
      </c>
      <c r="C1753" s="6">
        <v>1.366619</v>
      </c>
      <c r="D1753" s="6">
        <v>8.2238910000000001</v>
      </c>
      <c r="F1753" s="6">
        <v>65.913820000000001</v>
      </c>
      <c r="G1753" s="6">
        <v>29.073589999999999</v>
      </c>
      <c r="H1753" s="6">
        <v>1.388811</v>
      </c>
      <c r="I1753" s="6">
        <v>8.3415219999999994</v>
      </c>
    </row>
    <row r="1754" spans="1:9" x14ac:dyDescent="0.35">
      <c r="A1754" s="6">
        <v>21.830500000000001</v>
      </c>
      <c r="B1754" s="6">
        <v>91.769679999999994</v>
      </c>
      <c r="C1754" s="6">
        <v>1.367248</v>
      </c>
      <c r="D1754" s="6">
        <v>8.2250250000000005</v>
      </c>
      <c r="F1754" s="6">
        <v>65.930499999999995</v>
      </c>
      <c r="G1754" s="6">
        <v>28.9071</v>
      </c>
      <c r="H1754" s="6">
        <v>1.3897189999999999</v>
      </c>
      <c r="I1754" s="6">
        <v>8.3486189999999993</v>
      </c>
    </row>
    <row r="1755" spans="1:9" x14ac:dyDescent="0.35">
      <c r="A1755" s="6">
        <v>21.847159999999999</v>
      </c>
      <c r="B1755" s="6">
        <v>91.603319999999997</v>
      </c>
      <c r="C1755" s="6">
        <v>1.367856</v>
      </c>
      <c r="D1755" s="6">
        <v>8.2323129999999995</v>
      </c>
      <c r="F1755" s="6">
        <v>65.947180000000003</v>
      </c>
      <c r="G1755" s="6">
        <v>28.7407</v>
      </c>
      <c r="H1755" s="6">
        <v>1.3907560000000001</v>
      </c>
      <c r="I1755" s="6">
        <v>8.3552490000000006</v>
      </c>
    </row>
    <row r="1756" spans="1:9" x14ac:dyDescent="0.35">
      <c r="A1756" s="6">
        <v>21.86383</v>
      </c>
      <c r="B1756" s="6">
        <v>91.43759</v>
      </c>
      <c r="C1756" s="6">
        <v>1.3684289999999999</v>
      </c>
      <c r="D1756" s="6">
        <v>8.2338939999999994</v>
      </c>
      <c r="F1756" s="6">
        <v>65.963840000000005</v>
      </c>
      <c r="G1756" s="6">
        <v>28.574269999999999</v>
      </c>
      <c r="H1756" s="6">
        <v>1.3917809999999999</v>
      </c>
      <c r="I1756" s="6">
        <v>8.3598060000000007</v>
      </c>
    </row>
    <row r="1757" spans="1:9" x14ac:dyDescent="0.35">
      <c r="A1757" s="6">
        <v>21.880500000000001</v>
      </c>
      <c r="B1757" s="6">
        <v>91.271439999999998</v>
      </c>
      <c r="C1757" s="6">
        <v>1.369022</v>
      </c>
      <c r="D1757" s="6">
        <v>8.2362900000000003</v>
      </c>
      <c r="F1757" s="6">
        <v>65.980500000000006</v>
      </c>
      <c r="G1757" s="6">
        <v>28.40785</v>
      </c>
      <c r="H1757" s="6">
        <v>1.392811</v>
      </c>
      <c r="I1757" s="6">
        <v>8.3668259999999997</v>
      </c>
    </row>
    <row r="1758" spans="1:9" x14ac:dyDescent="0.35">
      <c r="A1758" s="6">
        <v>21.89716</v>
      </c>
      <c r="B1758" s="6">
        <v>91.105069999999998</v>
      </c>
      <c r="C1758" s="6">
        <v>1.3695679999999999</v>
      </c>
      <c r="D1758" s="6">
        <v>8.2392389999999995</v>
      </c>
      <c r="F1758" s="6">
        <v>65.99718</v>
      </c>
      <c r="G1758" s="6">
        <v>28.241309999999999</v>
      </c>
      <c r="H1758" s="6">
        <v>1.3938109999999999</v>
      </c>
      <c r="I1758" s="6">
        <v>8.3731899999999992</v>
      </c>
    </row>
    <row r="1759" spans="1:9" x14ac:dyDescent="0.35">
      <c r="A1759" s="6">
        <v>21.913830000000001</v>
      </c>
      <c r="B1759" s="6">
        <v>90.938839999999999</v>
      </c>
      <c r="C1759" s="6">
        <v>1.3701449999999999</v>
      </c>
      <c r="D1759" s="6">
        <v>8.2422260000000005</v>
      </c>
      <c r="F1759" s="6">
        <v>66.013840000000002</v>
      </c>
      <c r="G1759" s="6">
        <v>28.07498</v>
      </c>
      <c r="H1759" s="6">
        <v>1.394887</v>
      </c>
      <c r="I1759" s="6">
        <v>8.3787400000000005</v>
      </c>
    </row>
    <row r="1760" spans="1:9" x14ac:dyDescent="0.35">
      <c r="A1760" s="6">
        <v>21.930499999999999</v>
      </c>
      <c r="B1760" s="6">
        <v>90.772199999999998</v>
      </c>
      <c r="C1760" s="6">
        <v>1.3707480000000001</v>
      </c>
      <c r="D1760" s="6">
        <v>8.2455800000000004</v>
      </c>
      <c r="F1760" s="6">
        <v>66.030500000000004</v>
      </c>
      <c r="G1760" s="6">
        <v>27.908519999999999</v>
      </c>
      <c r="H1760" s="6">
        <v>1.3960760000000001</v>
      </c>
      <c r="I1760" s="6">
        <v>8.38659</v>
      </c>
    </row>
    <row r="1761" spans="1:9" x14ac:dyDescent="0.35">
      <c r="A1761" s="6">
        <v>21.94716</v>
      </c>
      <c r="B1761" s="6">
        <v>90.606560000000002</v>
      </c>
      <c r="C1761" s="6">
        <v>1.3713219999999999</v>
      </c>
      <c r="D1761" s="6">
        <v>8.2484749999999991</v>
      </c>
      <c r="F1761" s="6">
        <v>66.047179999999997</v>
      </c>
      <c r="G1761" s="6">
        <v>27.741700000000002</v>
      </c>
      <c r="H1761" s="6">
        <v>1.397157</v>
      </c>
      <c r="I1761" s="6">
        <v>8.3941680000000005</v>
      </c>
    </row>
    <row r="1762" spans="1:9" x14ac:dyDescent="0.35">
      <c r="A1762" s="6">
        <v>21.963830000000002</v>
      </c>
      <c r="B1762" s="6">
        <v>90.440010000000001</v>
      </c>
      <c r="C1762" s="6">
        <v>1.3718729999999999</v>
      </c>
      <c r="D1762" s="6">
        <v>8.2505970000000008</v>
      </c>
      <c r="F1762" s="6">
        <v>66.063839999999999</v>
      </c>
      <c r="G1762" s="6">
        <v>27.575379999999999</v>
      </c>
      <c r="H1762" s="6">
        <v>1.3983779999999999</v>
      </c>
      <c r="I1762" s="6">
        <v>8.4012119999999992</v>
      </c>
    </row>
    <row r="1763" spans="1:9" x14ac:dyDescent="0.35">
      <c r="A1763" s="6">
        <v>21.980499999999999</v>
      </c>
      <c r="B1763" s="6">
        <v>90.273629999999997</v>
      </c>
      <c r="C1763" s="6">
        <v>1.3722890000000001</v>
      </c>
      <c r="D1763" s="6">
        <v>8.2514129999999994</v>
      </c>
      <c r="F1763" s="6">
        <v>66.080500000000001</v>
      </c>
      <c r="G1763" s="6">
        <v>27.408999999999999</v>
      </c>
      <c r="H1763" s="6">
        <v>1.399545</v>
      </c>
      <c r="I1763" s="6">
        <v>8.4079560000000004</v>
      </c>
    </row>
    <row r="1764" spans="1:9" x14ac:dyDescent="0.35">
      <c r="A1764" s="6">
        <v>21.997160000000001</v>
      </c>
      <c r="B1764" s="6">
        <v>90.107380000000006</v>
      </c>
      <c r="C1764" s="6">
        <v>1.3726149999999999</v>
      </c>
      <c r="D1764" s="6">
        <v>8.2540099999999992</v>
      </c>
      <c r="F1764" s="6">
        <v>66.097179999999994</v>
      </c>
      <c r="G1764" s="6">
        <v>27.242799999999999</v>
      </c>
      <c r="H1764" s="6">
        <v>1.4009339999999999</v>
      </c>
      <c r="I1764" s="6">
        <v>8.4163689999999995</v>
      </c>
    </row>
    <row r="1765" spans="1:9" x14ac:dyDescent="0.35">
      <c r="A1765" s="6">
        <v>22.013829999999999</v>
      </c>
      <c r="B1765" s="6">
        <v>89.941310000000001</v>
      </c>
      <c r="C1765" s="6">
        <v>1.3731409999999999</v>
      </c>
      <c r="D1765" s="6">
        <v>8.2591909999999995</v>
      </c>
      <c r="F1765" s="6">
        <v>66.113839999999996</v>
      </c>
      <c r="G1765" s="6">
        <v>27.076029999999999</v>
      </c>
      <c r="H1765" s="6">
        <v>1.4022840000000001</v>
      </c>
      <c r="I1765" s="6">
        <v>8.4212810000000005</v>
      </c>
    </row>
    <row r="1766" spans="1:9" x14ac:dyDescent="0.35">
      <c r="A1766" s="6">
        <v>22.0305</v>
      </c>
      <c r="B1766" s="6">
        <v>89.774950000000004</v>
      </c>
      <c r="C1766" s="6">
        <v>1.373688</v>
      </c>
      <c r="D1766" s="6">
        <v>8.2619620000000005</v>
      </c>
      <c r="F1766" s="6">
        <v>66.130499999999998</v>
      </c>
      <c r="G1766" s="6">
        <v>26.909700000000001</v>
      </c>
      <c r="H1766" s="6">
        <v>1.403759</v>
      </c>
      <c r="I1766" s="6">
        <v>8.4322619999999997</v>
      </c>
    </row>
    <row r="1767" spans="1:9" x14ac:dyDescent="0.35">
      <c r="A1767" s="6">
        <v>22.047160000000002</v>
      </c>
      <c r="B1767" s="6">
        <v>89.608530000000002</v>
      </c>
      <c r="C1767" s="6">
        <v>1.3741030000000001</v>
      </c>
      <c r="D1767" s="6">
        <v>8.2621760000000002</v>
      </c>
      <c r="F1767" s="6">
        <v>66.147180000000006</v>
      </c>
      <c r="G1767" s="6">
        <v>26.743480000000002</v>
      </c>
      <c r="H1767" s="6">
        <v>1.405078</v>
      </c>
      <c r="I1767" s="6">
        <v>8.4401759999999992</v>
      </c>
    </row>
    <row r="1768" spans="1:9" x14ac:dyDescent="0.35">
      <c r="A1768" s="6">
        <v>22.063829999999999</v>
      </c>
      <c r="B1768" s="6">
        <v>89.4422</v>
      </c>
      <c r="C1768" s="6">
        <v>1.374501</v>
      </c>
      <c r="D1768" s="6">
        <v>8.2642959999999999</v>
      </c>
      <c r="F1768" s="6">
        <v>66.163820000000001</v>
      </c>
      <c r="G1768" s="6">
        <v>26.577279999999998</v>
      </c>
      <c r="H1768" s="6">
        <v>1.4064840000000001</v>
      </c>
      <c r="I1768" s="6">
        <v>8.4469220000000007</v>
      </c>
    </row>
    <row r="1769" spans="1:9" x14ac:dyDescent="0.35">
      <c r="A1769" s="6">
        <v>22.080500000000001</v>
      </c>
      <c r="B1769" s="6">
        <v>89.275819999999996</v>
      </c>
      <c r="C1769" s="6">
        <v>1.374922</v>
      </c>
      <c r="D1769" s="6">
        <v>8.2663630000000001</v>
      </c>
      <c r="F1769" s="6">
        <v>66.180499999999995</v>
      </c>
      <c r="G1769" s="6">
        <v>26.410409999999999</v>
      </c>
      <c r="H1769" s="6">
        <v>1.4078930000000001</v>
      </c>
      <c r="I1769" s="6">
        <v>8.4571240000000003</v>
      </c>
    </row>
    <row r="1770" spans="1:9" x14ac:dyDescent="0.35">
      <c r="A1770" s="6">
        <v>22.097159999999999</v>
      </c>
      <c r="B1770" s="6">
        <v>89.109690000000001</v>
      </c>
      <c r="C1770" s="6">
        <v>1.375324</v>
      </c>
      <c r="D1770" s="6">
        <v>8.2700709999999997</v>
      </c>
      <c r="F1770" s="6">
        <v>66.197180000000003</v>
      </c>
      <c r="G1770" s="6">
        <v>26.244240000000001</v>
      </c>
      <c r="H1770" s="6">
        <v>1.4093800000000001</v>
      </c>
      <c r="I1770" s="6">
        <v>8.4672959999999993</v>
      </c>
    </row>
    <row r="1771" spans="1:9" x14ac:dyDescent="0.35">
      <c r="A1771" s="6">
        <v>22.11383</v>
      </c>
      <c r="B1771" s="6">
        <v>88.943860000000001</v>
      </c>
      <c r="C1771" s="6">
        <v>1.3757170000000001</v>
      </c>
      <c r="D1771" s="6">
        <v>8.2719050000000003</v>
      </c>
      <c r="F1771" s="6">
        <v>66.213840000000005</v>
      </c>
      <c r="G1771" s="6">
        <v>26.07668</v>
      </c>
      <c r="H1771" s="6">
        <v>1.4109160000000001</v>
      </c>
      <c r="I1771" s="6">
        <v>8.4782010000000003</v>
      </c>
    </row>
    <row r="1772" spans="1:9" x14ac:dyDescent="0.35">
      <c r="A1772" s="6">
        <v>22.130500000000001</v>
      </c>
      <c r="B1772" s="6">
        <v>88.77722</v>
      </c>
      <c r="C1772" s="6">
        <v>1.376196</v>
      </c>
      <c r="D1772" s="6">
        <v>8.2750000000000004</v>
      </c>
      <c r="F1772" s="6">
        <v>66.230500000000006</v>
      </c>
      <c r="G1772" s="6">
        <v>25.91114</v>
      </c>
      <c r="H1772" s="6">
        <v>1.412941</v>
      </c>
      <c r="I1772" s="6">
        <v>8.4897899999999993</v>
      </c>
    </row>
    <row r="1773" spans="1:9" x14ac:dyDescent="0.35">
      <c r="A1773" s="6">
        <v>22.14716</v>
      </c>
      <c r="B1773" s="6">
        <v>88.610780000000005</v>
      </c>
      <c r="C1773" s="6">
        <v>1.376474</v>
      </c>
      <c r="D1773" s="6">
        <v>8.2745300000000004</v>
      </c>
      <c r="F1773" s="6">
        <v>66.24718</v>
      </c>
      <c r="G1773" s="6">
        <v>25.744150000000001</v>
      </c>
      <c r="H1773" s="6">
        <v>1.41456</v>
      </c>
      <c r="I1773" s="6">
        <v>8.496518</v>
      </c>
    </row>
    <row r="1774" spans="1:9" x14ac:dyDescent="0.35">
      <c r="A1774" s="6">
        <v>22.163830000000001</v>
      </c>
      <c r="B1774" s="6">
        <v>88.44453</v>
      </c>
      <c r="C1774" s="6">
        <v>1.376851</v>
      </c>
      <c r="D1774" s="6">
        <v>8.2776289999999992</v>
      </c>
      <c r="F1774" s="6">
        <v>66.263840000000002</v>
      </c>
      <c r="G1774" s="6">
        <v>25.577490000000001</v>
      </c>
      <c r="H1774" s="6">
        <v>1.41625</v>
      </c>
      <c r="I1774" s="6">
        <v>8.5073919999999994</v>
      </c>
    </row>
    <row r="1775" spans="1:9" x14ac:dyDescent="0.35">
      <c r="A1775" s="6">
        <v>22.180499999999999</v>
      </c>
      <c r="B1775" s="6">
        <v>88.277739999999994</v>
      </c>
      <c r="C1775" s="6">
        <v>1.3771690000000001</v>
      </c>
      <c r="D1775" s="6">
        <v>8.2779000000000007</v>
      </c>
      <c r="F1775" s="6">
        <v>66.280500000000004</v>
      </c>
      <c r="G1775" s="6">
        <v>25.411339999999999</v>
      </c>
      <c r="H1775" s="6">
        <v>1.417816</v>
      </c>
      <c r="I1775" s="6">
        <v>8.5180799999999994</v>
      </c>
    </row>
    <row r="1776" spans="1:9" x14ac:dyDescent="0.35">
      <c r="A1776" s="6">
        <v>22.19716</v>
      </c>
      <c r="B1776" s="6">
        <v>88.111879999999999</v>
      </c>
      <c r="C1776" s="6">
        <v>1.3776200000000001</v>
      </c>
      <c r="D1776" s="6">
        <v>8.2801950000000009</v>
      </c>
      <c r="F1776" s="6">
        <v>66.297179999999997</v>
      </c>
      <c r="G1776" s="6">
        <v>25.245640000000002</v>
      </c>
      <c r="H1776" s="6">
        <v>1.419564</v>
      </c>
      <c r="I1776" s="6">
        <v>8.5267929999999996</v>
      </c>
    </row>
    <row r="1777" spans="1:9" x14ac:dyDescent="0.35">
      <c r="A1777" s="6">
        <v>22.213830000000002</v>
      </c>
      <c r="B1777" s="6">
        <v>87.94556</v>
      </c>
      <c r="C1777" s="6">
        <v>1.377894</v>
      </c>
      <c r="D1777" s="6">
        <v>8.2804389999999994</v>
      </c>
      <c r="F1777" s="6">
        <v>66.313839999999999</v>
      </c>
      <c r="G1777" s="6">
        <v>25.079139999999999</v>
      </c>
      <c r="H1777" s="6">
        <v>1.4217439999999999</v>
      </c>
      <c r="I1777" s="6">
        <v>8.5457009999999993</v>
      </c>
    </row>
    <row r="1778" spans="1:9" x14ac:dyDescent="0.35">
      <c r="A1778" s="6">
        <v>22.230499999999999</v>
      </c>
      <c r="B1778" s="6">
        <v>87.779439999999994</v>
      </c>
      <c r="C1778" s="6">
        <v>1.378144</v>
      </c>
      <c r="D1778" s="6">
        <v>8.2827900000000003</v>
      </c>
      <c r="F1778" s="6">
        <v>66.330500000000001</v>
      </c>
      <c r="G1778" s="6">
        <v>24.912839999999999</v>
      </c>
      <c r="H1778" s="6">
        <v>1.4235789999999999</v>
      </c>
      <c r="I1778" s="6">
        <v>8.5535219999999992</v>
      </c>
    </row>
    <row r="1779" spans="1:9" x14ac:dyDescent="0.35">
      <c r="A1779" s="6">
        <v>22.247160000000001</v>
      </c>
      <c r="B1779" s="6">
        <v>87.612319999999997</v>
      </c>
      <c r="C1779" s="6">
        <v>1.3784350000000001</v>
      </c>
      <c r="D1779" s="6">
        <v>8.2848059999999997</v>
      </c>
      <c r="F1779" s="6">
        <v>66.347179999999994</v>
      </c>
      <c r="G1779" s="6">
        <v>24.745809999999999</v>
      </c>
      <c r="H1779" s="6">
        <v>1.4257679999999999</v>
      </c>
      <c r="I1779" s="6">
        <v>8.5683089999999993</v>
      </c>
    </row>
    <row r="1780" spans="1:9" x14ac:dyDescent="0.35">
      <c r="A1780" s="6">
        <v>22.263829999999999</v>
      </c>
      <c r="B1780" s="6">
        <v>87.446520000000007</v>
      </c>
      <c r="C1780" s="6">
        <v>1.378808</v>
      </c>
      <c r="D1780" s="6">
        <v>8.2871419999999993</v>
      </c>
      <c r="F1780" s="6">
        <v>66.363839999999996</v>
      </c>
      <c r="G1780" s="6">
        <v>24.579540000000001</v>
      </c>
      <c r="H1780" s="6">
        <v>1.427899</v>
      </c>
      <c r="I1780" s="6">
        <v>8.5842639999999992</v>
      </c>
    </row>
    <row r="1781" spans="1:9" x14ac:dyDescent="0.35">
      <c r="A1781" s="6">
        <v>22.2805</v>
      </c>
      <c r="B1781" s="6">
        <v>87.279610000000005</v>
      </c>
      <c r="C1781" s="6">
        <v>1.3791469999999999</v>
      </c>
      <c r="D1781" s="6">
        <v>8.2908840000000001</v>
      </c>
      <c r="F1781" s="6">
        <v>66.380499999999998</v>
      </c>
      <c r="G1781" s="6">
        <v>24.413440000000001</v>
      </c>
      <c r="H1781" s="6">
        <v>1.4300139999999999</v>
      </c>
      <c r="I1781" s="6">
        <v>8.5968140000000002</v>
      </c>
    </row>
    <row r="1782" spans="1:9" x14ac:dyDescent="0.35">
      <c r="A1782" s="6">
        <v>22.297160000000002</v>
      </c>
      <c r="B1782" s="6">
        <v>87.113159999999993</v>
      </c>
      <c r="C1782" s="6">
        <v>1.379459</v>
      </c>
      <c r="D1782" s="6">
        <v>8.2898599999999991</v>
      </c>
      <c r="F1782" s="6">
        <v>66.397180000000006</v>
      </c>
      <c r="G1782" s="6">
        <v>24.246479999999998</v>
      </c>
      <c r="H1782" s="6">
        <v>1.4322490000000001</v>
      </c>
      <c r="I1782" s="6">
        <v>8.6081179999999993</v>
      </c>
    </row>
    <row r="1783" spans="1:9" x14ac:dyDescent="0.35">
      <c r="A1783" s="6">
        <v>22.313829999999999</v>
      </c>
      <c r="B1783" s="6">
        <v>86.947190000000006</v>
      </c>
      <c r="C1783" s="6">
        <v>1.379656</v>
      </c>
      <c r="D1783" s="6">
        <v>8.2891410000000008</v>
      </c>
      <c r="F1783" s="6">
        <v>66.413820000000001</v>
      </c>
      <c r="G1783" s="6">
        <v>24.080580000000001</v>
      </c>
      <c r="H1783" s="6">
        <v>1.4345969999999999</v>
      </c>
      <c r="I1783" s="6">
        <v>8.618468</v>
      </c>
    </row>
    <row r="1784" spans="1:9" x14ac:dyDescent="0.35">
      <c r="A1784" s="6">
        <v>22.330500000000001</v>
      </c>
      <c r="B1784" s="6">
        <v>86.780699999999996</v>
      </c>
      <c r="C1784" s="6">
        <v>1.37988</v>
      </c>
      <c r="D1784" s="6">
        <v>8.2909970000000008</v>
      </c>
      <c r="F1784" s="6">
        <v>66.430499999999995</v>
      </c>
      <c r="G1784" s="6">
        <v>23.913900000000002</v>
      </c>
      <c r="H1784" s="6">
        <v>1.437419</v>
      </c>
      <c r="I1784" s="6">
        <v>8.6360039999999998</v>
      </c>
    </row>
    <row r="1785" spans="1:9" x14ac:dyDescent="0.35">
      <c r="A1785" s="6">
        <v>22.347159999999999</v>
      </c>
      <c r="B1785" s="6">
        <v>86.6143</v>
      </c>
      <c r="C1785" s="6">
        <v>1.3799870000000001</v>
      </c>
      <c r="D1785" s="6">
        <v>8.2936800000000002</v>
      </c>
      <c r="F1785" s="6">
        <v>66.447180000000003</v>
      </c>
      <c r="G1785" s="6">
        <v>23.747890000000002</v>
      </c>
      <c r="H1785" s="6">
        <v>1.4396329999999999</v>
      </c>
      <c r="I1785" s="6">
        <v>8.6543749999999999</v>
      </c>
    </row>
    <row r="1786" spans="1:9" x14ac:dyDescent="0.35">
      <c r="A1786" s="6">
        <v>22.36383</v>
      </c>
      <c r="B1786" s="6">
        <v>86.448139999999995</v>
      </c>
      <c r="C1786" s="6">
        <v>1.3803099999999999</v>
      </c>
      <c r="D1786" s="6">
        <v>8.2929619999999993</v>
      </c>
      <c r="F1786" s="6">
        <v>66.463840000000005</v>
      </c>
      <c r="G1786" s="6">
        <v>23.581430000000001</v>
      </c>
      <c r="H1786" s="6">
        <v>1.4423569999999999</v>
      </c>
      <c r="I1786" s="6">
        <v>8.6711410000000004</v>
      </c>
    </row>
    <row r="1787" spans="1:9" x14ac:dyDescent="0.35">
      <c r="A1787" s="6">
        <v>22.380500000000001</v>
      </c>
      <c r="B1787" s="6">
        <v>86.281700000000001</v>
      </c>
      <c r="C1787" s="6">
        <v>1.3805639999999999</v>
      </c>
      <c r="D1787" s="6">
        <v>8.2963319999999996</v>
      </c>
      <c r="F1787" s="6">
        <v>66.480500000000006</v>
      </c>
      <c r="G1787" s="6">
        <v>23.415410000000001</v>
      </c>
      <c r="H1787" s="6">
        <v>1.445176</v>
      </c>
      <c r="I1787" s="6">
        <v>8.6876809999999995</v>
      </c>
    </row>
    <row r="1788" spans="1:9" x14ac:dyDescent="0.35">
      <c r="A1788" s="6">
        <v>22.39716</v>
      </c>
      <c r="B1788" s="6">
        <v>86.115279999999998</v>
      </c>
      <c r="C1788" s="6">
        <v>1.3806860000000001</v>
      </c>
      <c r="D1788" s="6">
        <v>8.2958549999999995</v>
      </c>
      <c r="F1788" s="6">
        <v>66.49718</v>
      </c>
      <c r="G1788" s="6">
        <v>23.249199999999998</v>
      </c>
      <c r="H1788" s="6">
        <v>1.4480930000000001</v>
      </c>
      <c r="I1788" s="6">
        <v>8.7061720000000005</v>
      </c>
    </row>
    <row r="1789" spans="1:9" x14ac:dyDescent="0.35">
      <c r="A1789" s="6">
        <v>22.413830000000001</v>
      </c>
      <c r="B1789" s="6">
        <v>85.948310000000006</v>
      </c>
      <c r="C1789" s="6">
        <v>1.380951</v>
      </c>
      <c r="D1789" s="6">
        <v>8.2977589999999992</v>
      </c>
      <c r="F1789" s="6">
        <v>66.513840000000002</v>
      </c>
      <c r="G1789" s="6">
        <v>23.081969999999998</v>
      </c>
      <c r="H1789" s="6">
        <v>1.4509639999999999</v>
      </c>
      <c r="I1789" s="6">
        <v>8.7200469999999992</v>
      </c>
    </row>
    <row r="1790" spans="1:9" x14ac:dyDescent="0.35">
      <c r="A1790" s="6">
        <v>22.430499999999999</v>
      </c>
      <c r="B1790" s="6">
        <v>85.782340000000005</v>
      </c>
      <c r="C1790" s="6">
        <v>1.3811040000000001</v>
      </c>
      <c r="D1790" s="6">
        <v>8.2983840000000004</v>
      </c>
      <c r="F1790" s="6">
        <v>66.530500000000004</v>
      </c>
      <c r="G1790" s="6">
        <v>22.91545</v>
      </c>
      <c r="H1790" s="6">
        <v>1.4539949999999999</v>
      </c>
      <c r="I1790" s="6">
        <v>8.7409689999999998</v>
      </c>
    </row>
    <row r="1791" spans="1:9" x14ac:dyDescent="0.35">
      <c r="A1791" s="6">
        <v>22.44716</v>
      </c>
      <c r="B1791" s="6">
        <v>85.615880000000004</v>
      </c>
      <c r="C1791" s="6">
        <v>1.381216</v>
      </c>
      <c r="D1791" s="6">
        <v>8.2978839999999998</v>
      </c>
      <c r="F1791" s="6">
        <v>66.547179999999997</v>
      </c>
      <c r="G1791" s="6">
        <v>22.749890000000001</v>
      </c>
      <c r="H1791" s="6">
        <v>1.457462</v>
      </c>
      <c r="I1791" s="6">
        <v>8.7618050000000007</v>
      </c>
    </row>
    <row r="1792" spans="1:9" x14ac:dyDescent="0.35">
      <c r="A1792" s="6">
        <v>22.463830000000002</v>
      </c>
      <c r="B1792" s="6">
        <v>85.44914</v>
      </c>
      <c r="C1792" s="6">
        <v>1.381224</v>
      </c>
      <c r="D1792" s="6">
        <v>8.2982849999999999</v>
      </c>
      <c r="F1792" s="6">
        <v>66.563839999999999</v>
      </c>
      <c r="G1792" s="6">
        <v>22.583639999999999</v>
      </c>
      <c r="H1792" s="6">
        <v>1.460969</v>
      </c>
      <c r="I1792" s="6">
        <v>8.7824109999999997</v>
      </c>
    </row>
    <row r="1793" spans="1:9" x14ac:dyDescent="0.35">
      <c r="A1793" s="6">
        <v>22.480499999999999</v>
      </c>
      <c r="B1793" s="6">
        <v>85.282899999999998</v>
      </c>
      <c r="C1793" s="6">
        <v>1.3812489999999999</v>
      </c>
      <c r="D1793" s="6">
        <v>8.2975919999999999</v>
      </c>
      <c r="F1793" s="6">
        <v>66.580500000000001</v>
      </c>
      <c r="G1793" s="6">
        <v>22.417439999999999</v>
      </c>
      <c r="H1793" s="6">
        <v>1.4639679999999999</v>
      </c>
      <c r="I1793" s="6">
        <v>8.7994140000000005</v>
      </c>
    </row>
    <row r="1794" spans="1:9" x14ac:dyDescent="0.35">
      <c r="A1794" s="6">
        <v>22.497160000000001</v>
      </c>
      <c r="B1794" s="6">
        <v>85.116200000000006</v>
      </c>
      <c r="C1794" s="6">
        <v>1.381392</v>
      </c>
      <c r="D1794" s="6">
        <v>8.2971599999999999</v>
      </c>
      <c r="F1794" s="6">
        <v>66.597179999999994</v>
      </c>
      <c r="G1794" s="6">
        <v>22.25076</v>
      </c>
      <c r="H1794" s="6">
        <v>1.4674560000000001</v>
      </c>
      <c r="I1794" s="6">
        <v>8.8197620000000008</v>
      </c>
    </row>
    <row r="1795" spans="1:9" x14ac:dyDescent="0.35">
      <c r="A1795" s="6">
        <v>22.513829999999999</v>
      </c>
      <c r="B1795" s="6">
        <v>84.950109999999995</v>
      </c>
      <c r="C1795" s="6">
        <v>1.3815440000000001</v>
      </c>
      <c r="D1795" s="6">
        <v>8.3007930000000005</v>
      </c>
      <c r="F1795" s="6">
        <v>66.613839999999996</v>
      </c>
      <c r="G1795" s="6">
        <v>22.084</v>
      </c>
      <c r="H1795" s="6">
        <v>1.473938</v>
      </c>
      <c r="I1795" s="6">
        <v>8.8642339999999997</v>
      </c>
    </row>
    <row r="1796" spans="1:9" x14ac:dyDescent="0.35">
      <c r="A1796" s="6">
        <v>22.5305</v>
      </c>
      <c r="B1796" s="6">
        <v>84.783699999999996</v>
      </c>
      <c r="C1796" s="6">
        <v>1.381715</v>
      </c>
      <c r="D1796" s="6">
        <v>8.2998940000000001</v>
      </c>
      <c r="F1796" s="6">
        <v>66.630499999999998</v>
      </c>
      <c r="G1796" s="6">
        <v>21.917899999999999</v>
      </c>
      <c r="H1796" s="6">
        <v>1.480696</v>
      </c>
      <c r="I1796" s="6">
        <v>8.9059640000000009</v>
      </c>
    </row>
    <row r="1797" spans="1:9" x14ac:dyDescent="0.35">
      <c r="A1797" s="6">
        <v>22.547160000000002</v>
      </c>
      <c r="B1797" s="6">
        <v>84.616950000000003</v>
      </c>
      <c r="C1797" s="6">
        <v>1.3818220000000001</v>
      </c>
      <c r="D1797" s="6">
        <v>8.3003119999999999</v>
      </c>
      <c r="F1797" s="6">
        <v>66.647180000000006</v>
      </c>
      <c r="G1797" s="6">
        <v>21.751830000000002</v>
      </c>
      <c r="H1797" s="6">
        <v>1.484974</v>
      </c>
      <c r="I1797" s="6">
        <v>8.9284719999999993</v>
      </c>
    </row>
    <row r="1798" spans="1:9" x14ac:dyDescent="0.35">
      <c r="A1798" s="6">
        <v>22.563829999999999</v>
      </c>
      <c r="B1798" s="6">
        <v>84.450779999999995</v>
      </c>
      <c r="C1798" s="6">
        <v>1.3819319999999999</v>
      </c>
      <c r="D1798" s="6">
        <v>8.3019800000000004</v>
      </c>
      <c r="F1798" s="6">
        <v>66.663820000000001</v>
      </c>
      <c r="G1798" s="6">
        <v>21.58539</v>
      </c>
      <c r="H1798" s="6">
        <v>1.492219</v>
      </c>
      <c r="I1798" s="6">
        <v>8.9725029999999997</v>
      </c>
    </row>
    <row r="1799" spans="1:9" x14ac:dyDescent="0.35">
      <c r="A1799" s="6">
        <v>22.580500000000001</v>
      </c>
      <c r="B1799" s="6">
        <v>84.284379999999999</v>
      </c>
      <c r="C1799" s="6">
        <v>1.3820760000000001</v>
      </c>
      <c r="D1799" s="6">
        <v>8.3020300000000002</v>
      </c>
      <c r="F1799" s="6">
        <v>66.680499999999995</v>
      </c>
      <c r="G1799" s="6">
        <v>21.4192</v>
      </c>
      <c r="H1799" s="6">
        <v>1.4991639999999999</v>
      </c>
      <c r="I1799" s="6">
        <v>9.0146250000000006</v>
      </c>
    </row>
    <row r="1800" spans="1:9" x14ac:dyDescent="0.35">
      <c r="A1800" s="6">
        <v>22.597159999999999</v>
      </c>
      <c r="B1800" s="6">
        <v>84.117459999999994</v>
      </c>
      <c r="C1800" s="6">
        <v>1.382263</v>
      </c>
      <c r="D1800" s="6">
        <v>8.3035429999999995</v>
      </c>
      <c r="F1800" s="6">
        <v>66.697180000000003</v>
      </c>
      <c r="G1800" s="6">
        <v>21.252759999999999</v>
      </c>
      <c r="H1800" s="6">
        <v>1.5045949999999999</v>
      </c>
      <c r="I1800" s="6">
        <v>9.0507969999999993</v>
      </c>
    </row>
    <row r="1801" spans="1:9" x14ac:dyDescent="0.35">
      <c r="A1801" s="6">
        <v>22.61383</v>
      </c>
      <c r="B1801" s="6">
        <v>83.951340000000002</v>
      </c>
      <c r="C1801" s="6">
        <v>1.382334</v>
      </c>
      <c r="D1801" s="6">
        <v>8.3027069999999998</v>
      </c>
      <c r="F1801" s="6">
        <v>66.713840000000005</v>
      </c>
      <c r="G1801" s="6">
        <v>21.086819999999999</v>
      </c>
      <c r="H1801" s="6">
        <v>1.514062</v>
      </c>
      <c r="I1801" s="6">
        <v>9.1123910000000006</v>
      </c>
    </row>
    <row r="1802" spans="1:9" x14ac:dyDescent="0.35">
      <c r="A1802" s="6">
        <v>22.630500000000001</v>
      </c>
      <c r="B1802" s="6">
        <v>83.784620000000004</v>
      </c>
      <c r="C1802" s="6">
        <v>1.382428</v>
      </c>
      <c r="D1802" s="6">
        <v>8.3041990000000006</v>
      </c>
      <c r="F1802" s="6">
        <v>66.730500000000006</v>
      </c>
      <c r="G1802" s="6">
        <v>20.920549999999999</v>
      </c>
      <c r="H1802" s="6">
        <v>1.525204</v>
      </c>
      <c r="I1802" s="6">
        <v>9.1796319999999998</v>
      </c>
    </row>
    <row r="1803" spans="1:9" x14ac:dyDescent="0.35">
      <c r="A1803" s="6">
        <v>22.64716</v>
      </c>
      <c r="B1803" s="6">
        <v>83.618359999999996</v>
      </c>
      <c r="C1803" s="6">
        <v>1.382595</v>
      </c>
      <c r="D1803" s="6">
        <v>8.3056110000000007</v>
      </c>
      <c r="F1803" s="6">
        <v>66.74718</v>
      </c>
      <c r="G1803" s="6">
        <v>20.754259999999999</v>
      </c>
      <c r="H1803" s="6">
        <v>1.5351109999999999</v>
      </c>
      <c r="I1803" s="6">
        <v>9.2398740000000004</v>
      </c>
    </row>
    <row r="1804" spans="1:9" x14ac:dyDescent="0.35">
      <c r="A1804" s="6">
        <v>22.663830000000001</v>
      </c>
      <c r="B1804" s="6">
        <v>83.451840000000004</v>
      </c>
      <c r="C1804" s="6">
        <v>1.382628</v>
      </c>
      <c r="D1804" s="6">
        <v>8.3040199999999995</v>
      </c>
      <c r="F1804" s="6">
        <v>66.763840000000002</v>
      </c>
      <c r="G1804" s="6">
        <v>20.58811</v>
      </c>
      <c r="H1804" s="6">
        <v>1.5477639999999999</v>
      </c>
      <c r="I1804" s="6">
        <v>9.318168</v>
      </c>
    </row>
    <row r="1805" spans="1:9" x14ac:dyDescent="0.35">
      <c r="A1805" s="6">
        <v>22.680499999999999</v>
      </c>
      <c r="B1805" s="6">
        <v>83.285309999999996</v>
      </c>
      <c r="C1805" s="6">
        <v>1.382682</v>
      </c>
      <c r="D1805" s="6">
        <v>8.3033509999999993</v>
      </c>
      <c r="F1805" s="6">
        <v>66.780500000000004</v>
      </c>
      <c r="G1805" s="6">
        <v>20.421900000000001</v>
      </c>
      <c r="H1805" s="6">
        <v>1.5592760000000001</v>
      </c>
      <c r="I1805" s="6">
        <v>9.3877989999999993</v>
      </c>
    </row>
    <row r="1806" spans="1:9" x14ac:dyDescent="0.35">
      <c r="A1806" s="6">
        <v>22.69716</v>
      </c>
      <c r="B1806" s="6">
        <v>83.118679999999998</v>
      </c>
      <c r="C1806" s="6">
        <v>1.382781</v>
      </c>
      <c r="D1806" s="6">
        <v>8.3064440000000008</v>
      </c>
      <c r="F1806" s="6">
        <v>66.797179999999997</v>
      </c>
      <c r="G1806" s="6">
        <v>20.25591</v>
      </c>
      <c r="H1806" s="6">
        <v>1.571742</v>
      </c>
      <c r="I1806" s="6">
        <v>9.4671260000000004</v>
      </c>
    </row>
    <row r="1807" spans="1:9" x14ac:dyDescent="0.35">
      <c r="A1807" s="6">
        <v>22.713830000000002</v>
      </c>
      <c r="B1807" s="6">
        <v>82.952349999999996</v>
      </c>
      <c r="C1807" s="6">
        <v>1.382835</v>
      </c>
      <c r="D1807" s="6">
        <v>8.3049920000000004</v>
      </c>
      <c r="F1807" s="6">
        <v>66.813839999999999</v>
      </c>
      <c r="G1807" s="6">
        <v>20.090420000000002</v>
      </c>
      <c r="H1807" s="6">
        <v>1.5886340000000001</v>
      </c>
      <c r="I1807" s="6">
        <v>9.572165</v>
      </c>
    </row>
    <row r="1808" spans="1:9" x14ac:dyDescent="0.35">
      <c r="A1808" s="6">
        <v>22.730499999999999</v>
      </c>
      <c r="B1808" s="6">
        <v>82.786079999999998</v>
      </c>
      <c r="C1808" s="6">
        <v>1.382849</v>
      </c>
      <c r="D1808" s="6">
        <v>8.3063760000000002</v>
      </c>
      <c r="F1808" s="6">
        <v>66.830500000000001</v>
      </c>
      <c r="G1808" s="6">
        <v>19.924420000000001</v>
      </c>
      <c r="H1808" s="6">
        <v>1.610889</v>
      </c>
      <c r="I1808" s="6">
        <v>9.7115709999999993</v>
      </c>
    </row>
    <row r="1809" spans="1:9" x14ac:dyDescent="0.35">
      <c r="A1809" s="6">
        <v>22.747160000000001</v>
      </c>
      <c r="B1809" s="6">
        <v>82.619540000000001</v>
      </c>
      <c r="C1809" s="6">
        <v>1.382989</v>
      </c>
      <c r="D1809" s="6">
        <v>8.3071760000000001</v>
      </c>
      <c r="F1809" s="6">
        <v>66.847179999999994</v>
      </c>
      <c r="G1809" s="6">
        <v>19.758279999999999</v>
      </c>
      <c r="H1809" s="6">
        <v>1.6272690000000001</v>
      </c>
      <c r="I1809" s="6">
        <v>9.8215819999999994</v>
      </c>
    </row>
    <row r="1810" spans="1:9" x14ac:dyDescent="0.35">
      <c r="A1810" s="6">
        <v>22.763829999999999</v>
      </c>
      <c r="B1810" s="6">
        <v>82.45299</v>
      </c>
      <c r="C1810" s="6">
        <v>1.383057</v>
      </c>
      <c r="D1810" s="6">
        <v>8.3060390000000002</v>
      </c>
      <c r="F1810" s="6">
        <v>66.863839999999996</v>
      </c>
      <c r="G1810" s="6">
        <v>19.592310000000001</v>
      </c>
      <c r="H1810" s="6">
        <v>1.6421520000000001</v>
      </c>
      <c r="I1810" s="6">
        <v>9.9308010000000007</v>
      </c>
    </row>
    <row r="1811" spans="1:9" x14ac:dyDescent="0.35">
      <c r="A1811" s="6">
        <v>22.7805</v>
      </c>
      <c r="B1811" s="6">
        <v>82.286079999999998</v>
      </c>
      <c r="C1811" s="6">
        <v>1.3829940000000001</v>
      </c>
      <c r="D1811" s="6">
        <v>8.3063950000000002</v>
      </c>
      <c r="F1811" s="6">
        <v>66.880499999999998</v>
      </c>
      <c r="G1811" s="6">
        <v>19.42614</v>
      </c>
      <c r="H1811" s="6">
        <v>1.6706730000000001</v>
      </c>
      <c r="I1811" s="6">
        <v>10.131080000000001</v>
      </c>
    </row>
    <row r="1812" spans="1:9" x14ac:dyDescent="0.35">
      <c r="A1812" s="6">
        <v>22.797160000000002</v>
      </c>
      <c r="B1812" s="6">
        <v>82.120009999999994</v>
      </c>
      <c r="C1812" s="6">
        <v>1.382935</v>
      </c>
      <c r="D1812" s="6">
        <v>8.3079859999999996</v>
      </c>
      <c r="F1812" s="6">
        <v>66.897180000000006</v>
      </c>
      <c r="G1812" s="6">
        <v>19.260760000000001</v>
      </c>
      <c r="H1812" s="6">
        <v>1.697352</v>
      </c>
      <c r="I1812" s="6">
        <v>10.33314</v>
      </c>
    </row>
    <row r="1813" spans="1:9" x14ac:dyDescent="0.35">
      <c r="A1813" s="6">
        <v>22.813829999999999</v>
      </c>
      <c r="B1813" s="6">
        <v>81.953320000000005</v>
      </c>
      <c r="C1813" s="6">
        <v>1.3829480000000001</v>
      </c>
      <c r="D1813" s="6">
        <v>8.3053819999999998</v>
      </c>
      <c r="F1813" s="6">
        <v>66.913820000000001</v>
      </c>
      <c r="G1813" s="6">
        <v>19.095279999999999</v>
      </c>
      <c r="H1813" s="6">
        <v>1.7433719999999999</v>
      </c>
      <c r="I1813" s="6">
        <v>10.6709</v>
      </c>
    </row>
    <row r="1814" spans="1:9" x14ac:dyDescent="0.35">
      <c r="A1814" s="6">
        <v>22.830500000000001</v>
      </c>
      <c r="B1814" s="6">
        <v>81.787059999999997</v>
      </c>
      <c r="C1814" s="6">
        <v>1.383067</v>
      </c>
      <c r="D1814" s="6">
        <v>8.3065490000000004</v>
      </c>
      <c r="F1814" s="6">
        <v>66.930499999999995</v>
      </c>
      <c r="G1814" s="6">
        <v>18.930199999999999</v>
      </c>
      <c r="H1814" s="6">
        <v>1.7984329999999999</v>
      </c>
      <c r="I1814" s="6">
        <v>11.09125</v>
      </c>
    </row>
    <row r="1815" spans="1:9" x14ac:dyDescent="0.35">
      <c r="A1815" s="6">
        <v>22.847159999999999</v>
      </c>
      <c r="B1815" s="6">
        <v>81.620710000000003</v>
      </c>
      <c r="C1815" s="6">
        <v>1.3831310000000001</v>
      </c>
      <c r="D1815" s="6">
        <v>8.3065200000000008</v>
      </c>
      <c r="F1815" s="6">
        <v>66.947180000000003</v>
      </c>
      <c r="G1815" s="6">
        <v>18.76604</v>
      </c>
      <c r="H1815" s="6">
        <v>1.8985609999999999</v>
      </c>
      <c r="I1815" s="6">
        <v>11.813739999999999</v>
      </c>
    </row>
    <row r="1816" spans="1:9" x14ac:dyDescent="0.35">
      <c r="A1816" s="6">
        <v>22.86383</v>
      </c>
      <c r="B1816" s="6">
        <v>81.453760000000003</v>
      </c>
      <c r="C1816" s="6">
        <v>1.3831420000000001</v>
      </c>
      <c r="D1816" s="6">
        <v>8.3089060000000003</v>
      </c>
      <c r="F1816" s="6">
        <v>66.963840000000005</v>
      </c>
      <c r="G1816" s="6">
        <v>18.603750000000002</v>
      </c>
      <c r="H1816" s="6">
        <v>2.0615489999999999</v>
      </c>
      <c r="I1816" s="6">
        <v>12.96307</v>
      </c>
    </row>
    <row r="1817" spans="1:9" x14ac:dyDescent="0.35">
      <c r="A1817" s="6">
        <v>22.880500000000001</v>
      </c>
      <c r="B1817" s="6">
        <v>81.28734</v>
      </c>
      <c r="C1817" s="6">
        <v>1.38317</v>
      </c>
      <c r="D1817" s="6">
        <v>8.3091550000000005</v>
      </c>
      <c r="F1817" s="6">
        <v>66.980500000000006</v>
      </c>
      <c r="G1817" s="6">
        <v>18.442979999999999</v>
      </c>
      <c r="H1817" s="6">
        <v>2.2950159999999999</v>
      </c>
      <c r="I1817" s="6">
        <v>14.6027</v>
      </c>
    </row>
    <row r="1818" spans="1:9" x14ac:dyDescent="0.35">
      <c r="A1818" s="6">
        <v>22.89716</v>
      </c>
      <c r="B1818" s="6">
        <v>81.121530000000007</v>
      </c>
      <c r="C1818" s="6">
        <v>1.3831420000000001</v>
      </c>
      <c r="D1818" s="6">
        <v>8.3061600000000002</v>
      </c>
      <c r="F1818" s="6">
        <v>66.99718</v>
      </c>
      <c r="G1818" s="6">
        <v>18.284590000000001</v>
      </c>
      <c r="H1818" s="6">
        <v>2.5709659999999999</v>
      </c>
      <c r="I1818" s="6">
        <v>16.569669999999999</v>
      </c>
    </row>
    <row r="1819" spans="1:9" x14ac:dyDescent="0.35">
      <c r="A1819" s="6">
        <v>22.913830000000001</v>
      </c>
      <c r="B1819" s="6">
        <v>80.9542</v>
      </c>
      <c r="C1819" s="6">
        <v>1.3830990000000001</v>
      </c>
      <c r="D1819" s="6">
        <v>8.3090220000000006</v>
      </c>
      <c r="F1819" s="6">
        <v>67.013840000000002</v>
      </c>
      <c r="G1819" s="6">
        <v>18.12951</v>
      </c>
      <c r="H1819" s="6">
        <v>2.9796450000000001</v>
      </c>
      <c r="I1819" s="6">
        <v>19.458870000000001</v>
      </c>
    </row>
    <row r="1820" spans="1:9" x14ac:dyDescent="0.35">
      <c r="A1820" s="6">
        <v>22.930499999999999</v>
      </c>
      <c r="B1820" s="6">
        <v>80.7881</v>
      </c>
      <c r="C1820" s="6">
        <v>1.3831020000000001</v>
      </c>
      <c r="D1820" s="6">
        <v>8.3074440000000003</v>
      </c>
      <c r="F1820" s="6">
        <v>67.030500000000004</v>
      </c>
      <c r="G1820" s="6">
        <v>17.978169999999999</v>
      </c>
      <c r="H1820" s="6">
        <v>3.4879030000000002</v>
      </c>
      <c r="I1820" s="6">
        <v>23.08925</v>
      </c>
    </row>
    <row r="1821" spans="1:9" x14ac:dyDescent="0.35">
      <c r="A1821" s="6">
        <v>22.94716</v>
      </c>
      <c r="B1821" s="6">
        <v>80.621589999999998</v>
      </c>
      <c r="C1821" s="6">
        <v>1.383114</v>
      </c>
      <c r="D1821" s="6">
        <v>8.3058239999999994</v>
      </c>
      <c r="F1821" s="6">
        <v>67.047179999999997</v>
      </c>
      <c r="G1821" s="6">
        <v>17.82938</v>
      </c>
      <c r="H1821" s="6">
        <v>3.97967</v>
      </c>
      <c r="I1821" s="6">
        <v>26.662140000000001</v>
      </c>
    </row>
    <row r="1822" spans="1:9" x14ac:dyDescent="0.35">
      <c r="A1822" s="6">
        <v>22.963830000000002</v>
      </c>
      <c r="B1822" s="6">
        <v>80.455460000000002</v>
      </c>
      <c r="C1822" s="6">
        <v>1.383135</v>
      </c>
      <c r="D1822" s="6">
        <v>8.3089440000000003</v>
      </c>
      <c r="F1822" s="6">
        <v>67.063839999999999</v>
      </c>
      <c r="G1822" s="6">
        <v>17.683499999999999</v>
      </c>
      <c r="H1822" s="6">
        <v>4.5444760000000004</v>
      </c>
      <c r="I1822" s="6">
        <v>30.742000000000001</v>
      </c>
    </row>
    <row r="1823" spans="1:9" x14ac:dyDescent="0.35">
      <c r="A1823" s="6">
        <v>22.980499999999999</v>
      </c>
      <c r="B1823" s="6">
        <v>80.288799999999995</v>
      </c>
      <c r="C1823" s="6">
        <v>1.383224</v>
      </c>
      <c r="D1823" s="6">
        <v>8.3086739999999999</v>
      </c>
      <c r="F1823" s="6">
        <v>67.080500000000001</v>
      </c>
      <c r="G1823" s="6">
        <v>17.539750000000002</v>
      </c>
      <c r="H1823" s="6">
        <v>5.1624759999999998</v>
      </c>
      <c r="I1823" s="6">
        <v>35.141370000000002</v>
      </c>
    </row>
    <row r="1824" spans="1:9" x14ac:dyDescent="0.35">
      <c r="A1824" s="6">
        <v>22.997160000000001</v>
      </c>
      <c r="B1824" s="6">
        <v>80.121880000000004</v>
      </c>
      <c r="C1824" s="6">
        <v>1.3832469999999999</v>
      </c>
      <c r="D1824" s="6">
        <v>8.3087250000000008</v>
      </c>
      <c r="F1824" s="6">
        <v>67.097179999999994</v>
      </c>
      <c r="G1824" s="6">
        <v>17.398530000000001</v>
      </c>
      <c r="H1824" s="6">
        <v>5.7865510000000002</v>
      </c>
      <c r="I1824" s="6">
        <v>39.464869999999998</v>
      </c>
    </row>
    <row r="1825" spans="1:9" x14ac:dyDescent="0.35">
      <c r="A1825" s="6">
        <v>23.013829999999999</v>
      </c>
      <c r="B1825" s="6">
        <v>79.9559</v>
      </c>
      <c r="C1825" s="6">
        <v>1.383389</v>
      </c>
      <c r="D1825" s="6">
        <v>8.311102</v>
      </c>
      <c r="F1825" s="6">
        <v>67.113839999999996</v>
      </c>
      <c r="G1825" s="6">
        <v>17.257539999999999</v>
      </c>
      <c r="H1825" s="6">
        <v>6.4023310000000002</v>
      </c>
      <c r="I1825" s="6">
        <v>43.542870000000001</v>
      </c>
    </row>
    <row r="1826" spans="1:9" x14ac:dyDescent="0.35">
      <c r="A1826" s="6">
        <v>23.0305</v>
      </c>
      <c r="B1826" s="6">
        <v>79.789280000000005</v>
      </c>
      <c r="C1826" s="6">
        <v>1.383359</v>
      </c>
      <c r="D1826" s="6">
        <v>8.3083819999999999</v>
      </c>
      <c r="F1826" s="6">
        <v>67.130499999999998</v>
      </c>
      <c r="G1826" s="6">
        <v>17.11778</v>
      </c>
      <c r="H1826" s="6">
        <v>6.9904599999999997</v>
      </c>
      <c r="I1826" s="6">
        <v>47.206890000000001</v>
      </c>
    </row>
    <row r="1827" spans="1:9" x14ac:dyDescent="0.35">
      <c r="A1827" s="6">
        <v>23.047160000000002</v>
      </c>
      <c r="B1827" s="6">
        <v>79.622529999999998</v>
      </c>
      <c r="C1827" s="6">
        <v>1.3836079999999999</v>
      </c>
      <c r="D1827" s="6">
        <v>8.3096709999999998</v>
      </c>
      <c r="F1827" s="6">
        <v>67.147180000000006</v>
      </c>
      <c r="G1827" s="6">
        <v>16.975380000000001</v>
      </c>
      <c r="H1827" s="6">
        <v>7.4327180000000004</v>
      </c>
      <c r="I1827" s="6">
        <v>49.674410000000002</v>
      </c>
    </row>
    <row r="1828" spans="1:9" x14ac:dyDescent="0.35">
      <c r="A1828" s="6">
        <v>23.063829999999999</v>
      </c>
      <c r="B1828" s="6">
        <v>79.456400000000002</v>
      </c>
      <c r="C1828" s="6">
        <v>1.383543</v>
      </c>
      <c r="D1828" s="6">
        <v>8.3088750000000005</v>
      </c>
      <c r="F1828" s="6">
        <v>67.163820000000001</v>
      </c>
      <c r="G1828" s="6">
        <v>16.830639999999999</v>
      </c>
      <c r="H1828" s="6">
        <v>7.7612009999999998</v>
      </c>
      <c r="I1828" s="6">
        <v>51.171140000000001</v>
      </c>
    </row>
    <row r="1829" spans="1:9" x14ac:dyDescent="0.35">
      <c r="A1829" s="6">
        <v>23.080500000000001</v>
      </c>
      <c r="B1829" s="6">
        <v>79.289760000000001</v>
      </c>
      <c r="C1829" s="6">
        <v>1.383575</v>
      </c>
      <c r="D1829" s="6">
        <v>8.3100500000000004</v>
      </c>
      <c r="F1829" s="6">
        <v>67.180499999999995</v>
      </c>
      <c r="G1829" s="6">
        <v>16.681270000000001</v>
      </c>
      <c r="H1829" s="6">
        <v>7.9344720000000004</v>
      </c>
      <c r="I1829" s="6">
        <v>51.475320000000004</v>
      </c>
    </row>
    <row r="1830" spans="1:9" x14ac:dyDescent="0.35">
      <c r="A1830" s="6">
        <v>23.097159999999999</v>
      </c>
      <c r="B1830" s="6">
        <v>79.123779999999996</v>
      </c>
      <c r="C1830" s="6">
        <v>1.3836550000000001</v>
      </c>
      <c r="D1830" s="6">
        <v>8.3133110000000006</v>
      </c>
      <c r="F1830" s="6">
        <v>67.197180000000003</v>
      </c>
      <c r="G1830" s="6">
        <v>16.526720000000001</v>
      </c>
      <c r="H1830" s="6">
        <v>7.9834649999999998</v>
      </c>
      <c r="I1830" s="6">
        <v>50.859430000000003</v>
      </c>
    </row>
    <row r="1831" spans="1:9" x14ac:dyDescent="0.35">
      <c r="A1831" s="6">
        <v>23.11383</v>
      </c>
      <c r="B1831" s="6">
        <v>78.957030000000003</v>
      </c>
      <c r="C1831" s="6">
        <v>1.383731</v>
      </c>
      <c r="D1831" s="6">
        <v>8.3103490000000004</v>
      </c>
      <c r="F1831" s="6">
        <v>67.213840000000005</v>
      </c>
      <c r="G1831" s="6">
        <v>16.366700000000002</v>
      </c>
      <c r="H1831" s="6">
        <v>7.9383249999999999</v>
      </c>
      <c r="I1831" s="6">
        <v>49.629640000000002</v>
      </c>
    </row>
    <row r="1832" spans="1:9" x14ac:dyDescent="0.35">
      <c r="A1832" s="6">
        <v>23.130500000000001</v>
      </c>
      <c r="B1832" s="6">
        <v>78.79025</v>
      </c>
      <c r="C1832" s="6">
        <v>1.383815</v>
      </c>
      <c r="D1832" s="6">
        <v>8.3111529999999991</v>
      </c>
      <c r="F1832" s="6">
        <v>67.230500000000006</v>
      </c>
      <c r="G1832" s="6">
        <v>16.20271</v>
      </c>
      <c r="H1832" s="6">
        <v>7.8197000000000001</v>
      </c>
      <c r="I1832" s="6">
        <v>47.943159999999999</v>
      </c>
    </row>
    <row r="1833" spans="1:9" x14ac:dyDescent="0.35">
      <c r="A1833" s="6">
        <v>23.14716</v>
      </c>
      <c r="B1833" s="6">
        <v>78.623490000000004</v>
      </c>
      <c r="C1833" s="6">
        <v>1.384101</v>
      </c>
      <c r="D1833" s="6">
        <v>8.3152559999999998</v>
      </c>
      <c r="F1833" s="6">
        <v>67.24718</v>
      </c>
      <c r="G1833" s="6">
        <v>16.03509</v>
      </c>
      <c r="H1833" s="6">
        <v>7.6390750000000001</v>
      </c>
      <c r="I1833" s="6">
        <v>45.990749999999998</v>
      </c>
    </row>
    <row r="1834" spans="1:9" x14ac:dyDescent="0.35">
      <c r="A1834" s="6">
        <v>23.163830000000001</v>
      </c>
      <c r="B1834" s="6">
        <v>78.457419999999999</v>
      </c>
      <c r="C1834" s="6">
        <v>1.3842019999999999</v>
      </c>
      <c r="D1834" s="6">
        <v>8.314076</v>
      </c>
      <c r="F1834" s="6">
        <v>67.263840000000002</v>
      </c>
      <c r="G1834" s="6">
        <v>15.864660000000001</v>
      </c>
      <c r="H1834" s="6">
        <v>7.4197839999999999</v>
      </c>
      <c r="I1834" s="6">
        <v>43.919179999999997</v>
      </c>
    </row>
    <row r="1835" spans="1:9" x14ac:dyDescent="0.35">
      <c r="A1835" s="6">
        <v>23.180499999999999</v>
      </c>
      <c r="B1835" s="6">
        <v>78.291060000000002</v>
      </c>
      <c r="C1835" s="6">
        <v>1.384209</v>
      </c>
      <c r="D1835" s="6">
        <v>8.3142010000000006</v>
      </c>
      <c r="F1835" s="6">
        <v>67.280500000000004</v>
      </c>
      <c r="G1835" s="6">
        <v>15.690939999999999</v>
      </c>
      <c r="H1835" s="6">
        <v>7.1587300000000003</v>
      </c>
      <c r="I1835" s="6">
        <v>41.753779999999999</v>
      </c>
    </row>
    <row r="1836" spans="1:9" x14ac:dyDescent="0.35">
      <c r="A1836" s="6">
        <v>23.19716</v>
      </c>
      <c r="B1836" s="6">
        <v>78.124759999999995</v>
      </c>
      <c r="C1836" s="6">
        <v>1.3845019999999999</v>
      </c>
      <c r="D1836" s="6">
        <v>8.3139470000000006</v>
      </c>
      <c r="F1836" s="6">
        <v>67.297179999999997</v>
      </c>
      <c r="G1836" s="6">
        <v>15.51526</v>
      </c>
      <c r="H1836" s="6">
        <v>6.8647400000000003</v>
      </c>
      <c r="I1836" s="6">
        <v>39.579709999999999</v>
      </c>
    </row>
    <row r="1837" spans="1:9" x14ac:dyDescent="0.35">
      <c r="A1837" s="6">
        <v>23.213830000000002</v>
      </c>
      <c r="B1837" s="6">
        <v>77.95796</v>
      </c>
      <c r="C1837" s="6">
        <v>1.3847179999999999</v>
      </c>
      <c r="D1837" s="6">
        <v>8.3167100000000005</v>
      </c>
      <c r="F1837" s="6">
        <v>67.313839999999999</v>
      </c>
      <c r="G1837" s="6">
        <v>15.33811</v>
      </c>
      <c r="H1837" s="6">
        <v>6.5745250000000004</v>
      </c>
      <c r="I1837" s="6">
        <v>37.579619999999998</v>
      </c>
    </row>
    <row r="1838" spans="1:9" x14ac:dyDescent="0.35">
      <c r="A1838" s="6">
        <v>23.230499999999999</v>
      </c>
      <c r="B1838" s="6">
        <v>77.791480000000007</v>
      </c>
      <c r="C1838" s="6">
        <v>1.3848</v>
      </c>
      <c r="D1838" s="6">
        <v>8.319547</v>
      </c>
      <c r="F1838" s="6">
        <v>67.330500000000001</v>
      </c>
      <c r="G1838" s="6">
        <v>15.16034</v>
      </c>
      <c r="H1838" s="6">
        <v>6.2761269999999998</v>
      </c>
      <c r="I1838" s="6">
        <v>35.633760000000002</v>
      </c>
    </row>
    <row r="1839" spans="1:9" x14ac:dyDescent="0.35">
      <c r="A1839" s="6">
        <v>23.247160000000001</v>
      </c>
      <c r="B1839" s="6">
        <v>77.625200000000007</v>
      </c>
      <c r="C1839" s="6">
        <v>1.384836</v>
      </c>
      <c r="D1839" s="6">
        <v>8.3208660000000005</v>
      </c>
      <c r="F1839" s="6">
        <v>67.347179999999994</v>
      </c>
      <c r="G1839" s="6">
        <v>14.981669999999999</v>
      </c>
      <c r="H1839" s="6">
        <v>5.9805900000000003</v>
      </c>
      <c r="I1839" s="6">
        <v>33.798679999999997</v>
      </c>
    </row>
    <row r="1840" spans="1:9" x14ac:dyDescent="0.35">
      <c r="A1840" s="6">
        <v>23.263829999999999</v>
      </c>
      <c r="B1840" s="6">
        <v>77.458550000000002</v>
      </c>
      <c r="C1840" s="6">
        <v>1.384976</v>
      </c>
      <c r="D1840" s="6">
        <v>8.3215450000000004</v>
      </c>
      <c r="F1840" s="6">
        <v>67.363839999999996</v>
      </c>
      <c r="G1840" s="6">
        <v>14.80287</v>
      </c>
      <c r="H1840" s="6">
        <v>5.6925319999999999</v>
      </c>
      <c r="I1840" s="6">
        <v>32.079749999999997</v>
      </c>
    </row>
    <row r="1841" spans="1:9" x14ac:dyDescent="0.35">
      <c r="A1841" s="6">
        <v>23.2805</v>
      </c>
      <c r="B1841" s="6">
        <v>77.292100000000005</v>
      </c>
      <c r="C1841" s="6">
        <v>1.3854280000000001</v>
      </c>
      <c r="D1841" s="6">
        <v>8.3217850000000002</v>
      </c>
      <c r="F1841" s="6">
        <v>67.380499999999998</v>
      </c>
      <c r="G1841" s="6">
        <v>14.62327</v>
      </c>
      <c r="H1841" s="6">
        <v>5.4201360000000003</v>
      </c>
      <c r="I1841" s="6">
        <v>30.513919999999999</v>
      </c>
    </row>
    <row r="1842" spans="1:9" x14ac:dyDescent="0.35">
      <c r="A1842" s="6">
        <v>23.297160000000002</v>
      </c>
      <c r="B1842" s="6">
        <v>77.125489999999999</v>
      </c>
      <c r="C1842" s="6">
        <v>1.3853979999999999</v>
      </c>
      <c r="D1842" s="6">
        <v>8.3230970000000006</v>
      </c>
      <c r="F1842" s="6">
        <v>67.397180000000006</v>
      </c>
      <c r="G1842" s="6">
        <v>14.44492</v>
      </c>
      <c r="H1842" s="6">
        <v>5.1576839999999997</v>
      </c>
      <c r="I1842" s="6">
        <v>29.039439999999999</v>
      </c>
    </row>
    <row r="1843" spans="1:9" x14ac:dyDescent="0.35">
      <c r="A1843" s="6">
        <v>23.313829999999999</v>
      </c>
      <c r="B1843" s="6">
        <v>76.959239999999994</v>
      </c>
      <c r="C1843" s="6">
        <v>1.3856580000000001</v>
      </c>
      <c r="D1843" s="6">
        <v>8.3241320000000005</v>
      </c>
      <c r="F1843" s="6">
        <v>67.413820000000001</v>
      </c>
      <c r="G1843" s="6">
        <v>14.2667</v>
      </c>
      <c r="H1843" s="6">
        <v>4.9167719999999999</v>
      </c>
      <c r="I1843" s="6">
        <v>27.709759999999999</v>
      </c>
    </row>
    <row r="1844" spans="1:9" x14ac:dyDescent="0.35">
      <c r="A1844" s="6">
        <v>23.330500000000001</v>
      </c>
      <c r="B1844" s="6">
        <v>76.793000000000006</v>
      </c>
      <c r="C1844" s="6">
        <v>1.3857930000000001</v>
      </c>
      <c r="D1844" s="6">
        <v>8.3251380000000008</v>
      </c>
      <c r="F1844" s="6">
        <v>67.430499999999995</v>
      </c>
      <c r="G1844" s="6">
        <v>14.08891</v>
      </c>
      <c r="H1844" s="6">
        <v>4.6867419999999997</v>
      </c>
      <c r="I1844" s="6">
        <v>26.47092</v>
      </c>
    </row>
    <row r="1845" spans="1:9" x14ac:dyDescent="0.35">
      <c r="A1845" s="6">
        <v>23.347159999999999</v>
      </c>
      <c r="B1845" s="6">
        <v>76.626540000000006</v>
      </c>
      <c r="C1845" s="6">
        <v>1.3858060000000001</v>
      </c>
      <c r="D1845" s="6">
        <v>8.3229159999999993</v>
      </c>
      <c r="F1845" s="6">
        <v>67.447180000000003</v>
      </c>
      <c r="G1845" s="6">
        <v>13.911490000000001</v>
      </c>
      <c r="H1845" s="6">
        <v>4.4780699999999998</v>
      </c>
      <c r="I1845" s="6">
        <v>25.3447</v>
      </c>
    </row>
    <row r="1846" spans="1:9" x14ac:dyDescent="0.35">
      <c r="A1846" s="6">
        <v>23.36383</v>
      </c>
      <c r="B1846" s="6">
        <v>76.460489999999993</v>
      </c>
      <c r="C1846" s="6">
        <v>1.3861680000000001</v>
      </c>
      <c r="D1846" s="6">
        <v>8.3264150000000008</v>
      </c>
      <c r="F1846" s="6">
        <v>67.463840000000005</v>
      </c>
      <c r="G1846" s="6">
        <v>13.73516</v>
      </c>
      <c r="H1846" s="6">
        <v>4.2865080000000004</v>
      </c>
      <c r="I1846" s="6">
        <v>24.334099999999999</v>
      </c>
    </row>
    <row r="1847" spans="1:9" x14ac:dyDescent="0.35">
      <c r="A1847" s="6">
        <v>23.380500000000001</v>
      </c>
      <c r="B1847" s="6">
        <v>76.293239999999997</v>
      </c>
      <c r="C1847" s="6">
        <v>1.3862779999999999</v>
      </c>
      <c r="D1847" s="6">
        <v>8.3280779999999996</v>
      </c>
      <c r="F1847" s="6">
        <v>67.480500000000006</v>
      </c>
      <c r="G1847" s="6">
        <v>13.559290000000001</v>
      </c>
      <c r="H1847" s="6">
        <v>4.1077370000000002</v>
      </c>
      <c r="I1847" s="6">
        <v>23.405100000000001</v>
      </c>
    </row>
    <row r="1848" spans="1:9" x14ac:dyDescent="0.35">
      <c r="A1848" s="6">
        <v>23.39716</v>
      </c>
      <c r="B1848" s="6">
        <v>76.127529999999993</v>
      </c>
      <c r="C1848" s="6">
        <v>1.3864289999999999</v>
      </c>
      <c r="D1848" s="6">
        <v>8.3287119999999994</v>
      </c>
      <c r="F1848" s="6">
        <v>67.49718</v>
      </c>
      <c r="G1848" s="6">
        <v>13.383940000000001</v>
      </c>
      <c r="H1848" s="6">
        <v>3.9458250000000001</v>
      </c>
      <c r="I1848" s="6">
        <v>22.557110000000002</v>
      </c>
    </row>
    <row r="1849" spans="1:9" x14ac:dyDescent="0.35">
      <c r="A1849" s="6">
        <v>23.413830000000001</v>
      </c>
      <c r="B1849" s="6">
        <v>75.960560000000001</v>
      </c>
      <c r="C1849" s="6">
        <v>1.3864179999999999</v>
      </c>
      <c r="D1849" s="6">
        <v>8.3288390000000003</v>
      </c>
      <c r="F1849" s="6">
        <v>67.513840000000002</v>
      </c>
      <c r="G1849" s="6">
        <v>13.20898</v>
      </c>
      <c r="H1849" s="6">
        <v>3.79819</v>
      </c>
      <c r="I1849" s="6">
        <v>21.785720000000001</v>
      </c>
    </row>
    <row r="1850" spans="1:9" x14ac:dyDescent="0.35">
      <c r="A1850" s="6">
        <v>23.430499999999999</v>
      </c>
      <c r="B1850" s="6">
        <v>75.793980000000005</v>
      </c>
      <c r="C1850" s="6">
        <v>1.3866289999999999</v>
      </c>
      <c r="D1850" s="6">
        <v>8.3292780000000004</v>
      </c>
      <c r="F1850" s="6">
        <v>67.530500000000004</v>
      </c>
      <c r="G1850" s="6">
        <v>13.03586</v>
      </c>
      <c r="H1850" s="6">
        <v>3.6634099999999998</v>
      </c>
      <c r="I1850" s="6">
        <v>21.083559999999999</v>
      </c>
    </row>
    <row r="1851" spans="1:9" x14ac:dyDescent="0.35">
      <c r="A1851" s="6">
        <v>23.44716</v>
      </c>
      <c r="B1851" s="6">
        <v>75.627260000000007</v>
      </c>
      <c r="C1851" s="6">
        <v>1.3865270000000001</v>
      </c>
      <c r="D1851" s="6">
        <v>8.3274109999999997</v>
      </c>
      <c r="F1851" s="6">
        <v>67.547179999999997</v>
      </c>
      <c r="G1851" s="6">
        <v>12.861700000000001</v>
      </c>
      <c r="H1851" s="6">
        <v>3.538154</v>
      </c>
      <c r="I1851" s="6">
        <v>20.425550000000001</v>
      </c>
    </row>
    <row r="1852" spans="1:9" x14ac:dyDescent="0.35">
      <c r="A1852" s="6">
        <v>23.463830000000002</v>
      </c>
      <c r="B1852" s="6">
        <v>75.460939999999994</v>
      </c>
      <c r="C1852" s="6">
        <v>1.386703</v>
      </c>
      <c r="D1852" s="6">
        <v>8.3278499999999998</v>
      </c>
      <c r="F1852" s="6">
        <v>67.563839999999999</v>
      </c>
      <c r="G1852" s="6">
        <v>12.68895</v>
      </c>
      <c r="H1852" s="6">
        <v>3.4245019999999999</v>
      </c>
      <c r="I1852" s="6">
        <v>19.828890000000001</v>
      </c>
    </row>
    <row r="1853" spans="1:9" x14ac:dyDescent="0.35">
      <c r="A1853" s="6">
        <v>23.480499999999999</v>
      </c>
      <c r="B1853" s="6">
        <v>75.294719999999998</v>
      </c>
      <c r="C1853" s="6">
        <v>1.3867259999999999</v>
      </c>
      <c r="D1853" s="6">
        <v>8.3308900000000001</v>
      </c>
      <c r="F1853" s="6">
        <v>67.580500000000001</v>
      </c>
      <c r="G1853" s="6">
        <v>12.51755</v>
      </c>
      <c r="H1853" s="6">
        <v>3.320144</v>
      </c>
      <c r="I1853" s="6">
        <v>19.280339999999999</v>
      </c>
    </row>
    <row r="1854" spans="1:9" x14ac:dyDescent="0.35">
      <c r="A1854" s="6">
        <v>23.497160000000001</v>
      </c>
      <c r="B1854" s="6">
        <v>75.128140000000002</v>
      </c>
      <c r="C1854" s="6">
        <v>1.3867449999999999</v>
      </c>
      <c r="D1854" s="6">
        <v>8.3273620000000008</v>
      </c>
      <c r="F1854" s="6">
        <v>67.597179999999994</v>
      </c>
      <c r="G1854" s="6">
        <v>12.346069999999999</v>
      </c>
      <c r="H1854" s="6">
        <v>3.2271700000000001</v>
      </c>
      <c r="I1854" s="6">
        <v>18.795660000000002</v>
      </c>
    </row>
    <row r="1855" spans="1:9" x14ac:dyDescent="0.35">
      <c r="A1855" s="6">
        <v>23.513829999999999</v>
      </c>
      <c r="B1855" s="6">
        <v>74.961740000000006</v>
      </c>
      <c r="C1855" s="6">
        <v>1.3865959999999999</v>
      </c>
      <c r="D1855" s="6">
        <v>8.3273820000000001</v>
      </c>
      <c r="F1855" s="6">
        <v>67.613839999999996</v>
      </c>
      <c r="G1855" s="6">
        <v>12.17493</v>
      </c>
      <c r="H1855" s="6">
        <v>3.141788</v>
      </c>
      <c r="I1855" s="6">
        <v>18.348199999999999</v>
      </c>
    </row>
    <row r="1856" spans="1:9" x14ac:dyDescent="0.35">
      <c r="A1856" s="6">
        <v>23.5305</v>
      </c>
      <c r="B1856" s="6">
        <v>74.795410000000004</v>
      </c>
      <c r="C1856" s="6">
        <v>1.386638</v>
      </c>
      <c r="D1856" s="6">
        <v>8.3274690000000007</v>
      </c>
      <c r="F1856" s="6">
        <v>67.630499999999998</v>
      </c>
      <c r="G1856" s="6">
        <v>12.00404</v>
      </c>
      <c r="H1856" s="6">
        <v>3.0652720000000002</v>
      </c>
      <c r="I1856" s="6">
        <v>17.939579999999999</v>
      </c>
    </row>
    <row r="1857" spans="1:9" x14ac:dyDescent="0.35">
      <c r="A1857" s="6">
        <v>23.547160000000002</v>
      </c>
      <c r="B1857" s="6">
        <v>74.628600000000006</v>
      </c>
      <c r="C1857" s="6">
        <v>1.3866160000000001</v>
      </c>
      <c r="D1857" s="6">
        <v>8.3293119999999998</v>
      </c>
      <c r="F1857" s="6">
        <v>67.647180000000006</v>
      </c>
      <c r="G1857" s="6">
        <v>11.833170000000001</v>
      </c>
      <c r="H1857" s="6">
        <v>2.9902959999999998</v>
      </c>
      <c r="I1857" s="6">
        <v>17.54224</v>
      </c>
    </row>
    <row r="1858" spans="1:9" x14ac:dyDescent="0.35">
      <c r="A1858" s="6">
        <v>23.563829999999999</v>
      </c>
      <c r="B1858" s="6">
        <v>74.462410000000006</v>
      </c>
      <c r="C1858" s="6">
        <v>1.3865879999999999</v>
      </c>
      <c r="D1858" s="6">
        <v>8.3268439999999995</v>
      </c>
      <c r="F1858" s="6">
        <v>67.663820000000001</v>
      </c>
      <c r="G1858" s="6">
        <v>11.663</v>
      </c>
      <c r="H1858" s="6">
        <v>2.924919</v>
      </c>
      <c r="I1858" s="6">
        <v>17.191749999999999</v>
      </c>
    </row>
    <row r="1859" spans="1:9" x14ac:dyDescent="0.35">
      <c r="A1859" s="6">
        <v>23.580500000000001</v>
      </c>
      <c r="B1859" s="6">
        <v>74.295950000000005</v>
      </c>
      <c r="C1859" s="6">
        <v>1.386692</v>
      </c>
      <c r="D1859" s="6">
        <v>8.3278949999999998</v>
      </c>
      <c r="F1859" s="6">
        <v>67.680499999999995</v>
      </c>
      <c r="G1859" s="6">
        <v>11.493040000000001</v>
      </c>
      <c r="H1859" s="6">
        <v>2.8644020000000001</v>
      </c>
      <c r="I1859" s="6">
        <v>16.860489999999999</v>
      </c>
    </row>
    <row r="1860" spans="1:9" x14ac:dyDescent="0.35">
      <c r="A1860" s="6">
        <v>23.597159999999999</v>
      </c>
      <c r="B1860" s="6">
        <v>74.129149999999996</v>
      </c>
      <c r="C1860" s="6">
        <v>1.3866320000000001</v>
      </c>
      <c r="D1860" s="6">
        <v>8.3289930000000005</v>
      </c>
      <c r="F1860" s="6">
        <v>67.697180000000003</v>
      </c>
      <c r="G1860" s="6">
        <v>11.323930000000001</v>
      </c>
      <c r="H1860" s="6">
        <v>2.806854</v>
      </c>
      <c r="I1860" s="6">
        <v>16.547219999999999</v>
      </c>
    </row>
    <row r="1861" spans="1:9" x14ac:dyDescent="0.35">
      <c r="A1861" s="6">
        <v>23.61383</v>
      </c>
      <c r="B1861" s="6">
        <v>73.962720000000004</v>
      </c>
      <c r="C1861" s="6">
        <v>1.3866080000000001</v>
      </c>
      <c r="D1861" s="6">
        <v>8.3272779999999997</v>
      </c>
      <c r="F1861" s="6">
        <v>67.713840000000005</v>
      </c>
      <c r="G1861" s="6">
        <v>11.15465</v>
      </c>
      <c r="H1861" s="6">
        <v>2.7522000000000002</v>
      </c>
      <c r="I1861" s="6">
        <v>16.247959999999999</v>
      </c>
    </row>
    <row r="1862" spans="1:9" x14ac:dyDescent="0.35">
      <c r="A1862" s="6">
        <v>23.630500000000001</v>
      </c>
      <c r="B1862" s="6">
        <v>73.796030000000002</v>
      </c>
      <c r="C1862" s="6">
        <v>1.3865719999999999</v>
      </c>
      <c r="D1862" s="6">
        <v>8.3255350000000004</v>
      </c>
      <c r="F1862" s="6">
        <v>67.730500000000006</v>
      </c>
      <c r="G1862" s="6">
        <v>10.985569999999999</v>
      </c>
      <c r="H1862" s="6">
        <v>2.7074660000000002</v>
      </c>
      <c r="I1862" s="6">
        <v>16.003720000000001</v>
      </c>
    </row>
    <row r="1863" spans="1:9" x14ac:dyDescent="0.35">
      <c r="A1863" s="6">
        <v>23.64716</v>
      </c>
      <c r="B1863" s="6">
        <v>73.629779999999997</v>
      </c>
      <c r="C1863" s="6">
        <v>1.386441</v>
      </c>
      <c r="D1863" s="6">
        <v>8.3266120000000008</v>
      </c>
      <c r="F1863" s="6">
        <v>67.74718</v>
      </c>
      <c r="G1863" s="6">
        <v>10.81639</v>
      </c>
      <c r="H1863" s="6">
        <v>2.663354</v>
      </c>
      <c r="I1863" s="6">
        <v>15.76366</v>
      </c>
    </row>
    <row r="1864" spans="1:9" x14ac:dyDescent="0.35">
      <c r="A1864" s="6">
        <v>23.663830000000001</v>
      </c>
      <c r="B1864" s="6">
        <v>73.462819999999994</v>
      </c>
      <c r="C1864" s="6">
        <v>1.386288</v>
      </c>
      <c r="D1864" s="6">
        <v>8.3264759999999995</v>
      </c>
      <c r="F1864" s="6">
        <v>67.763840000000002</v>
      </c>
      <c r="G1864" s="6">
        <v>10.647779999999999</v>
      </c>
      <c r="H1864" s="6">
        <v>2.6201479999999999</v>
      </c>
      <c r="I1864" s="6">
        <v>15.52553</v>
      </c>
    </row>
    <row r="1865" spans="1:9" x14ac:dyDescent="0.35">
      <c r="A1865" s="6">
        <v>23.680499999999999</v>
      </c>
      <c r="B1865" s="6">
        <v>73.296599999999998</v>
      </c>
      <c r="C1865" s="6">
        <v>1.386444</v>
      </c>
      <c r="D1865" s="6">
        <v>8.3263449999999999</v>
      </c>
      <c r="F1865" s="6">
        <v>67.780500000000004</v>
      </c>
      <c r="G1865" s="6">
        <v>10.47907</v>
      </c>
      <c r="H1865" s="6">
        <v>2.5814020000000002</v>
      </c>
      <c r="I1865" s="6">
        <v>15.308859999999999</v>
      </c>
    </row>
    <row r="1866" spans="1:9" x14ac:dyDescent="0.35">
      <c r="A1866" s="6">
        <v>23.69716</v>
      </c>
      <c r="B1866" s="6">
        <v>73.130539999999996</v>
      </c>
      <c r="C1866" s="6">
        <v>1.3862840000000001</v>
      </c>
      <c r="D1866" s="6">
        <v>8.3272700000000004</v>
      </c>
      <c r="F1866" s="6">
        <v>67.797179999999997</v>
      </c>
      <c r="G1866" s="6">
        <v>10.31072</v>
      </c>
      <c r="H1866" s="6">
        <v>2.5440749999999999</v>
      </c>
      <c r="I1866" s="6">
        <v>15.10328</v>
      </c>
    </row>
    <row r="1867" spans="1:9" x14ac:dyDescent="0.35">
      <c r="A1867" s="6">
        <v>23.713830000000002</v>
      </c>
      <c r="B1867" s="6">
        <v>72.963740000000001</v>
      </c>
      <c r="C1867" s="6">
        <v>1.385953</v>
      </c>
      <c r="D1867" s="6">
        <v>8.3240420000000004</v>
      </c>
      <c r="F1867" s="6">
        <v>67.813839999999999</v>
      </c>
      <c r="G1867" s="6">
        <v>10.142530000000001</v>
      </c>
      <c r="H1867" s="6">
        <v>2.5138099999999999</v>
      </c>
      <c r="I1867" s="6">
        <v>14.93366</v>
      </c>
    </row>
    <row r="1868" spans="1:9" x14ac:dyDescent="0.35">
      <c r="A1868" s="6">
        <v>23.730499999999999</v>
      </c>
      <c r="B1868" s="6">
        <v>72.797020000000003</v>
      </c>
      <c r="C1868" s="6">
        <v>1.3858090000000001</v>
      </c>
      <c r="D1868" s="6">
        <v>8.3249999999999993</v>
      </c>
      <c r="F1868" s="6">
        <v>67.830500000000001</v>
      </c>
      <c r="G1868" s="6">
        <v>9.9742420000000003</v>
      </c>
      <c r="H1868" s="6">
        <v>2.479711</v>
      </c>
      <c r="I1868" s="6">
        <v>14.73489</v>
      </c>
    </row>
    <row r="1869" spans="1:9" x14ac:dyDescent="0.35">
      <c r="A1869" s="6">
        <v>23.747160000000001</v>
      </c>
      <c r="B1869" s="6">
        <v>72.63064</v>
      </c>
      <c r="C1869" s="6">
        <v>1.3855440000000001</v>
      </c>
      <c r="D1869" s="6">
        <v>8.3219360000000009</v>
      </c>
      <c r="F1869" s="6">
        <v>67.847179999999994</v>
      </c>
      <c r="G1869" s="6">
        <v>9.8059720000000006</v>
      </c>
      <c r="H1869" s="6">
        <v>2.4490099999999999</v>
      </c>
      <c r="I1869" s="6">
        <v>14.563890000000001</v>
      </c>
    </row>
    <row r="1870" spans="1:9" x14ac:dyDescent="0.35">
      <c r="A1870" s="6">
        <v>23.763829999999999</v>
      </c>
      <c r="B1870" s="6">
        <v>72.46454</v>
      </c>
      <c r="C1870" s="6">
        <v>1.38544</v>
      </c>
      <c r="D1870" s="6">
        <v>8.3237839999999998</v>
      </c>
      <c r="F1870" s="6">
        <v>67.863839999999996</v>
      </c>
      <c r="G1870" s="6">
        <v>9.6380090000000003</v>
      </c>
      <c r="H1870" s="6">
        <v>2.4197500000000001</v>
      </c>
      <c r="I1870" s="6">
        <v>14.39743</v>
      </c>
    </row>
    <row r="1871" spans="1:9" x14ac:dyDescent="0.35">
      <c r="A1871" s="6">
        <v>23.7805</v>
      </c>
      <c r="B1871" s="6">
        <v>72.297920000000005</v>
      </c>
      <c r="C1871" s="6">
        <v>1.3853740000000001</v>
      </c>
      <c r="D1871" s="6">
        <v>8.3215029999999999</v>
      </c>
      <c r="F1871" s="6">
        <v>67.880499999999998</v>
      </c>
      <c r="G1871" s="6">
        <v>9.4698379999999993</v>
      </c>
      <c r="H1871" s="6">
        <v>2.393545</v>
      </c>
      <c r="I1871" s="6">
        <v>14.25182</v>
      </c>
    </row>
    <row r="1872" spans="1:9" x14ac:dyDescent="0.35">
      <c r="A1872" s="6">
        <v>23.797160000000002</v>
      </c>
      <c r="B1872" s="6">
        <v>72.131739999999994</v>
      </c>
      <c r="C1872" s="6">
        <v>1.3851579999999999</v>
      </c>
      <c r="D1872" s="6">
        <v>8.3181399999999996</v>
      </c>
      <c r="F1872" s="6">
        <v>67.897180000000006</v>
      </c>
      <c r="G1872" s="6">
        <v>9.3027580000000007</v>
      </c>
      <c r="H1872" s="6">
        <v>2.3678499999999998</v>
      </c>
      <c r="I1872" s="6">
        <v>14.10497</v>
      </c>
    </row>
    <row r="1873" spans="1:9" x14ac:dyDescent="0.35">
      <c r="A1873" s="6">
        <v>23.813829999999999</v>
      </c>
      <c r="B1873" s="6">
        <v>71.96481</v>
      </c>
      <c r="C1873" s="6">
        <v>1.385248</v>
      </c>
      <c r="D1873" s="6">
        <v>8.3206450000000007</v>
      </c>
      <c r="F1873" s="6">
        <v>67.913820000000001</v>
      </c>
      <c r="G1873" s="6">
        <v>9.1348710000000004</v>
      </c>
      <c r="H1873" s="6">
        <v>2.3428019999999998</v>
      </c>
      <c r="I1873" s="6">
        <v>13.96246</v>
      </c>
    </row>
    <row r="1874" spans="1:9" x14ac:dyDescent="0.35">
      <c r="A1874" s="6">
        <v>23.830500000000001</v>
      </c>
      <c r="B1874" s="6">
        <v>71.798500000000004</v>
      </c>
      <c r="C1874" s="6">
        <v>1.3850070000000001</v>
      </c>
      <c r="D1874" s="6">
        <v>8.3188999999999993</v>
      </c>
      <c r="F1874" s="6">
        <v>67.930499999999995</v>
      </c>
      <c r="G1874" s="6">
        <v>8.9663380000000004</v>
      </c>
      <c r="H1874" s="6">
        <v>2.3178139999999998</v>
      </c>
      <c r="I1874" s="6">
        <v>13.818680000000001</v>
      </c>
    </row>
    <row r="1875" spans="1:9" x14ac:dyDescent="0.35">
      <c r="A1875" s="6">
        <v>23.847159999999999</v>
      </c>
      <c r="B1875" s="6">
        <v>71.632069999999999</v>
      </c>
      <c r="C1875" s="6">
        <v>1.3847529999999999</v>
      </c>
      <c r="D1875" s="6">
        <v>8.3164459999999991</v>
      </c>
      <c r="F1875" s="6">
        <v>67.947180000000003</v>
      </c>
      <c r="G1875" s="6">
        <v>8.7988320000000009</v>
      </c>
      <c r="H1875" s="6">
        <v>2.2948759999999999</v>
      </c>
      <c r="I1875" s="6">
        <v>13.685269999999999</v>
      </c>
    </row>
    <row r="1876" spans="1:9" x14ac:dyDescent="0.35">
      <c r="A1876" s="6">
        <v>23.86383</v>
      </c>
      <c r="B1876" s="6">
        <v>71.465649999999997</v>
      </c>
      <c r="C1876" s="6">
        <v>1.3847480000000001</v>
      </c>
      <c r="D1876" s="6">
        <v>8.3154339999999998</v>
      </c>
      <c r="F1876" s="6">
        <v>67.963840000000005</v>
      </c>
      <c r="G1876" s="6">
        <v>8.6311180000000007</v>
      </c>
      <c r="H1876" s="6">
        <v>2.2772920000000001</v>
      </c>
      <c r="I1876" s="6">
        <v>13.585760000000001</v>
      </c>
    </row>
    <row r="1877" spans="1:9" x14ac:dyDescent="0.35">
      <c r="A1877" s="6">
        <v>23.880500000000001</v>
      </c>
      <c r="B1877" s="6">
        <v>71.298969999999997</v>
      </c>
      <c r="C1877" s="6">
        <v>1.384666</v>
      </c>
      <c r="D1877" s="6">
        <v>8.3153810000000004</v>
      </c>
      <c r="F1877" s="6">
        <v>67.980500000000006</v>
      </c>
      <c r="G1877" s="6">
        <v>8.4639249999999997</v>
      </c>
      <c r="H1877" s="6">
        <v>2.2550949999999998</v>
      </c>
      <c r="I1877" s="6">
        <v>13.45818</v>
      </c>
    </row>
    <row r="1878" spans="1:9" x14ac:dyDescent="0.35">
      <c r="A1878" s="6">
        <v>23.89716</v>
      </c>
      <c r="B1878" s="6">
        <v>71.132350000000002</v>
      </c>
      <c r="C1878" s="6">
        <v>1.3846430000000001</v>
      </c>
      <c r="D1878" s="6">
        <v>8.3141440000000006</v>
      </c>
      <c r="F1878" s="6">
        <v>67.99718</v>
      </c>
      <c r="G1878" s="6">
        <v>8.2964920000000006</v>
      </c>
      <c r="H1878" s="6">
        <v>2.2339799999999999</v>
      </c>
      <c r="I1878" s="6">
        <v>13.330909999999999</v>
      </c>
    </row>
    <row r="1879" spans="1:9" x14ac:dyDescent="0.35">
      <c r="A1879" s="6">
        <v>23.913830000000001</v>
      </c>
      <c r="B1879" s="6">
        <v>70.966009999999997</v>
      </c>
      <c r="C1879" s="6">
        <v>1.384442</v>
      </c>
      <c r="D1879" s="6">
        <v>8.3148490000000006</v>
      </c>
      <c r="F1879" s="6">
        <v>68.013840000000002</v>
      </c>
      <c r="G1879" s="6">
        <v>8.1290870000000002</v>
      </c>
      <c r="H1879" s="6">
        <v>2.2145899999999998</v>
      </c>
      <c r="I1879" s="6">
        <v>13.218299999999999</v>
      </c>
    </row>
    <row r="1880" spans="1:9" x14ac:dyDescent="0.35">
      <c r="A1880" s="6">
        <v>23.930499999999999</v>
      </c>
      <c r="B1880" s="6">
        <v>70.799289999999999</v>
      </c>
      <c r="C1880" s="6">
        <v>1.3841829999999999</v>
      </c>
      <c r="D1880" s="6">
        <v>8.3123439999999995</v>
      </c>
      <c r="F1880" s="6">
        <v>68.030500000000004</v>
      </c>
      <c r="G1880" s="6">
        <v>7.9617899999999997</v>
      </c>
      <c r="H1880" s="6">
        <v>2.1990639999999999</v>
      </c>
      <c r="I1880" s="6">
        <v>13.134539999999999</v>
      </c>
    </row>
    <row r="1881" spans="1:9" x14ac:dyDescent="0.35">
      <c r="A1881" s="6">
        <v>23.94716</v>
      </c>
      <c r="B1881" s="6">
        <v>70.63279</v>
      </c>
      <c r="C1881" s="6">
        <v>1.3842509999999999</v>
      </c>
      <c r="D1881" s="6">
        <v>8.3132929999999998</v>
      </c>
      <c r="F1881" s="6">
        <v>68.047179999999997</v>
      </c>
      <c r="G1881" s="6">
        <v>7.7938660000000004</v>
      </c>
      <c r="H1881" s="6">
        <v>2.179125</v>
      </c>
      <c r="I1881" s="6">
        <v>13.01736</v>
      </c>
    </row>
    <row r="1882" spans="1:9" x14ac:dyDescent="0.35">
      <c r="A1882" s="6">
        <v>23.963830000000002</v>
      </c>
      <c r="B1882" s="6">
        <v>70.466309999999993</v>
      </c>
      <c r="C1882" s="6">
        <v>1.3841650000000001</v>
      </c>
      <c r="D1882" s="6">
        <v>8.3114860000000004</v>
      </c>
      <c r="F1882" s="6">
        <v>68.063839999999999</v>
      </c>
      <c r="G1882" s="6">
        <v>7.6266970000000001</v>
      </c>
      <c r="H1882" s="6">
        <v>2.161886</v>
      </c>
      <c r="I1882" s="6">
        <v>12.916510000000001</v>
      </c>
    </row>
    <row r="1883" spans="1:9" x14ac:dyDescent="0.35">
      <c r="A1883" s="6">
        <v>23.980499999999999</v>
      </c>
      <c r="B1883" s="6">
        <v>70.299850000000006</v>
      </c>
      <c r="C1883" s="6">
        <v>1.3840239999999999</v>
      </c>
      <c r="D1883" s="6">
        <v>8.3111809999999995</v>
      </c>
      <c r="F1883" s="6">
        <v>68.080500000000001</v>
      </c>
      <c r="G1883" s="6">
        <v>7.4594100000000001</v>
      </c>
      <c r="H1883" s="6">
        <v>2.140863</v>
      </c>
      <c r="I1883" s="6">
        <v>12.791499999999999</v>
      </c>
    </row>
    <row r="1884" spans="1:9" x14ac:dyDescent="0.35">
      <c r="A1884" s="6">
        <v>23.997160000000001</v>
      </c>
      <c r="B1884" s="6">
        <v>70.133399999999995</v>
      </c>
      <c r="C1884" s="6">
        <v>1.3839060000000001</v>
      </c>
      <c r="D1884" s="6">
        <v>8.3115450000000006</v>
      </c>
      <c r="F1884" s="6">
        <v>68.097179999999994</v>
      </c>
      <c r="G1884" s="6">
        <v>7.2919219999999996</v>
      </c>
      <c r="H1884" s="6">
        <v>2.1273629999999999</v>
      </c>
      <c r="I1884" s="6">
        <v>12.710610000000001</v>
      </c>
    </row>
    <row r="1885" spans="1:9" x14ac:dyDescent="0.35">
      <c r="A1885" s="6">
        <v>24.013829999999999</v>
      </c>
      <c r="B1885" s="6">
        <v>69.966819999999998</v>
      </c>
      <c r="C1885" s="6">
        <v>1.3838140000000001</v>
      </c>
      <c r="D1885" s="6">
        <v>8.3099209999999992</v>
      </c>
      <c r="F1885" s="6">
        <v>68.113839999999996</v>
      </c>
      <c r="G1885" s="6">
        <v>7.1245510000000003</v>
      </c>
      <c r="H1885" s="6">
        <v>2.1101239999999999</v>
      </c>
      <c r="I1885" s="6">
        <v>12.60882</v>
      </c>
    </row>
    <row r="1886" spans="1:9" x14ac:dyDescent="0.35">
      <c r="A1886" s="6">
        <v>24.0305</v>
      </c>
      <c r="B1886" s="6">
        <v>69.800449999999998</v>
      </c>
      <c r="C1886" s="6">
        <v>1.3837930000000001</v>
      </c>
      <c r="D1886" s="6">
        <v>8.3102719999999994</v>
      </c>
      <c r="F1886" s="6">
        <v>68.130499999999998</v>
      </c>
      <c r="G1886" s="6">
        <v>6.9575189999999996</v>
      </c>
      <c r="H1886" s="6">
        <v>2.0950139999999999</v>
      </c>
      <c r="I1886" s="6">
        <v>12.5219</v>
      </c>
    </row>
    <row r="1887" spans="1:9" x14ac:dyDescent="0.35">
      <c r="A1887" s="6">
        <v>24.047160000000002</v>
      </c>
      <c r="B1887" s="6">
        <v>69.634029999999996</v>
      </c>
      <c r="C1887" s="6">
        <v>1.3836790000000001</v>
      </c>
      <c r="D1887" s="6">
        <v>8.3105689999999992</v>
      </c>
      <c r="F1887" s="6">
        <v>68.147180000000006</v>
      </c>
      <c r="G1887" s="6">
        <v>6.7901959999999999</v>
      </c>
      <c r="H1887" s="6">
        <v>2.0770390000000001</v>
      </c>
      <c r="I1887" s="6">
        <v>12.41656</v>
      </c>
    </row>
    <row r="1888" spans="1:9" x14ac:dyDescent="0.35">
      <c r="A1888" s="6">
        <v>24.063829999999999</v>
      </c>
      <c r="B1888" s="6">
        <v>69.467389999999995</v>
      </c>
      <c r="C1888" s="6">
        <v>1.3836120000000001</v>
      </c>
      <c r="D1888" s="6">
        <v>8.3112150000000007</v>
      </c>
      <c r="F1888" s="6">
        <v>68.163820000000001</v>
      </c>
      <c r="G1888" s="6">
        <v>6.6227390000000002</v>
      </c>
      <c r="H1888" s="6">
        <v>2.063847</v>
      </c>
      <c r="I1888" s="6">
        <v>12.33671</v>
      </c>
    </row>
    <row r="1889" spans="1:9" x14ac:dyDescent="0.35">
      <c r="A1889" s="6">
        <v>24.080500000000001</v>
      </c>
      <c r="B1889" s="6">
        <v>69.300719999999998</v>
      </c>
      <c r="C1889" s="6">
        <v>1.383551</v>
      </c>
      <c r="D1889" s="6">
        <v>8.3098890000000001</v>
      </c>
      <c r="F1889" s="6">
        <v>68.180499999999995</v>
      </c>
      <c r="G1889" s="6">
        <v>6.45587</v>
      </c>
      <c r="H1889" s="6">
        <v>2.0498370000000001</v>
      </c>
      <c r="I1889" s="6">
        <v>12.2555</v>
      </c>
    </row>
    <row r="1890" spans="1:9" x14ac:dyDescent="0.35">
      <c r="A1890" s="6">
        <v>24.097159999999999</v>
      </c>
      <c r="B1890" s="6">
        <v>69.134349999999998</v>
      </c>
      <c r="C1890" s="6">
        <v>1.383419</v>
      </c>
      <c r="D1890" s="6">
        <v>8.309806</v>
      </c>
      <c r="F1890" s="6">
        <v>68.197180000000003</v>
      </c>
      <c r="G1890" s="6">
        <v>6.2882600000000002</v>
      </c>
      <c r="H1890" s="6">
        <v>2.0335640000000001</v>
      </c>
      <c r="I1890" s="6">
        <v>12.158659999999999</v>
      </c>
    </row>
    <row r="1891" spans="1:9" x14ac:dyDescent="0.35">
      <c r="A1891" s="6">
        <v>24.11383</v>
      </c>
      <c r="B1891" s="6">
        <v>68.967929999999996</v>
      </c>
      <c r="C1891" s="6">
        <v>1.3834690000000001</v>
      </c>
      <c r="D1891" s="6">
        <v>8.3099939999999997</v>
      </c>
      <c r="F1891" s="6">
        <v>68.213840000000005</v>
      </c>
      <c r="G1891" s="6">
        <v>6.1209800000000003</v>
      </c>
      <c r="H1891" s="6">
        <v>2.023485</v>
      </c>
      <c r="I1891" s="6">
        <v>12.10107</v>
      </c>
    </row>
    <row r="1892" spans="1:9" x14ac:dyDescent="0.35">
      <c r="A1892" s="6">
        <v>24.130500000000001</v>
      </c>
      <c r="B1892" s="6">
        <v>68.801389999999998</v>
      </c>
      <c r="C1892" s="6">
        <v>1.3833470000000001</v>
      </c>
      <c r="D1892" s="6">
        <v>8.309253</v>
      </c>
      <c r="F1892" s="6">
        <v>68.230500000000006</v>
      </c>
      <c r="G1892" s="6">
        <v>5.9542359999999999</v>
      </c>
      <c r="H1892" s="6">
        <v>2.0084420000000001</v>
      </c>
      <c r="I1892" s="6">
        <v>12.010680000000001</v>
      </c>
    </row>
    <row r="1893" spans="1:9" x14ac:dyDescent="0.35">
      <c r="A1893" s="6">
        <v>24.14716</v>
      </c>
      <c r="B1893" s="6">
        <v>68.634889999999999</v>
      </c>
      <c r="C1893" s="6">
        <v>1.3833120000000001</v>
      </c>
      <c r="D1893" s="6">
        <v>8.3096530000000008</v>
      </c>
      <c r="F1893" s="6">
        <v>68.24718</v>
      </c>
      <c r="G1893" s="6">
        <v>5.7867220000000001</v>
      </c>
      <c r="H1893" s="6">
        <v>1.994937</v>
      </c>
      <c r="I1893" s="6">
        <v>11.9322</v>
      </c>
    </row>
    <row r="1894" spans="1:9" x14ac:dyDescent="0.35">
      <c r="A1894" s="6">
        <v>24.163830000000001</v>
      </c>
      <c r="B1894" s="6">
        <v>68.468559999999997</v>
      </c>
      <c r="C1894" s="6">
        <v>1.383103</v>
      </c>
      <c r="D1894" s="6">
        <v>8.3080449999999999</v>
      </c>
      <c r="F1894" s="6">
        <v>68.263840000000002</v>
      </c>
      <c r="G1894" s="6">
        <v>5.6194769999999998</v>
      </c>
      <c r="H1894" s="6">
        <v>1.980246</v>
      </c>
      <c r="I1894" s="6">
        <v>11.844900000000001</v>
      </c>
    </row>
    <row r="1895" spans="1:9" x14ac:dyDescent="0.35">
      <c r="A1895" s="6">
        <v>24.180499999999999</v>
      </c>
      <c r="B1895" s="6">
        <v>68.302189999999996</v>
      </c>
      <c r="C1895" s="6">
        <v>1.3831340000000001</v>
      </c>
      <c r="D1895" s="6">
        <v>8.3090469999999996</v>
      </c>
      <c r="F1895" s="6">
        <v>68.280500000000004</v>
      </c>
      <c r="G1895" s="6">
        <v>5.4524080000000001</v>
      </c>
      <c r="H1895" s="6">
        <v>1.967371</v>
      </c>
      <c r="I1895" s="6">
        <v>11.769130000000001</v>
      </c>
    </row>
    <row r="1896" spans="1:9" x14ac:dyDescent="0.35">
      <c r="A1896" s="6">
        <v>24.19716</v>
      </c>
      <c r="B1896" s="6">
        <v>68.135760000000005</v>
      </c>
      <c r="C1896" s="6">
        <v>1.3829180000000001</v>
      </c>
      <c r="D1896" s="6">
        <v>8.3067659999999997</v>
      </c>
      <c r="F1896" s="6">
        <v>68.297179999999997</v>
      </c>
      <c r="G1896" s="6">
        <v>5.2850599999999996</v>
      </c>
      <c r="H1896" s="6">
        <v>1.955174</v>
      </c>
      <c r="I1896" s="6">
        <v>11.697839999999999</v>
      </c>
    </row>
    <row r="1897" spans="1:9" x14ac:dyDescent="0.35">
      <c r="A1897" s="6">
        <v>24.213830000000002</v>
      </c>
      <c r="B1897" s="6">
        <v>67.969160000000002</v>
      </c>
      <c r="C1897" s="6">
        <v>1.3828940000000001</v>
      </c>
      <c r="D1897" s="6">
        <v>8.3062199999999997</v>
      </c>
      <c r="F1897" s="6">
        <v>68.313839999999999</v>
      </c>
      <c r="G1897" s="6">
        <v>5.1182299999999996</v>
      </c>
      <c r="H1897" s="6">
        <v>1.942688</v>
      </c>
      <c r="I1897" s="6">
        <v>11.62209</v>
      </c>
    </row>
    <row r="1898" spans="1:9" x14ac:dyDescent="0.35">
      <c r="A1898" s="6">
        <v>24.230499999999999</v>
      </c>
      <c r="B1898" s="6">
        <v>67.802779999999998</v>
      </c>
      <c r="C1898" s="6">
        <v>1.382663</v>
      </c>
      <c r="D1898" s="6">
        <v>8.3077489999999994</v>
      </c>
      <c r="F1898" s="6">
        <v>68.330500000000001</v>
      </c>
      <c r="G1898" s="6">
        <v>4.950996</v>
      </c>
      <c r="H1898" s="6">
        <v>1.9316249999999999</v>
      </c>
      <c r="I1898" s="6">
        <v>11.55592</v>
      </c>
    </row>
    <row r="1899" spans="1:9" x14ac:dyDescent="0.35">
      <c r="A1899" s="6">
        <v>24.247160000000001</v>
      </c>
      <c r="B1899" s="6">
        <v>67.636489999999995</v>
      </c>
      <c r="C1899" s="6">
        <v>1.3827529999999999</v>
      </c>
      <c r="D1899" s="6">
        <v>8.3053039999999996</v>
      </c>
      <c r="F1899" s="6">
        <v>68.347179999999994</v>
      </c>
      <c r="G1899" s="6">
        <v>4.7839980000000004</v>
      </c>
      <c r="H1899" s="6">
        <v>1.9209350000000001</v>
      </c>
      <c r="I1899" s="6">
        <v>11.494540000000001</v>
      </c>
    </row>
    <row r="1900" spans="1:9" x14ac:dyDescent="0.35">
      <c r="A1900" s="6">
        <v>24.263829999999999</v>
      </c>
      <c r="B1900" s="6">
        <v>67.469849999999994</v>
      </c>
      <c r="C1900" s="6">
        <v>1.382768</v>
      </c>
      <c r="D1900" s="6">
        <v>8.3045600000000004</v>
      </c>
      <c r="F1900" s="6">
        <v>68.363839999999996</v>
      </c>
      <c r="G1900" s="6">
        <v>4.6170119999999999</v>
      </c>
      <c r="H1900" s="6">
        <v>1.9084159999999999</v>
      </c>
      <c r="I1900" s="6">
        <v>11.422890000000001</v>
      </c>
    </row>
    <row r="1901" spans="1:9" x14ac:dyDescent="0.35">
      <c r="A1901" s="6">
        <v>24.2805</v>
      </c>
      <c r="B1901" s="6">
        <v>67.303449999999998</v>
      </c>
      <c r="C1901" s="6">
        <v>1.382698</v>
      </c>
      <c r="D1901" s="6">
        <v>8.3030030000000004</v>
      </c>
      <c r="F1901" s="6">
        <v>68.380499999999998</v>
      </c>
      <c r="G1901" s="6">
        <v>4.4498899999999999</v>
      </c>
      <c r="H1901" s="6">
        <v>1.89707</v>
      </c>
      <c r="I1901" s="6">
        <v>11.355259999999999</v>
      </c>
    </row>
    <row r="1902" spans="1:9" x14ac:dyDescent="0.35">
      <c r="A1902" s="6">
        <v>24.297160000000002</v>
      </c>
      <c r="B1902" s="6">
        <v>67.136679999999998</v>
      </c>
      <c r="C1902" s="6">
        <v>1.3825940000000001</v>
      </c>
      <c r="D1902" s="6">
        <v>8.3028049999999993</v>
      </c>
      <c r="F1902" s="6">
        <v>68.397180000000006</v>
      </c>
      <c r="G1902" s="6">
        <v>4.282756</v>
      </c>
      <c r="H1902" s="6">
        <v>1.8863179999999999</v>
      </c>
      <c r="I1902" s="6">
        <v>11.29163</v>
      </c>
    </row>
    <row r="1903" spans="1:9" x14ac:dyDescent="0.35">
      <c r="A1903" s="6">
        <v>24.313829999999999</v>
      </c>
      <c r="B1903" s="6">
        <v>66.970119999999994</v>
      </c>
      <c r="C1903" s="6">
        <v>1.3827199999999999</v>
      </c>
      <c r="D1903" s="6">
        <v>8.3044809999999991</v>
      </c>
      <c r="F1903" s="6">
        <v>68.413820000000001</v>
      </c>
      <c r="G1903" s="6">
        <v>4.115456</v>
      </c>
      <c r="H1903" s="6">
        <v>1.877381</v>
      </c>
      <c r="I1903" s="6">
        <v>11.2376</v>
      </c>
    </row>
    <row r="1904" spans="1:9" x14ac:dyDescent="0.35">
      <c r="A1904" s="6">
        <v>24.330500000000001</v>
      </c>
      <c r="B1904" s="6">
        <v>66.804379999999995</v>
      </c>
      <c r="C1904" s="6">
        <v>1.382584</v>
      </c>
      <c r="D1904" s="6">
        <v>8.3030480000000004</v>
      </c>
      <c r="F1904" s="6">
        <v>68.430499999999995</v>
      </c>
      <c r="G1904" s="6">
        <v>3.9485860000000002</v>
      </c>
      <c r="H1904" s="6">
        <v>1.866687</v>
      </c>
      <c r="I1904" s="6">
        <v>11.174899999999999</v>
      </c>
    </row>
    <row r="1905" spans="1:9" x14ac:dyDescent="0.35">
      <c r="A1905" s="6">
        <v>24.347159999999999</v>
      </c>
      <c r="B1905" s="6">
        <v>66.637119999999996</v>
      </c>
      <c r="C1905" s="6">
        <v>1.38259</v>
      </c>
      <c r="D1905" s="6">
        <v>8.3056289999999997</v>
      </c>
      <c r="F1905" s="6">
        <v>68.447180000000003</v>
      </c>
      <c r="G1905" s="6">
        <v>3.7815409999999998</v>
      </c>
      <c r="H1905" s="6">
        <v>1.8542749999999999</v>
      </c>
      <c r="I1905" s="6">
        <v>11.10047</v>
      </c>
    </row>
    <row r="1906" spans="1:9" x14ac:dyDescent="0.35">
      <c r="A1906" s="6">
        <v>24.36383</v>
      </c>
      <c r="B1906" s="6">
        <v>66.470780000000005</v>
      </c>
      <c r="C1906" s="6">
        <v>1.3825639999999999</v>
      </c>
      <c r="D1906" s="6">
        <v>8.3055869999999992</v>
      </c>
      <c r="F1906" s="6">
        <v>68.463840000000005</v>
      </c>
      <c r="G1906" s="6">
        <v>3.6147809999999998</v>
      </c>
      <c r="H1906" s="6">
        <v>1.844913</v>
      </c>
      <c r="I1906" s="6">
        <v>11.04304</v>
      </c>
    </row>
    <row r="1907" spans="1:9" x14ac:dyDescent="0.35">
      <c r="A1907" s="6">
        <v>24.380500000000001</v>
      </c>
      <c r="B1907" s="6">
        <v>66.303820000000002</v>
      </c>
      <c r="C1907" s="6">
        <v>1.3825210000000001</v>
      </c>
      <c r="D1907" s="6">
        <v>8.3032719999999998</v>
      </c>
      <c r="F1907" s="6">
        <v>68.480500000000006</v>
      </c>
      <c r="G1907" s="6">
        <v>3.447702</v>
      </c>
      <c r="H1907" s="6">
        <v>1.8356749999999999</v>
      </c>
      <c r="I1907" s="6">
        <v>10.989660000000001</v>
      </c>
    </row>
    <row r="1908" spans="1:9" x14ac:dyDescent="0.35">
      <c r="A1908" s="6">
        <v>24.39716</v>
      </c>
      <c r="B1908" s="6">
        <v>66.137690000000006</v>
      </c>
      <c r="C1908" s="6">
        <v>1.3824289999999999</v>
      </c>
      <c r="D1908" s="6">
        <v>8.3051379999999995</v>
      </c>
      <c r="F1908" s="6">
        <v>68.49718</v>
      </c>
      <c r="G1908" s="6">
        <v>3.280748</v>
      </c>
      <c r="H1908" s="6">
        <v>1.8265439999999999</v>
      </c>
      <c r="I1908" s="6">
        <v>10.9359</v>
      </c>
    </row>
    <row r="1909" spans="1:9" x14ac:dyDescent="0.35">
      <c r="A1909" s="6">
        <v>24.413830000000001</v>
      </c>
      <c r="B1909" s="6">
        <v>65.971199999999996</v>
      </c>
      <c r="C1909" s="6">
        <v>1.382314</v>
      </c>
      <c r="D1909" s="6">
        <v>8.3033059999999992</v>
      </c>
      <c r="F1909" s="6">
        <v>68.513840000000002</v>
      </c>
      <c r="G1909" s="6">
        <v>3.1136569999999999</v>
      </c>
      <c r="H1909" s="6">
        <v>1.8127930000000001</v>
      </c>
      <c r="I1909" s="6">
        <v>10.85436</v>
      </c>
    </row>
    <row r="1910" spans="1:9" x14ac:dyDescent="0.35">
      <c r="A1910" s="6">
        <v>24.430499999999999</v>
      </c>
      <c r="B1910" s="6">
        <v>65.804720000000003</v>
      </c>
      <c r="C1910" s="6">
        <v>1.3821840000000001</v>
      </c>
      <c r="D1910" s="6">
        <v>8.3005560000000003</v>
      </c>
      <c r="F1910" s="6">
        <v>68.530500000000004</v>
      </c>
      <c r="G1910" s="6">
        <v>2.9466540000000001</v>
      </c>
      <c r="H1910" s="6">
        <v>1.8065640000000001</v>
      </c>
      <c r="I1910" s="6">
        <v>10.817970000000001</v>
      </c>
    </row>
    <row r="1911" spans="1:9" x14ac:dyDescent="0.35">
      <c r="A1911" s="6">
        <v>24.44716</v>
      </c>
      <c r="B1911" s="6">
        <v>65.639160000000004</v>
      </c>
      <c r="C1911" s="6">
        <v>1.382196</v>
      </c>
      <c r="D1911" s="6">
        <v>8.3033780000000004</v>
      </c>
      <c r="F1911" s="6">
        <v>68.547179999999997</v>
      </c>
      <c r="G1911" s="6">
        <v>2.7797800000000001</v>
      </c>
      <c r="H1911" s="6">
        <v>1.799498</v>
      </c>
      <c r="I1911" s="6">
        <v>10.77567</v>
      </c>
    </row>
    <row r="1912" spans="1:9" x14ac:dyDescent="0.35">
      <c r="A1912" s="6">
        <v>24.463830000000002</v>
      </c>
      <c r="B1912" s="6">
        <v>65.472449999999995</v>
      </c>
      <c r="C1912" s="6">
        <v>1.381947</v>
      </c>
      <c r="D1912" s="6">
        <v>8.3014659999999996</v>
      </c>
      <c r="F1912" s="6">
        <v>68.563839999999999</v>
      </c>
      <c r="G1912" s="6">
        <v>2.6121639999999999</v>
      </c>
      <c r="H1912" s="6">
        <v>1.7915019999999999</v>
      </c>
      <c r="I1912" s="6">
        <v>10.726900000000001</v>
      </c>
    </row>
    <row r="1913" spans="1:9" x14ac:dyDescent="0.35">
      <c r="A1913" s="6">
        <v>24.480499999999999</v>
      </c>
      <c r="B1913" s="6">
        <v>65.305359999999993</v>
      </c>
      <c r="C1913" s="6">
        <v>1.3817809999999999</v>
      </c>
      <c r="D1913" s="6">
        <v>8.3013399999999997</v>
      </c>
      <c r="F1913" s="6">
        <v>68.580500000000001</v>
      </c>
      <c r="G1913" s="6">
        <v>2.4457209999999998</v>
      </c>
      <c r="H1913" s="6">
        <v>1.782141</v>
      </c>
      <c r="I1913" s="6">
        <v>10.67145</v>
      </c>
    </row>
    <row r="1914" spans="1:9" x14ac:dyDescent="0.35">
      <c r="A1914" s="6">
        <v>24.497160000000001</v>
      </c>
      <c r="B1914" s="6">
        <v>65.139560000000003</v>
      </c>
      <c r="C1914" s="6">
        <v>1.3817600000000001</v>
      </c>
      <c r="D1914" s="6">
        <v>8.2998379999999994</v>
      </c>
      <c r="F1914" s="6">
        <v>68.597179999999994</v>
      </c>
      <c r="G1914" s="6">
        <v>2.278616</v>
      </c>
      <c r="H1914" s="6">
        <v>1.7723519999999999</v>
      </c>
      <c r="I1914" s="6">
        <v>10.61388</v>
      </c>
    </row>
    <row r="1915" spans="1:9" x14ac:dyDescent="0.35">
      <c r="A1915" s="6">
        <v>24.513829999999999</v>
      </c>
      <c r="B1915" s="6">
        <v>64.972629999999995</v>
      </c>
      <c r="C1915" s="6">
        <v>1.381551</v>
      </c>
      <c r="D1915" s="6">
        <v>8.2973499999999998</v>
      </c>
      <c r="F1915" s="6">
        <v>68.613839999999996</v>
      </c>
      <c r="G1915" s="6">
        <v>2.111675</v>
      </c>
      <c r="H1915" s="6">
        <v>1.7632369999999999</v>
      </c>
      <c r="I1915" s="6">
        <v>10.562060000000001</v>
      </c>
    </row>
    <row r="1916" spans="1:9" x14ac:dyDescent="0.35">
      <c r="A1916" s="6">
        <v>24.5305</v>
      </c>
      <c r="B1916" s="6">
        <v>64.806060000000002</v>
      </c>
      <c r="C1916" s="6">
        <v>1.381515</v>
      </c>
      <c r="D1916" s="6">
        <v>8.2987929999999999</v>
      </c>
      <c r="F1916" s="6">
        <v>68.630499999999998</v>
      </c>
      <c r="G1916" s="6">
        <v>1.944604</v>
      </c>
      <c r="H1916" s="6">
        <v>1.756543</v>
      </c>
      <c r="I1916" s="6">
        <v>10.52322</v>
      </c>
    </row>
    <row r="1917" spans="1:9" x14ac:dyDescent="0.35">
      <c r="A1917" s="6">
        <v>24.547160000000002</v>
      </c>
      <c r="B1917" s="6">
        <v>64.639799999999994</v>
      </c>
      <c r="C1917" s="6">
        <v>1.3815839999999999</v>
      </c>
      <c r="D1917" s="6">
        <v>8.2959599999999991</v>
      </c>
      <c r="F1917" s="6">
        <v>68.647180000000006</v>
      </c>
      <c r="G1917" s="6">
        <v>1.777811</v>
      </c>
      <c r="H1917" s="6">
        <v>1.7484660000000001</v>
      </c>
      <c r="I1917" s="6">
        <v>10.4719</v>
      </c>
    </row>
    <row r="1918" spans="1:9" x14ac:dyDescent="0.35">
      <c r="A1918" s="6">
        <v>24.563829999999999</v>
      </c>
      <c r="B1918" s="6">
        <v>64.473219999999998</v>
      </c>
      <c r="C1918" s="6">
        <v>1.38148</v>
      </c>
      <c r="D1918" s="6">
        <v>8.2949439999999992</v>
      </c>
      <c r="F1918" s="6">
        <v>68.663820000000001</v>
      </c>
      <c r="G1918" s="6">
        <v>1.61083</v>
      </c>
      <c r="H1918" s="6">
        <v>1.7405679999999999</v>
      </c>
      <c r="I1918" s="6">
        <v>10.427110000000001</v>
      </c>
    </row>
    <row r="1919" spans="1:9" x14ac:dyDescent="0.35">
      <c r="A1919" s="6">
        <v>24.580500000000001</v>
      </c>
      <c r="B1919" s="6">
        <v>64.306820000000002</v>
      </c>
      <c r="C1919" s="6">
        <v>1.3813340000000001</v>
      </c>
      <c r="D1919" s="6">
        <v>8.2954179999999997</v>
      </c>
      <c r="F1919" s="6">
        <v>68.680499999999995</v>
      </c>
      <c r="G1919" s="6">
        <v>1.4439470000000001</v>
      </c>
      <c r="H1919" s="6">
        <v>1.731708</v>
      </c>
      <c r="I1919" s="6">
        <v>10.37341</v>
      </c>
    </row>
    <row r="1920" spans="1:9" x14ac:dyDescent="0.35">
      <c r="A1920" s="6">
        <v>24.597159999999999</v>
      </c>
      <c r="B1920" s="6">
        <v>64.139799999999994</v>
      </c>
      <c r="C1920" s="6">
        <v>1.381257</v>
      </c>
      <c r="D1920" s="6">
        <v>8.2936680000000003</v>
      </c>
      <c r="F1920" s="6">
        <v>68.697180000000003</v>
      </c>
      <c r="G1920" s="6">
        <v>1.2770950000000001</v>
      </c>
      <c r="H1920" s="6">
        <v>1.724173</v>
      </c>
      <c r="I1920" s="6">
        <v>10.3285</v>
      </c>
    </row>
    <row r="1921" spans="1:9" x14ac:dyDescent="0.35">
      <c r="A1921" s="6">
        <v>24.61383</v>
      </c>
      <c r="B1921" s="6">
        <v>63.973379999999999</v>
      </c>
      <c r="C1921" s="6">
        <v>1.3811180000000001</v>
      </c>
      <c r="D1921" s="6">
        <v>8.2962500000000006</v>
      </c>
      <c r="F1921" s="6">
        <v>68.713840000000005</v>
      </c>
      <c r="G1921" s="6">
        <v>1.1106389999999999</v>
      </c>
      <c r="H1921" s="6">
        <v>1.7182809999999999</v>
      </c>
      <c r="I1921" s="6">
        <v>10.29341</v>
      </c>
    </row>
    <row r="1922" spans="1:9" x14ac:dyDescent="0.35">
      <c r="A1922" s="6">
        <v>24.630500000000001</v>
      </c>
      <c r="B1922" s="6">
        <v>63.807180000000002</v>
      </c>
      <c r="C1922" s="6">
        <v>1.3810880000000001</v>
      </c>
      <c r="D1922" s="6">
        <v>8.294969</v>
      </c>
      <c r="F1922" s="6">
        <v>68.730500000000006</v>
      </c>
      <c r="G1922" s="6">
        <v>0.94373790000000002</v>
      </c>
      <c r="H1922" s="6">
        <v>1.7111000000000001</v>
      </c>
      <c r="I1922" s="6">
        <v>10.253640000000001</v>
      </c>
    </row>
    <row r="1923" spans="1:9" x14ac:dyDescent="0.35">
      <c r="A1923" s="6">
        <v>24.64716</v>
      </c>
      <c r="B1923" s="6">
        <v>63.640680000000003</v>
      </c>
      <c r="C1923" s="6">
        <v>1.3810469999999999</v>
      </c>
      <c r="D1923" s="6">
        <v>8.2937259999999995</v>
      </c>
      <c r="F1923" s="6">
        <v>68.74718</v>
      </c>
      <c r="G1923" s="6">
        <v>0.77639380000000002</v>
      </c>
      <c r="H1923" s="6">
        <v>1.7045079999999999</v>
      </c>
      <c r="I1923" s="6">
        <v>10.21546</v>
      </c>
    </row>
    <row r="1924" spans="1:9" x14ac:dyDescent="0.35">
      <c r="A1924" s="6">
        <v>24.663830000000001</v>
      </c>
      <c r="B1924" s="6">
        <v>63.474150000000002</v>
      </c>
      <c r="C1924" s="6">
        <v>1.380878</v>
      </c>
      <c r="D1924" s="6">
        <v>8.2932419999999993</v>
      </c>
      <c r="F1924" s="6">
        <v>68.763840000000002</v>
      </c>
      <c r="G1924" s="6">
        <v>0.60922489999999996</v>
      </c>
      <c r="H1924" s="6">
        <v>1.697978</v>
      </c>
      <c r="I1924" s="6">
        <v>10.175739999999999</v>
      </c>
    </row>
    <row r="1925" spans="1:9" x14ac:dyDescent="0.35">
      <c r="A1925" s="6">
        <v>24.680499999999999</v>
      </c>
      <c r="B1925" s="6">
        <v>63.30742</v>
      </c>
      <c r="C1925" s="6">
        <v>1.380792</v>
      </c>
      <c r="D1925" s="6">
        <v>8.2916690000000006</v>
      </c>
      <c r="F1925" s="6">
        <v>68.780500000000004</v>
      </c>
      <c r="G1925" s="6">
        <v>0.4426891</v>
      </c>
      <c r="H1925" s="6">
        <v>1.6920219999999999</v>
      </c>
      <c r="I1925" s="6">
        <v>10.14045</v>
      </c>
    </row>
    <row r="1926" spans="1:9" x14ac:dyDescent="0.35">
      <c r="A1926" s="6">
        <v>24.69716</v>
      </c>
      <c r="B1926" s="6">
        <v>63.140999999999998</v>
      </c>
      <c r="C1926" s="6">
        <v>1.380781</v>
      </c>
      <c r="D1926" s="6">
        <v>8.2924690000000005</v>
      </c>
      <c r="F1926" s="6">
        <v>68.797179999999997</v>
      </c>
      <c r="G1926" s="6">
        <v>0.27573059999999999</v>
      </c>
      <c r="H1926" s="6">
        <v>1.6865190000000001</v>
      </c>
      <c r="I1926" s="6">
        <v>10.106439999999999</v>
      </c>
    </row>
    <row r="1927" spans="1:9" x14ac:dyDescent="0.35">
      <c r="A1927" s="6">
        <v>24.713830000000002</v>
      </c>
      <c r="B1927" s="6">
        <v>62.97504</v>
      </c>
      <c r="C1927" s="6">
        <v>1.380574</v>
      </c>
      <c r="D1927" s="6">
        <v>8.2912029999999994</v>
      </c>
      <c r="F1927" s="6">
        <v>68.813839999999999</v>
      </c>
      <c r="G1927" s="6">
        <v>0.1085093</v>
      </c>
      <c r="H1927" s="6">
        <v>1.6786909999999999</v>
      </c>
      <c r="I1927" s="6">
        <v>10.05785</v>
      </c>
    </row>
    <row r="1928" spans="1:9" x14ac:dyDescent="0.35">
      <c r="A1928" s="6">
        <v>24.730499999999999</v>
      </c>
      <c r="B1928" s="6">
        <v>62.808340000000001</v>
      </c>
      <c r="C1928" s="6">
        <v>1.3805529999999999</v>
      </c>
      <c r="D1928" s="6">
        <v>8.2905320000000007</v>
      </c>
      <c r="F1928" s="6">
        <v>68.830500000000001</v>
      </c>
      <c r="G1928" s="6">
        <v>-5.7630279999999999E-2</v>
      </c>
      <c r="H1928" s="6">
        <v>1.670898</v>
      </c>
      <c r="I1928" s="6">
        <v>10.012280000000001</v>
      </c>
    </row>
    <row r="1929" spans="1:9" x14ac:dyDescent="0.35">
      <c r="A1929" s="6">
        <v>24.747160000000001</v>
      </c>
      <c r="B1929" s="6">
        <v>62.641750000000002</v>
      </c>
      <c r="C1929" s="6">
        <v>1.380498</v>
      </c>
      <c r="D1929" s="6">
        <v>8.2902620000000002</v>
      </c>
      <c r="F1929" s="6">
        <v>68.847179999999994</v>
      </c>
      <c r="G1929" s="6">
        <v>-0.224274</v>
      </c>
      <c r="H1929" s="6">
        <v>1.666086</v>
      </c>
      <c r="I1929" s="6">
        <v>9.9859620000000007</v>
      </c>
    </row>
    <row r="1930" spans="1:9" x14ac:dyDescent="0.35">
      <c r="A1930" s="6">
        <v>24.763829999999999</v>
      </c>
      <c r="B1930" s="6">
        <v>62.475389999999997</v>
      </c>
      <c r="C1930" s="6">
        <v>1.380307</v>
      </c>
      <c r="D1930" s="6">
        <v>8.2898359999999993</v>
      </c>
      <c r="F1930" s="6">
        <v>68.863839999999996</v>
      </c>
      <c r="G1930" s="6">
        <v>-0.39136660000000001</v>
      </c>
      <c r="H1930" s="6">
        <v>1.6569560000000001</v>
      </c>
      <c r="I1930" s="6">
        <v>9.9350529999999999</v>
      </c>
    </row>
    <row r="1931" spans="1:9" x14ac:dyDescent="0.35">
      <c r="A1931" s="6">
        <v>24.7805</v>
      </c>
      <c r="B1931" s="6">
        <v>62.308500000000002</v>
      </c>
      <c r="C1931" s="6">
        <v>1.3801490000000001</v>
      </c>
      <c r="D1931" s="6">
        <v>8.2894959999999998</v>
      </c>
      <c r="F1931" s="6">
        <v>68.880499999999998</v>
      </c>
      <c r="G1931" s="6">
        <v>-0.55808489999999999</v>
      </c>
      <c r="H1931" s="6">
        <v>1.651124</v>
      </c>
      <c r="I1931" s="6">
        <v>9.9004689999999993</v>
      </c>
    </row>
    <row r="1932" spans="1:9" x14ac:dyDescent="0.35">
      <c r="A1932" s="6">
        <v>24.797160000000002</v>
      </c>
      <c r="B1932" s="6">
        <v>62.141950000000001</v>
      </c>
      <c r="C1932" s="6">
        <v>1.3801490000000001</v>
      </c>
      <c r="D1932" s="6">
        <v>8.2894059999999996</v>
      </c>
      <c r="F1932" s="6">
        <v>68.897180000000006</v>
      </c>
      <c r="G1932" s="6">
        <v>-0.72521720000000001</v>
      </c>
      <c r="H1932" s="6">
        <v>1.6435</v>
      </c>
      <c r="I1932" s="6">
        <v>9.8531060000000004</v>
      </c>
    </row>
    <row r="1933" spans="1:9" x14ac:dyDescent="0.35">
      <c r="A1933" s="6">
        <v>24.813829999999999</v>
      </c>
      <c r="B1933" s="6">
        <v>61.975380000000001</v>
      </c>
      <c r="C1933" s="6">
        <v>1.3801060000000001</v>
      </c>
      <c r="D1933" s="6">
        <v>8.2865680000000008</v>
      </c>
      <c r="F1933" s="6">
        <v>68.913820000000001</v>
      </c>
      <c r="G1933" s="6">
        <v>-0.89222360000000001</v>
      </c>
      <c r="H1933" s="6">
        <v>1.638801</v>
      </c>
      <c r="I1933" s="6">
        <v>9.8280919999999998</v>
      </c>
    </row>
    <row r="1934" spans="1:9" x14ac:dyDescent="0.35">
      <c r="A1934" s="6">
        <v>24.830500000000001</v>
      </c>
      <c r="B1934" s="6">
        <v>61.808990000000001</v>
      </c>
      <c r="C1934" s="6">
        <v>1.3799699999999999</v>
      </c>
      <c r="D1934" s="6">
        <v>8.2869720000000004</v>
      </c>
      <c r="F1934" s="6">
        <v>68.930499999999995</v>
      </c>
      <c r="G1934" s="6">
        <v>-1.0585560000000001</v>
      </c>
      <c r="H1934" s="6">
        <v>1.6332070000000001</v>
      </c>
      <c r="I1934" s="6">
        <v>9.7896319999999992</v>
      </c>
    </row>
    <row r="1935" spans="1:9" x14ac:dyDescent="0.35">
      <c r="A1935" s="6">
        <v>24.847159999999999</v>
      </c>
      <c r="B1935" s="6">
        <v>61.64264</v>
      </c>
      <c r="C1935" s="6">
        <v>1.3798809999999999</v>
      </c>
      <c r="D1935" s="6">
        <v>8.2856880000000004</v>
      </c>
      <c r="F1935" s="6">
        <v>68.947180000000003</v>
      </c>
      <c r="G1935" s="6">
        <v>-1.2257420000000001</v>
      </c>
      <c r="H1935" s="6">
        <v>1.628144</v>
      </c>
      <c r="I1935" s="6">
        <v>9.7578890000000005</v>
      </c>
    </row>
    <row r="1936" spans="1:9" x14ac:dyDescent="0.35">
      <c r="A1936" s="6">
        <v>24.86383</v>
      </c>
      <c r="B1936" s="6">
        <v>61.476100000000002</v>
      </c>
      <c r="C1936" s="6">
        <v>1.37975</v>
      </c>
      <c r="D1936" s="6">
        <v>8.2843029999999995</v>
      </c>
      <c r="F1936" s="6">
        <v>68.963840000000005</v>
      </c>
      <c r="G1936" s="6">
        <v>-1.391672</v>
      </c>
      <c r="H1936" s="6">
        <v>1.623494</v>
      </c>
      <c r="I1936" s="6">
        <v>9.7314150000000001</v>
      </c>
    </row>
    <row r="1937" spans="1:9" x14ac:dyDescent="0.35">
      <c r="A1937" s="6">
        <v>24.880500000000001</v>
      </c>
      <c r="B1937" s="6">
        <v>61.309629999999999</v>
      </c>
      <c r="C1937" s="6">
        <v>1.3797630000000001</v>
      </c>
      <c r="D1937" s="6">
        <v>8.2856129999999997</v>
      </c>
      <c r="F1937" s="6">
        <v>68.980500000000006</v>
      </c>
      <c r="G1937" s="6">
        <v>-1.558532</v>
      </c>
      <c r="H1937" s="6">
        <v>1.617912</v>
      </c>
      <c r="I1937" s="6">
        <v>9.6983300000000003</v>
      </c>
    </row>
    <row r="1938" spans="1:9" x14ac:dyDescent="0.35">
      <c r="A1938" s="6">
        <v>24.89716</v>
      </c>
      <c r="B1938" s="6">
        <v>61.143279999999997</v>
      </c>
      <c r="C1938" s="6">
        <v>1.379745</v>
      </c>
      <c r="D1938" s="6">
        <v>8.2864699999999996</v>
      </c>
      <c r="F1938" s="6">
        <v>68.99718</v>
      </c>
      <c r="G1938" s="6">
        <v>-1.7257800000000001</v>
      </c>
      <c r="H1938" s="6">
        <v>1.6124719999999999</v>
      </c>
      <c r="I1938" s="6">
        <v>9.6678250000000006</v>
      </c>
    </row>
    <row r="1939" spans="1:9" x14ac:dyDescent="0.35">
      <c r="A1939" s="6">
        <v>24.913830000000001</v>
      </c>
      <c r="B1939" s="6">
        <v>60.976640000000003</v>
      </c>
      <c r="C1939" s="6">
        <v>1.3798950000000001</v>
      </c>
      <c r="D1939" s="6">
        <v>8.2864620000000002</v>
      </c>
      <c r="F1939" s="6">
        <v>69.013840000000002</v>
      </c>
      <c r="G1939" s="6">
        <v>-1.892037</v>
      </c>
      <c r="H1939" s="6">
        <v>1.608859</v>
      </c>
      <c r="I1939" s="6">
        <v>9.6465510000000005</v>
      </c>
    </row>
    <row r="1940" spans="1:9" x14ac:dyDescent="0.35">
      <c r="A1940" s="6">
        <v>24.930499999999999</v>
      </c>
      <c r="B1940" s="6">
        <v>60.810160000000003</v>
      </c>
      <c r="C1940" s="6">
        <v>1.3797889999999999</v>
      </c>
      <c r="D1940" s="6">
        <v>8.285876</v>
      </c>
      <c r="F1940" s="6">
        <v>69.030500000000004</v>
      </c>
      <c r="G1940" s="6">
        <v>-2.0594830000000002</v>
      </c>
      <c r="H1940" s="6">
        <v>1.6032770000000001</v>
      </c>
      <c r="I1940" s="6">
        <v>9.610792</v>
      </c>
    </row>
    <row r="1941" spans="1:9" x14ac:dyDescent="0.35">
      <c r="A1941" s="6">
        <v>24.94716</v>
      </c>
      <c r="B1941" s="6">
        <v>60.643459999999997</v>
      </c>
      <c r="C1941" s="6">
        <v>1.3797459999999999</v>
      </c>
      <c r="D1941" s="6">
        <v>8.2862740000000006</v>
      </c>
      <c r="F1941" s="6">
        <v>69.047179999999997</v>
      </c>
      <c r="G1941" s="6">
        <v>-2.226321</v>
      </c>
      <c r="H1941" s="6">
        <v>1.597043</v>
      </c>
      <c r="I1941" s="6">
        <v>9.5747999999999998</v>
      </c>
    </row>
    <row r="1942" spans="1:9" x14ac:dyDescent="0.35">
      <c r="A1942" s="6">
        <v>24.963830000000002</v>
      </c>
      <c r="B1942" s="6">
        <v>60.476840000000003</v>
      </c>
      <c r="C1942" s="6">
        <v>1.379648</v>
      </c>
      <c r="D1942" s="6">
        <v>8.2851090000000003</v>
      </c>
      <c r="F1942" s="6">
        <v>69.063839999999999</v>
      </c>
      <c r="G1942" s="6">
        <v>-2.393132</v>
      </c>
      <c r="H1942" s="6">
        <v>1.59094</v>
      </c>
      <c r="I1942" s="6">
        <v>9.5357489999999991</v>
      </c>
    </row>
    <row r="1943" spans="1:9" x14ac:dyDescent="0.35">
      <c r="A1943" s="6">
        <v>24.980499999999999</v>
      </c>
      <c r="B1943" s="6">
        <v>60.310299999999998</v>
      </c>
      <c r="C1943" s="6">
        <v>1.379494</v>
      </c>
      <c r="D1943" s="6">
        <v>8.2842900000000004</v>
      </c>
      <c r="F1943" s="6">
        <v>69.080500000000001</v>
      </c>
      <c r="G1943" s="6">
        <v>-2.5599720000000001</v>
      </c>
      <c r="H1943" s="6">
        <v>1.585817</v>
      </c>
      <c r="I1943" s="6">
        <v>9.5046520000000001</v>
      </c>
    </row>
    <row r="1944" spans="1:9" x14ac:dyDescent="0.35">
      <c r="A1944" s="6">
        <v>24.997160000000001</v>
      </c>
      <c r="B1944" s="6">
        <v>60.144120000000001</v>
      </c>
      <c r="C1944" s="6">
        <v>1.37941</v>
      </c>
      <c r="D1944" s="6">
        <v>8.2834260000000004</v>
      </c>
      <c r="F1944" s="6">
        <v>69.097179999999994</v>
      </c>
      <c r="G1944" s="6">
        <v>-2.7264219999999999</v>
      </c>
      <c r="H1944" s="6">
        <v>1.580271</v>
      </c>
      <c r="I1944" s="6">
        <v>9.4724760000000003</v>
      </c>
    </row>
    <row r="1945" spans="1:9" x14ac:dyDescent="0.35">
      <c r="A1945" s="6">
        <v>25.013829999999999</v>
      </c>
      <c r="B1945" s="6">
        <v>59.977220000000003</v>
      </c>
      <c r="C1945" s="6">
        <v>1.379335</v>
      </c>
      <c r="D1945" s="6">
        <v>8.2812739999999998</v>
      </c>
      <c r="F1945" s="6">
        <v>69.113839999999996</v>
      </c>
      <c r="G1945" s="6">
        <v>-2.8932129999999998</v>
      </c>
      <c r="H1945" s="6">
        <v>1.575863</v>
      </c>
      <c r="I1945" s="6">
        <v>9.445532</v>
      </c>
    </row>
    <row r="1946" spans="1:9" x14ac:dyDescent="0.35">
      <c r="A1946" s="6">
        <v>25.0305</v>
      </c>
      <c r="B1946" s="6">
        <v>59.81091</v>
      </c>
      <c r="C1946" s="6">
        <v>1.3794360000000001</v>
      </c>
      <c r="D1946" s="6">
        <v>8.2829580000000007</v>
      </c>
      <c r="F1946" s="6">
        <v>69.130499999999998</v>
      </c>
      <c r="G1946" s="6">
        <v>-3.0603829999999999</v>
      </c>
      <c r="H1946" s="6">
        <v>1.571617</v>
      </c>
      <c r="I1946" s="6">
        <v>9.4216160000000002</v>
      </c>
    </row>
    <row r="1947" spans="1:9" x14ac:dyDescent="0.35">
      <c r="A1947" s="6">
        <v>25.047160000000002</v>
      </c>
      <c r="B1947" s="6">
        <v>59.644599999999997</v>
      </c>
      <c r="C1947" s="6">
        <v>1.379324</v>
      </c>
      <c r="D1947" s="6">
        <v>8.2841880000000003</v>
      </c>
      <c r="F1947" s="6">
        <v>69.147180000000006</v>
      </c>
      <c r="G1947" s="6">
        <v>-3.226953</v>
      </c>
      <c r="H1947" s="6">
        <v>1.5671379999999999</v>
      </c>
      <c r="I1947" s="6">
        <v>9.3960410000000003</v>
      </c>
    </row>
    <row r="1948" spans="1:9" x14ac:dyDescent="0.35">
      <c r="A1948" s="6">
        <v>25.063829999999999</v>
      </c>
      <c r="B1948" s="6">
        <v>59.477930000000001</v>
      </c>
      <c r="C1948" s="6">
        <v>1.379286</v>
      </c>
      <c r="D1948" s="6">
        <v>8.2846030000000006</v>
      </c>
      <c r="F1948" s="6">
        <v>69.163820000000001</v>
      </c>
      <c r="G1948" s="6">
        <v>-3.393688</v>
      </c>
      <c r="H1948" s="6">
        <v>1.5628</v>
      </c>
      <c r="I1948" s="6">
        <v>9.3718090000000007</v>
      </c>
    </row>
    <row r="1949" spans="1:9" x14ac:dyDescent="0.35">
      <c r="A1949" s="6">
        <v>25.080500000000001</v>
      </c>
      <c r="B1949" s="6">
        <v>59.311660000000003</v>
      </c>
      <c r="C1949" s="6">
        <v>1.37917</v>
      </c>
      <c r="D1949" s="6">
        <v>8.2829999999999995</v>
      </c>
      <c r="F1949" s="6">
        <v>69.180499999999995</v>
      </c>
      <c r="G1949" s="6">
        <v>-3.5605370000000001</v>
      </c>
      <c r="H1949" s="6">
        <v>1.5572109999999999</v>
      </c>
      <c r="I1949" s="6">
        <v>9.3380299999999998</v>
      </c>
    </row>
    <row r="1950" spans="1:9" x14ac:dyDescent="0.35">
      <c r="A1950" s="6">
        <v>25.097159999999999</v>
      </c>
      <c r="B1950" s="6">
        <v>59.145020000000002</v>
      </c>
      <c r="C1950" s="6">
        <v>1.379146</v>
      </c>
      <c r="D1950" s="6">
        <v>8.2822899999999997</v>
      </c>
      <c r="F1950" s="6">
        <v>69.197180000000003</v>
      </c>
      <c r="G1950" s="6">
        <v>-3.7273390000000002</v>
      </c>
      <c r="H1950" s="6">
        <v>1.553177</v>
      </c>
      <c r="I1950" s="6">
        <v>9.3116079999999997</v>
      </c>
    </row>
    <row r="1951" spans="1:9" x14ac:dyDescent="0.35">
      <c r="A1951" s="6">
        <v>25.11383</v>
      </c>
      <c r="B1951" s="6">
        <v>58.978070000000002</v>
      </c>
      <c r="C1951" s="6">
        <v>1.3790210000000001</v>
      </c>
      <c r="D1951" s="6">
        <v>8.2824519999999993</v>
      </c>
      <c r="F1951" s="6">
        <v>69.213840000000005</v>
      </c>
      <c r="G1951" s="6">
        <v>-3.8940610000000002</v>
      </c>
      <c r="H1951" s="6">
        <v>1.549228</v>
      </c>
      <c r="I1951" s="6">
        <v>9.2879159999999992</v>
      </c>
    </row>
    <row r="1952" spans="1:9" x14ac:dyDescent="0.35">
      <c r="A1952" s="6">
        <v>25.130500000000001</v>
      </c>
      <c r="B1952" s="6">
        <v>58.811869999999999</v>
      </c>
      <c r="C1952" s="6">
        <v>1.378878</v>
      </c>
      <c r="D1952" s="6">
        <v>8.2815689999999993</v>
      </c>
      <c r="F1952" s="6">
        <v>69.230500000000006</v>
      </c>
      <c r="G1952" s="6">
        <v>-4.0610400000000002</v>
      </c>
      <c r="H1952" s="6">
        <v>1.5456270000000001</v>
      </c>
      <c r="I1952" s="6">
        <v>9.268554</v>
      </c>
    </row>
    <row r="1953" spans="1:9" x14ac:dyDescent="0.35">
      <c r="A1953" s="6">
        <v>25.14716</v>
      </c>
      <c r="B1953" s="6">
        <v>58.645499999999998</v>
      </c>
      <c r="C1953" s="6">
        <v>1.3787430000000001</v>
      </c>
      <c r="D1953" s="6">
        <v>8.2795489999999994</v>
      </c>
      <c r="F1953" s="6">
        <v>69.24718</v>
      </c>
      <c r="G1953" s="6">
        <v>-4.2275080000000003</v>
      </c>
      <c r="H1953" s="6">
        <v>1.5407280000000001</v>
      </c>
      <c r="I1953" s="6">
        <v>9.2383310000000005</v>
      </c>
    </row>
    <row r="1954" spans="1:9" x14ac:dyDescent="0.35">
      <c r="A1954" s="6">
        <v>25.163830000000001</v>
      </c>
      <c r="B1954" s="6">
        <v>58.479239999999997</v>
      </c>
      <c r="C1954" s="6">
        <v>1.3786149999999999</v>
      </c>
      <c r="D1954" s="6">
        <v>8.2785489999999999</v>
      </c>
      <c r="F1954" s="6">
        <v>69.263840000000002</v>
      </c>
      <c r="G1954" s="6">
        <v>-4.3940219999999997</v>
      </c>
      <c r="H1954" s="6">
        <v>1.5365139999999999</v>
      </c>
      <c r="I1954" s="6">
        <v>9.2123159999999995</v>
      </c>
    </row>
    <row r="1955" spans="1:9" x14ac:dyDescent="0.35">
      <c r="A1955" s="6">
        <v>25.180499999999999</v>
      </c>
      <c r="B1955" s="6">
        <v>58.312420000000003</v>
      </c>
      <c r="C1955" s="6">
        <v>1.3785879999999999</v>
      </c>
      <c r="D1955" s="6">
        <v>8.2790440000000007</v>
      </c>
      <c r="F1955" s="6">
        <v>69.280500000000004</v>
      </c>
      <c r="G1955" s="6">
        <v>-4.560791</v>
      </c>
      <c r="H1955" s="6">
        <v>1.5308390000000001</v>
      </c>
      <c r="I1955" s="6">
        <v>9.1780259999999991</v>
      </c>
    </row>
    <row r="1956" spans="1:9" x14ac:dyDescent="0.35">
      <c r="A1956" s="6">
        <v>25.19716</v>
      </c>
      <c r="B1956" s="6">
        <v>58.145989999999998</v>
      </c>
      <c r="C1956" s="6">
        <v>1.378619</v>
      </c>
      <c r="D1956" s="6">
        <v>8.2793189999999992</v>
      </c>
      <c r="F1956" s="6">
        <v>69.297179999999997</v>
      </c>
      <c r="G1956" s="6">
        <v>-4.72797</v>
      </c>
      <c r="H1956" s="6">
        <v>1.5257350000000001</v>
      </c>
      <c r="I1956" s="6">
        <v>9.1471560000000007</v>
      </c>
    </row>
    <row r="1957" spans="1:9" x14ac:dyDescent="0.35">
      <c r="A1957" s="6">
        <v>25.213830000000002</v>
      </c>
      <c r="B1957" s="6">
        <v>57.979469999999999</v>
      </c>
      <c r="C1957" s="6">
        <v>1.3785050000000001</v>
      </c>
      <c r="D1957" s="6">
        <v>8.2804310000000001</v>
      </c>
      <c r="F1957" s="6">
        <v>69.313839999999999</v>
      </c>
      <c r="G1957" s="6">
        <v>-4.8946339999999999</v>
      </c>
      <c r="H1957" s="6">
        <v>1.522359</v>
      </c>
      <c r="I1957" s="6">
        <v>9.1260709999999996</v>
      </c>
    </row>
    <row r="1958" spans="1:9" x14ac:dyDescent="0.35">
      <c r="A1958" s="6">
        <v>25.230499999999999</v>
      </c>
      <c r="B1958" s="6">
        <v>57.813029999999998</v>
      </c>
      <c r="C1958" s="6">
        <v>1.3783700000000001</v>
      </c>
      <c r="D1958" s="6">
        <v>8.2799080000000007</v>
      </c>
      <c r="F1958" s="6">
        <v>69.330500000000001</v>
      </c>
      <c r="G1958" s="6">
        <v>-5.061318</v>
      </c>
      <c r="H1958" s="6">
        <v>1.5191060000000001</v>
      </c>
      <c r="I1958" s="6">
        <v>9.1094910000000002</v>
      </c>
    </row>
    <row r="1959" spans="1:9" x14ac:dyDescent="0.35">
      <c r="A1959" s="6">
        <v>25.247160000000001</v>
      </c>
      <c r="B1959" s="6">
        <v>57.646439999999998</v>
      </c>
      <c r="C1959" s="6">
        <v>1.3782490000000001</v>
      </c>
      <c r="D1959" s="6">
        <v>8.2767619999999997</v>
      </c>
      <c r="F1959" s="6">
        <v>69.347179999999994</v>
      </c>
      <c r="G1959" s="6">
        <v>-5.2280660000000001</v>
      </c>
      <c r="H1959" s="6">
        <v>1.515652</v>
      </c>
      <c r="I1959" s="6">
        <v>9.0885359999999995</v>
      </c>
    </row>
    <row r="1960" spans="1:9" x14ac:dyDescent="0.35">
      <c r="A1960" s="6">
        <v>25.263829999999999</v>
      </c>
      <c r="B1960" s="6">
        <v>57.479790000000001</v>
      </c>
      <c r="C1960" s="6">
        <v>1.3782140000000001</v>
      </c>
      <c r="D1960" s="6">
        <v>8.2762899999999995</v>
      </c>
      <c r="F1960" s="6">
        <v>69.363839999999996</v>
      </c>
      <c r="G1960" s="6">
        <v>-5.3949699999999998</v>
      </c>
      <c r="H1960" s="6">
        <v>1.5123409999999999</v>
      </c>
      <c r="I1960" s="6">
        <v>9.0667960000000001</v>
      </c>
    </row>
    <row r="1961" spans="1:9" x14ac:dyDescent="0.35">
      <c r="A1961" s="6">
        <v>25.2805</v>
      </c>
      <c r="B1961" s="6">
        <v>57.313549999999999</v>
      </c>
      <c r="C1961" s="6">
        <v>1.3780520000000001</v>
      </c>
      <c r="D1961" s="6">
        <v>8.2768870000000003</v>
      </c>
      <c r="F1961" s="6">
        <v>69.380499999999998</v>
      </c>
      <c r="G1961" s="6">
        <v>-5.5617799999999997</v>
      </c>
      <c r="H1961" s="6">
        <v>1.508178</v>
      </c>
      <c r="I1961" s="6">
        <v>9.0425789999999999</v>
      </c>
    </row>
    <row r="1962" spans="1:9" x14ac:dyDescent="0.35">
      <c r="A1962" s="6">
        <v>25.297160000000002</v>
      </c>
      <c r="B1962" s="6">
        <v>57.146990000000002</v>
      </c>
      <c r="C1962" s="6">
        <v>1.3779239999999999</v>
      </c>
      <c r="D1962" s="6">
        <v>8.2754139999999996</v>
      </c>
      <c r="F1962" s="6">
        <v>69.397180000000006</v>
      </c>
      <c r="G1962" s="6">
        <v>-5.7287929999999996</v>
      </c>
      <c r="H1962" s="6">
        <v>1.5044740000000001</v>
      </c>
      <c r="I1962" s="6">
        <v>9.0208379999999995</v>
      </c>
    </row>
    <row r="1963" spans="1:9" x14ac:dyDescent="0.35">
      <c r="A1963" s="6">
        <v>25.313829999999999</v>
      </c>
      <c r="B1963" s="6">
        <v>56.980510000000002</v>
      </c>
      <c r="C1963" s="6">
        <v>1.377796</v>
      </c>
      <c r="D1963" s="6">
        <v>8.2758420000000008</v>
      </c>
      <c r="F1963" s="6">
        <v>69.413820000000001</v>
      </c>
      <c r="G1963" s="6">
        <v>-5.8956489999999997</v>
      </c>
      <c r="H1963" s="6">
        <v>1.5010479999999999</v>
      </c>
      <c r="I1963" s="6">
        <v>9.0006550000000001</v>
      </c>
    </row>
    <row r="1964" spans="1:9" x14ac:dyDescent="0.35">
      <c r="A1964" s="6">
        <v>25.330500000000001</v>
      </c>
      <c r="B1964" s="6">
        <v>56.814349999999997</v>
      </c>
      <c r="C1964" s="6">
        <v>1.3776980000000001</v>
      </c>
      <c r="D1964" s="6">
        <v>8.2737259999999999</v>
      </c>
      <c r="F1964" s="6">
        <v>69.430499999999995</v>
      </c>
      <c r="G1964" s="6">
        <v>-6.0619009999999998</v>
      </c>
      <c r="H1964" s="6">
        <v>1.4974559999999999</v>
      </c>
      <c r="I1964" s="6">
        <v>8.9772639999999999</v>
      </c>
    </row>
    <row r="1965" spans="1:9" x14ac:dyDescent="0.35">
      <c r="A1965" s="6">
        <v>25.347159999999999</v>
      </c>
      <c r="B1965" s="6">
        <v>56.647460000000002</v>
      </c>
      <c r="C1965" s="6">
        <v>1.3775660000000001</v>
      </c>
      <c r="D1965" s="6">
        <v>8.2717279999999995</v>
      </c>
      <c r="F1965" s="6">
        <v>69.447180000000003</v>
      </c>
      <c r="G1965" s="6">
        <v>-6.2286060000000001</v>
      </c>
      <c r="H1965" s="6">
        <v>1.493895</v>
      </c>
      <c r="I1965" s="6">
        <v>8.9562089999999994</v>
      </c>
    </row>
    <row r="1966" spans="1:9" x14ac:dyDescent="0.35">
      <c r="A1966" s="6">
        <v>25.36383</v>
      </c>
      <c r="B1966" s="6">
        <v>56.480980000000002</v>
      </c>
      <c r="C1966" s="6">
        <v>1.3774649999999999</v>
      </c>
      <c r="D1966" s="6">
        <v>8.2735459999999996</v>
      </c>
      <c r="F1966" s="6">
        <v>69.463840000000005</v>
      </c>
      <c r="G1966" s="6">
        <v>-6.3954399999999998</v>
      </c>
      <c r="H1966" s="6">
        <v>1.490502</v>
      </c>
      <c r="I1966" s="6">
        <v>8.9362580000000005</v>
      </c>
    </row>
    <row r="1967" spans="1:9" x14ac:dyDescent="0.35">
      <c r="A1967" s="6">
        <v>25.380500000000001</v>
      </c>
      <c r="B1967" s="6">
        <v>56.314700000000002</v>
      </c>
      <c r="C1967" s="6">
        <v>1.3773930000000001</v>
      </c>
      <c r="D1967" s="6">
        <v>8.2720199999999995</v>
      </c>
      <c r="F1967" s="6">
        <v>69.480500000000006</v>
      </c>
      <c r="G1967" s="6">
        <v>-6.5620640000000003</v>
      </c>
      <c r="H1967" s="6">
        <v>1.4872840000000001</v>
      </c>
      <c r="I1967" s="6">
        <v>8.9169440000000009</v>
      </c>
    </row>
    <row r="1968" spans="1:9" x14ac:dyDescent="0.35">
      <c r="A1968" s="6">
        <v>25.39716</v>
      </c>
      <c r="B1968" s="6">
        <v>56.147950000000002</v>
      </c>
      <c r="C1968" s="6">
        <v>1.377305</v>
      </c>
      <c r="D1968" s="6">
        <v>8.2729579999999991</v>
      </c>
      <c r="F1968" s="6">
        <v>69.49718</v>
      </c>
      <c r="G1968" s="6">
        <v>-6.7290890000000001</v>
      </c>
      <c r="H1968" s="6">
        <v>1.4840800000000001</v>
      </c>
      <c r="I1968" s="6">
        <v>8.9000090000000007</v>
      </c>
    </row>
    <row r="1969" spans="1:9" x14ac:dyDescent="0.35">
      <c r="A1969" s="6">
        <v>25.413830000000001</v>
      </c>
      <c r="B1969" s="6">
        <v>55.981839999999998</v>
      </c>
      <c r="C1969" s="6">
        <v>1.3772819999999999</v>
      </c>
      <c r="D1969" s="6">
        <v>8.2715379999999996</v>
      </c>
      <c r="F1969" s="6">
        <v>69.513840000000002</v>
      </c>
      <c r="G1969" s="6">
        <v>-6.8955609999999998</v>
      </c>
      <c r="H1969" s="6">
        <v>1.478702</v>
      </c>
      <c r="I1969" s="6">
        <v>8.8667079999999991</v>
      </c>
    </row>
    <row r="1970" spans="1:9" x14ac:dyDescent="0.35">
      <c r="A1970" s="6">
        <v>25.430499999999999</v>
      </c>
      <c r="B1970" s="6">
        <v>55.814909999999998</v>
      </c>
      <c r="C1970" s="6">
        <v>1.377135</v>
      </c>
      <c r="D1970" s="6">
        <v>8.2696939999999994</v>
      </c>
      <c r="F1970" s="6">
        <v>69.530500000000004</v>
      </c>
      <c r="G1970" s="6">
        <v>-7.062729</v>
      </c>
      <c r="H1970" s="6">
        <v>1.4752179999999999</v>
      </c>
      <c r="I1970" s="6">
        <v>8.8442260000000008</v>
      </c>
    </row>
    <row r="1971" spans="1:9" x14ac:dyDescent="0.35">
      <c r="A1971" s="6">
        <v>25.44716</v>
      </c>
      <c r="B1971" s="6">
        <v>55.648220000000002</v>
      </c>
      <c r="C1971" s="6">
        <v>1.377065</v>
      </c>
      <c r="D1971" s="6">
        <v>8.2696290000000001</v>
      </c>
      <c r="F1971" s="6">
        <v>69.547179999999997</v>
      </c>
      <c r="G1971" s="6">
        <v>-7.2295780000000001</v>
      </c>
      <c r="H1971" s="6">
        <v>1.471994</v>
      </c>
      <c r="I1971" s="6">
        <v>8.8236439999999998</v>
      </c>
    </row>
    <row r="1972" spans="1:9" x14ac:dyDescent="0.35">
      <c r="A1972" s="6">
        <v>25.463830000000002</v>
      </c>
      <c r="B1972" s="6">
        <v>55.482080000000003</v>
      </c>
      <c r="C1972" s="6">
        <v>1.376878</v>
      </c>
      <c r="D1972" s="6">
        <v>8.2693949999999994</v>
      </c>
      <c r="F1972" s="6">
        <v>69.563839999999999</v>
      </c>
      <c r="G1972" s="6">
        <v>-7.3962719999999997</v>
      </c>
      <c r="H1972" s="6">
        <v>1.4680029999999999</v>
      </c>
      <c r="I1972" s="6">
        <v>8.7992989999999995</v>
      </c>
    </row>
    <row r="1973" spans="1:9" x14ac:dyDescent="0.35">
      <c r="A1973" s="6">
        <v>25.480499999999999</v>
      </c>
      <c r="B1973" s="6">
        <v>55.315440000000002</v>
      </c>
      <c r="C1973" s="6">
        <v>1.3768469999999999</v>
      </c>
      <c r="D1973" s="6">
        <v>8.2690590000000004</v>
      </c>
      <c r="F1973" s="6">
        <v>69.580500000000001</v>
      </c>
      <c r="G1973" s="6">
        <v>-7.5631890000000004</v>
      </c>
      <c r="H1973" s="6">
        <v>1.464664</v>
      </c>
      <c r="I1973" s="6">
        <v>8.7780349999999991</v>
      </c>
    </row>
    <row r="1974" spans="1:9" x14ac:dyDescent="0.35">
      <c r="A1974" s="6">
        <v>25.497160000000001</v>
      </c>
      <c r="B1974" s="6">
        <v>55.14949</v>
      </c>
      <c r="C1974" s="6">
        <v>1.376703</v>
      </c>
      <c r="D1974" s="6">
        <v>8.2690760000000001</v>
      </c>
      <c r="F1974" s="6">
        <v>69.597179999999994</v>
      </c>
      <c r="G1974" s="6">
        <v>-7.7295790000000002</v>
      </c>
      <c r="H1974" s="6">
        <v>1.461295</v>
      </c>
      <c r="I1974" s="6">
        <v>8.7617360000000009</v>
      </c>
    </row>
    <row r="1975" spans="1:9" x14ac:dyDescent="0.35">
      <c r="A1975" s="6">
        <v>25.513829999999999</v>
      </c>
      <c r="B1975" s="6">
        <v>54.982579999999999</v>
      </c>
      <c r="C1975" s="6">
        <v>1.3767069999999999</v>
      </c>
      <c r="D1975" s="6">
        <v>8.2654700000000005</v>
      </c>
      <c r="F1975" s="6">
        <v>69.613839999999996</v>
      </c>
      <c r="G1975" s="6">
        <v>-7.896782</v>
      </c>
      <c r="H1975" s="6">
        <v>1.4577119999999999</v>
      </c>
      <c r="I1975" s="6">
        <v>8.7378909999999994</v>
      </c>
    </row>
    <row r="1976" spans="1:9" x14ac:dyDescent="0.35">
      <c r="A1976" s="6">
        <v>25.5305</v>
      </c>
      <c r="B1976" s="6">
        <v>54.815899999999999</v>
      </c>
      <c r="C1976" s="6">
        <v>1.37662</v>
      </c>
      <c r="D1976" s="6">
        <v>8.2669029999999992</v>
      </c>
      <c r="F1976" s="6">
        <v>69.630499999999998</v>
      </c>
      <c r="G1976" s="6">
        <v>-8.0632319999999993</v>
      </c>
      <c r="H1976" s="6">
        <v>1.454229</v>
      </c>
      <c r="I1976" s="6">
        <v>8.7207530000000002</v>
      </c>
    </row>
    <row r="1977" spans="1:9" x14ac:dyDescent="0.35">
      <c r="A1977" s="6">
        <v>25.547160000000002</v>
      </c>
      <c r="B1977" s="6">
        <v>54.649529999999999</v>
      </c>
      <c r="C1977" s="6">
        <v>1.376606</v>
      </c>
      <c r="D1977" s="6">
        <v>8.2693510000000003</v>
      </c>
      <c r="F1977" s="6">
        <v>69.647180000000006</v>
      </c>
      <c r="G1977" s="6">
        <v>-8.2302739999999996</v>
      </c>
      <c r="H1977" s="6">
        <v>1.4512130000000001</v>
      </c>
      <c r="I1977" s="6">
        <v>8.7000759999999993</v>
      </c>
    </row>
    <row r="1978" spans="1:9" x14ac:dyDescent="0.35">
      <c r="A1978" s="6">
        <v>25.563829999999999</v>
      </c>
      <c r="B1978" s="6">
        <v>54.48301</v>
      </c>
      <c r="C1978" s="6">
        <v>1.3765769999999999</v>
      </c>
      <c r="D1978" s="6">
        <v>8.2669879999999996</v>
      </c>
      <c r="F1978" s="6">
        <v>69.663820000000001</v>
      </c>
      <c r="G1978" s="6">
        <v>-8.3971339999999994</v>
      </c>
      <c r="H1978" s="6">
        <v>1.4482299999999999</v>
      </c>
      <c r="I1978" s="6">
        <v>8.6832429999999992</v>
      </c>
    </row>
    <row r="1979" spans="1:9" x14ac:dyDescent="0.35">
      <c r="A1979" s="6">
        <v>25.580500000000001</v>
      </c>
      <c r="B1979" s="6">
        <v>54.316789999999997</v>
      </c>
      <c r="C1979" s="6">
        <v>1.3765179999999999</v>
      </c>
      <c r="D1979" s="6">
        <v>8.2678220000000007</v>
      </c>
      <c r="F1979" s="6">
        <v>69.680499999999995</v>
      </c>
      <c r="G1979" s="6">
        <v>-8.5642639999999997</v>
      </c>
      <c r="H1979" s="6">
        <v>1.4451700000000001</v>
      </c>
      <c r="I1979" s="6">
        <v>8.6647700000000007</v>
      </c>
    </row>
    <row r="1980" spans="1:9" x14ac:dyDescent="0.35">
      <c r="A1980" s="6">
        <v>25.597159999999999</v>
      </c>
      <c r="B1980" s="6">
        <v>54.150359999999999</v>
      </c>
      <c r="C1980" s="6">
        <v>1.376374</v>
      </c>
      <c r="D1980" s="6">
        <v>8.2630739999999996</v>
      </c>
      <c r="F1980" s="6">
        <v>69.697180000000003</v>
      </c>
      <c r="G1980" s="6">
        <v>-8.7302510000000009</v>
      </c>
      <c r="H1980" s="6">
        <v>1.441927</v>
      </c>
      <c r="I1980" s="6">
        <v>8.6448060000000009</v>
      </c>
    </row>
    <row r="1981" spans="1:9" x14ac:dyDescent="0.35">
      <c r="A1981" s="6">
        <v>25.61383</v>
      </c>
      <c r="B1981" s="6">
        <v>53.983199999999997</v>
      </c>
      <c r="C1981" s="6">
        <v>1.3763939999999999</v>
      </c>
      <c r="D1981" s="6">
        <v>8.2655619999999992</v>
      </c>
      <c r="F1981" s="6">
        <v>69.713840000000005</v>
      </c>
      <c r="G1981" s="6">
        <v>-8.8973870000000002</v>
      </c>
      <c r="H1981" s="6">
        <v>1.438787</v>
      </c>
      <c r="I1981" s="6">
        <v>8.6278009999999998</v>
      </c>
    </row>
    <row r="1982" spans="1:9" x14ac:dyDescent="0.35">
      <c r="A1982" s="6">
        <v>25.630500000000001</v>
      </c>
      <c r="B1982" s="6">
        <v>53.816800000000001</v>
      </c>
      <c r="C1982" s="6">
        <v>1.3764019999999999</v>
      </c>
      <c r="D1982" s="6">
        <v>8.2648250000000001</v>
      </c>
      <c r="F1982" s="6">
        <v>69.730500000000006</v>
      </c>
      <c r="G1982" s="6">
        <v>-9.0634680000000003</v>
      </c>
      <c r="H1982" s="6">
        <v>1.4356059999999999</v>
      </c>
      <c r="I1982" s="6">
        <v>8.6085340000000006</v>
      </c>
    </row>
    <row r="1983" spans="1:9" x14ac:dyDescent="0.35">
      <c r="A1983" s="6">
        <v>25.64716</v>
      </c>
      <c r="B1983" s="6">
        <v>53.650739999999999</v>
      </c>
      <c r="C1983" s="6">
        <v>1.3763639999999999</v>
      </c>
      <c r="D1983" s="6">
        <v>8.2654739999999993</v>
      </c>
      <c r="F1983" s="6">
        <v>69.74718</v>
      </c>
      <c r="G1983" s="6">
        <v>-9.2310339999999993</v>
      </c>
      <c r="H1983" s="6">
        <v>1.432698</v>
      </c>
      <c r="I1983" s="6">
        <v>8.5917390000000005</v>
      </c>
    </row>
    <row r="1984" spans="1:9" x14ac:dyDescent="0.35">
      <c r="A1984" s="6">
        <v>25.663830000000001</v>
      </c>
      <c r="B1984" s="6">
        <v>53.484029999999997</v>
      </c>
      <c r="C1984" s="6">
        <v>1.3762989999999999</v>
      </c>
      <c r="D1984" s="6">
        <v>8.2649899999999992</v>
      </c>
      <c r="F1984" s="6">
        <v>69.763840000000002</v>
      </c>
      <c r="G1984" s="6">
        <v>-9.3975349999999995</v>
      </c>
      <c r="H1984" s="6">
        <v>1.4295389999999999</v>
      </c>
      <c r="I1984" s="6">
        <v>8.5747359999999997</v>
      </c>
    </row>
    <row r="1985" spans="1:9" x14ac:dyDescent="0.35">
      <c r="A1985" s="6">
        <v>25.680499999999999</v>
      </c>
      <c r="B1985" s="6">
        <v>53.317810000000001</v>
      </c>
      <c r="C1985" s="6">
        <v>1.3762540000000001</v>
      </c>
      <c r="D1985" s="6">
        <v>8.2642120000000006</v>
      </c>
      <c r="F1985" s="6">
        <v>69.780500000000004</v>
      </c>
      <c r="G1985" s="6">
        <v>-9.5644679999999997</v>
      </c>
      <c r="H1985" s="6">
        <v>1.42642</v>
      </c>
      <c r="I1985" s="6">
        <v>8.5580390000000008</v>
      </c>
    </row>
    <row r="1986" spans="1:9" x14ac:dyDescent="0.35">
      <c r="A1986" s="6">
        <v>25.69717</v>
      </c>
      <c r="B1986" s="6">
        <v>53.15063</v>
      </c>
      <c r="C1986" s="6">
        <v>1.3763799999999999</v>
      </c>
      <c r="D1986" s="6">
        <v>8.2644719999999996</v>
      </c>
      <c r="F1986" s="6">
        <v>69.797179999999997</v>
      </c>
      <c r="G1986" s="6">
        <v>-9.7310040000000004</v>
      </c>
      <c r="H1986" s="6">
        <v>1.4232899999999999</v>
      </c>
      <c r="I1986" s="6">
        <v>8.5355530000000002</v>
      </c>
    </row>
    <row r="1987" spans="1:9" x14ac:dyDescent="0.35">
      <c r="A1987" s="6">
        <v>25.713830000000002</v>
      </c>
      <c r="B1987" s="6">
        <v>52.984569999999998</v>
      </c>
      <c r="C1987" s="6">
        <v>1.3763380000000001</v>
      </c>
      <c r="D1987" s="6">
        <v>8.2668009999999992</v>
      </c>
      <c r="F1987" s="6">
        <v>69.813839999999999</v>
      </c>
      <c r="G1987" s="6">
        <v>-9.8975500000000007</v>
      </c>
      <c r="H1987" s="6">
        <v>1.4204589999999999</v>
      </c>
      <c r="I1987" s="6">
        <v>8.5227039999999992</v>
      </c>
    </row>
    <row r="1988" spans="1:9" x14ac:dyDescent="0.35">
      <c r="A1988" s="6">
        <v>25.730499999999999</v>
      </c>
      <c r="B1988" s="6">
        <v>52.81765</v>
      </c>
      <c r="C1988" s="6">
        <v>1.376242</v>
      </c>
      <c r="D1988" s="6">
        <v>8.2665310000000005</v>
      </c>
      <c r="F1988" s="6">
        <v>69.830500000000001</v>
      </c>
      <c r="G1988" s="6">
        <v>-10.064410000000001</v>
      </c>
      <c r="H1988" s="6">
        <v>1.4175739999999999</v>
      </c>
      <c r="I1988" s="6">
        <v>8.5032110000000003</v>
      </c>
    </row>
    <row r="1989" spans="1:9" x14ac:dyDescent="0.35">
      <c r="A1989" s="6">
        <v>25.747160000000001</v>
      </c>
      <c r="B1989" s="6">
        <v>52.65146</v>
      </c>
      <c r="C1989" s="6">
        <v>1.37618</v>
      </c>
      <c r="D1989" s="6">
        <v>8.2647720000000007</v>
      </c>
      <c r="F1989" s="6">
        <v>69.847179999999994</v>
      </c>
      <c r="G1989" s="6">
        <v>-10.23114</v>
      </c>
      <c r="H1989" s="6">
        <v>1.414736</v>
      </c>
      <c r="I1989" s="6">
        <v>8.4884079999999997</v>
      </c>
    </row>
    <row r="1990" spans="1:9" x14ac:dyDescent="0.35">
      <c r="A1990" s="6">
        <v>25.763829999999999</v>
      </c>
      <c r="B1990" s="6">
        <v>52.48489</v>
      </c>
      <c r="C1990" s="6">
        <v>1.3760619999999999</v>
      </c>
      <c r="D1990" s="6">
        <v>8.2643339999999998</v>
      </c>
      <c r="F1990" s="6">
        <v>69.863839999999996</v>
      </c>
      <c r="G1990" s="6">
        <v>-10.397550000000001</v>
      </c>
      <c r="H1990" s="6">
        <v>1.4120090000000001</v>
      </c>
      <c r="I1990" s="6">
        <v>8.4719739999999994</v>
      </c>
    </row>
    <row r="1991" spans="1:9" x14ac:dyDescent="0.35">
      <c r="A1991" s="6">
        <v>25.7805</v>
      </c>
      <c r="B1991" s="6">
        <v>52.318480000000001</v>
      </c>
      <c r="C1991" s="6">
        <v>1.375982</v>
      </c>
      <c r="D1991" s="6">
        <v>8.2639580000000006</v>
      </c>
      <c r="F1991" s="6">
        <v>69.880499999999998</v>
      </c>
      <c r="G1991" s="6">
        <v>-10.56395</v>
      </c>
      <c r="H1991" s="6">
        <v>1.4094070000000001</v>
      </c>
      <c r="I1991" s="6">
        <v>8.4575840000000007</v>
      </c>
    </row>
    <row r="1992" spans="1:9" x14ac:dyDescent="0.35">
      <c r="A1992" s="6">
        <v>25.797160000000002</v>
      </c>
      <c r="B1992" s="6">
        <v>52.151859999999999</v>
      </c>
      <c r="C1992" s="6">
        <v>1.375936</v>
      </c>
      <c r="D1992" s="6">
        <v>8.2656109999999998</v>
      </c>
      <c r="F1992" s="6">
        <v>69.897180000000006</v>
      </c>
      <c r="G1992" s="6">
        <v>-10.73124</v>
      </c>
      <c r="H1992" s="6">
        <v>1.4066669999999999</v>
      </c>
      <c r="I1992" s="6">
        <v>8.4417489999999997</v>
      </c>
    </row>
    <row r="1993" spans="1:9" x14ac:dyDescent="0.35">
      <c r="A1993" s="6">
        <v>25.813829999999999</v>
      </c>
      <c r="B1993" s="6">
        <v>51.985619999999997</v>
      </c>
      <c r="C1993" s="6">
        <v>1.3759189999999999</v>
      </c>
      <c r="D1993" s="6">
        <v>8.2631060000000005</v>
      </c>
      <c r="F1993" s="6">
        <v>69.913820000000001</v>
      </c>
      <c r="G1993" s="6">
        <v>-10.897069999999999</v>
      </c>
      <c r="H1993" s="6">
        <v>1.403964</v>
      </c>
      <c r="I1993" s="6">
        <v>8.4243279999999992</v>
      </c>
    </row>
    <row r="1994" spans="1:9" x14ac:dyDescent="0.35">
      <c r="A1994" s="6">
        <v>25.830500000000001</v>
      </c>
      <c r="B1994" s="6">
        <v>51.81906</v>
      </c>
      <c r="C1994" s="6">
        <v>1.375912</v>
      </c>
      <c r="D1994" s="6">
        <v>8.2651160000000008</v>
      </c>
      <c r="F1994" s="6">
        <v>69.930499999999995</v>
      </c>
      <c r="G1994" s="6">
        <v>-11.06414</v>
      </c>
      <c r="H1994" s="6">
        <v>1.4014070000000001</v>
      </c>
      <c r="I1994" s="6">
        <v>8.410304</v>
      </c>
    </row>
    <row r="1995" spans="1:9" x14ac:dyDescent="0.35">
      <c r="A1995" s="6">
        <v>25.847159999999999</v>
      </c>
      <c r="B1995" s="6">
        <v>51.652799999999999</v>
      </c>
      <c r="C1995" s="6">
        <v>1.375874</v>
      </c>
      <c r="D1995" s="6">
        <v>8.2634319999999999</v>
      </c>
      <c r="F1995" s="6">
        <v>69.947180000000003</v>
      </c>
      <c r="G1995" s="6">
        <v>-11.23072</v>
      </c>
      <c r="H1995" s="6">
        <v>1.3989780000000001</v>
      </c>
      <c r="I1995" s="6">
        <v>8.3972259999999999</v>
      </c>
    </row>
    <row r="1996" spans="1:9" x14ac:dyDescent="0.35">
      <c r="A1996" s="6">
        <v>25.86383</v>
      </c>
      <c r="B1996" s="6">
        <v>51.486060000000002</v>
      </c>
      <c r="C1996" s="6">
        <v>1.375791</v>
      </c>
      <c r="D1996" s="6">
        <v>8.2631999999999994</v>
      </c>
      <c r="F1996" s="6">
        <v>69.963840000000005</v>
      </c>
      <c r="G1996" s="6">
        <v>-11.397360000000001</v>
      </c>
      <c r="H1996" s="6">
        <v>1.3962859999999999</v>
      </c>
      <c r="I1996" s="6">
        <v>8.3812809999999995</v>
      </c>
    </row>
    <row r="1997" spans="1:9" x14ac:dyDescent="0.35">
      <c r="A1997" s="6">
        <v>25.880500000000001</v>
      </c>
      <c r="B1997" s="6">
        <v>51.31991</v>
      </c>
      <c r="C1997" s="6">
        <v>1.375804</v>
      </c>
      <c r="D1997" s="6">
        <v>8.2630280000000003</v>
      </c>
      <c r="F1997" s="6">
        <v>69.980500000000006</v>
      </c>
      <c r="G1997" s="6">
        <v>-11.56387</v>
      </c>
      <c r="H1997" s="6">
        <v>1.3937310000000001</v>
      </c>
      <c r="I1997" s="6">
        <v>8.3640690000000006</v>
      </c>
    </row>
    <row r="1998" spans="1:9" x14ac:dyDescent="0.35">
      <c r="A1998" s="6">
        <v>25.89716</v>
      </c>
      <c r="B1998" s="6">
        <v>51.153390000000002</v>
      </c>
      <c r="C1998" s="6">
        <v>1.3758170000000001</v>
      </c>
      <c r="D1998" s="6">
        <v>8.2631099999999993</v>
      </c>
      <c r="F1998" s="6">
        <v>69.99718</v>
      </c>
      <c r="G1998" s="6">
        <v>-11.73029</v>
      </c>
      <c r="H1998" s="6">
        <v>1.3912199999999999</v>
      </c>
      <c r="I1998" s="6">
        <v>8.3511970000000009</v>
      </c>
    </row>
    <row r="1999" spans="1:9" x14ac:dyDescent="0.35">
      <c r="A1999" s="6">
        <v>25.913830000000001</v>
      </c>
      <c r="B1999" s="6">
        <v>50.986330000000002</v>
      </c>
      <c r="C1999" s="6">
        <v>1.375826</v>
      </c>
      <c r="D1999" s="6">
        <v>8.2631840000000008</v>
      </c>
      <c r="F1999" s="6">
        <v>70.013840000000002</v>
      </c>
      <c r="G1999" s="6">
        <v>-11.897500000000001</v>
      </c>
      <c r="H1999" s="6">
        <v>1.3888119999999999</v>
      </c>
      <c r="I1999" s="6">
        <v>8.3335000000000008</v>
      </c>
    </row>
    <row r="2000" spans="1:9" x14ac:dyDescent="0.35">
      <c r="A2000" s="6">
        <v>25.930499999999999</v>
      </c>
      <c r="B2000" s="6">
        <v>50.820239999999998</v>
      </c>
      <c r="C2000" s="6">
        <v>1.3758049999999999</v>
      </c>
      <c r="D2000" s="6">
        <v>8.2623840000000008</v>
      </c>
      <c r="F2000" s="6">
        <v>70.030500000000004</v>
      </c>
      <c r="G2000" s="6">
        <v>-12.063739999999999</v>
      </c>
      <c r="H2000" s="6">
        <v>1.3863730000000001</v>
      </c>
      <c r="I2000" s="6">
        <v>8.3190550000000005</v>
      </c>
    </row>
    <row r="2001" spans="1:9" x14ac:dyDescent="0.35">
      <c r="A2001" s="6">
        <v>25.94717</v>
      </c>
      <c r="B2001" s="6">
        <v>50.653559999999999</v>
      </c>
      <c r="C2001" s="6">
        <v>1.375853</v>
      </c>
      <c r="D2001" s="6">
        <v>8.2627620000000004</v>
      </c>
      <c r="F2001" s="6">
        <v>70.047179999999997</v>
      </c>
      <c r="G2001" s="6">
        <v>-12.23011</v>
      </c>
      <c r="H2001" s="6">
        <v>1.384002</v>
      </c>
      <c r="I2001" s="6">
        <v>8.3046399999999991</v>
      </c>
    </row>
    <row r="2002" spans="1:9" x14ac:dyDescent="0.35">
      <c r="A2002" s="6">
        <v>25.963830000000002</v>
      </c>
      <c r="B2002" s="6">
        <v>50.48715</v>
      </c>
      <c r="C2002" s="6">
        <v>1.375901</v>
      </c>
      <c r="D2002" s="6">
        <v>8.2620970000000007</v>
      </c>
      <c r="F2002" s="6">
        <v>70.063839999999999</v>
      </c>
      <c r="G2002" s="6">
        <v>-12.39653</v>
      </c>
      <c r="H2002" s="6">
        <v>1.3817440000000001</v>
      </c>
      <c r="I2002" s="6">
        <v>8.2906449999999996</v>
      </c>
    </row>
    <row r="2003" spans="1:9" x14ac:dyDescent="0.35">
      <c r="A2003" s="6">
        <v>25.980499999999999</v>
      </c>
      <c r="B2003" s="6">
        <v>50.320529999999998</v>
      </c>
      <c r="C2003" s="6">
        <v>1.3758079999999999</v>
      </c>
      <c r="D2003" s="6">
        <v>8.2614219999999996</v>
      </c>
      <c r="F2003" s="6">
        <v>70.080500000000001</v>
      </c>
      <c r="G2003" s="6">
        <v>-12.563499999999999</v>
      </c>
      <c r="H2003" s="6">
        <v>1.3795029999999999</v>
      </c>
      <c r="I2003" s="6">
        <v>8.2779779999999992</v>
      </c>
    </row>
    <row r="2004" spans="1:9" x14ac:dyDescent="0.35">
      <c r="A2004" s="6">
        <v>25.997160000000001</v>
      </c>
      <c r="B2004" s="6">
        <v>50.154060000000001</v>
      </c>
      <c r="C2004" s="6">
        <v>1.375753</v>
      </c>
      <c r="D2004" s="6">
        <v>8.2604030000000002</v>
      </c>
      <c r="F2004" s="6">
        <v>70.097179999999994</v>
      </c>
      <c r="G2004" s="6">
        <v>-12.73007</v>
      </c>
      <c r="H2004" s="6">
        <v>1.377359</v>
      </c>
      <c r="I2004" s="6">
        <v>8.2631619999999995</v>
      </c>
    </row>
    <row r="2005" spans="1:9" x14ac:dyDescent="0.35">
      <c r="A2005" s="6">
        <v>26.013829999999999</v>
      </c>
      <c r="B2005" s="6">
        <v>49.987789999999997</v>
      </c>
      <c r="C2005" s="6">
        <v>1.3757889999999999</v>
      </c>
      <c r="D2005" s="6">
        <v>8.2625620000000009</v>
      </c>
      <c r="F2005" s="6">
        <v>70.113839999999996</v>
      </c>
      <c r="G2005" s="6">
        <v>-12.89678</v>
      </c>
      <c r="H2005" s="6">
        <v>1.3749070000000001</v>
      </c>
      <c r="I2005" s="6">
        <v>8.2483140000000006</v>
      </c>
    </row>
    <row r="2006" spans="1:9" x14ac:dyDescent="0.35">
      <c r="A2006" s="6">
        <v>26.0305</v>
      </c>
      <c r="B2006" s="6">
        <v>49.821100000000001</v>
      </c>
      <c r="C2006" s="6">
        <v>1.375837</v>
      </c>
      <c r="D2006" s="6">
        <v>8.262238</v>
      </c>
      <c r="F2006" s="6">
        <v>70.130499999999998</v>
      </c>
      <c r="G2006" s="6">
        <v>-13.06362</v>
      </c>
      <c r="H2006" s="6">
        <v>1.372833</v>
      </c>
      <c r="I2006" s="6">
        <v>8.2357010000000006</v>
      </c>
    </row>
    <row r="2007" spans="1:9" x14ac:dyDescent="0.35">
      <c r="A2007" s="6">
        <v>26.047160000000002</v>
      </c>
      <c r="B2007" s="6">
        <v>49.654739999999997</v>
      </c>
      <c r="C2007" s="6">
        <v>1.375928</v>
      </c>
      <c r="D2007" s="6">
        <v>8.2639069999999997</v>
      </c>
      <c r="F2007" s="6">
        <v>70.147180000000006</v>
      </c>
      <c r="G2007" s="6">
        <v>-13.23028</v>
      </c>
      <c r="H2007" s="6">
        <v>1.3708279999999999</v>
      </c>
      <c r="I2007" s="6">
        <v>8.2223260000000007</v>
      </c>
    </row>
    <row r="2008" spans="1:9" x14ac:dyDescent="0.35">
      <c r="A2008" s="6">
        <v>26.063829999999999</v>
      </c>
      <c r="B2008" s="6">
        <v>49.487850000000002</v>
      </c>
      <c r="C2008" s="6">
        <v>1.3759520000000001</v>
      </c>
      <c r="D2008" s="6">
        <v>8.2618530000000003</v>
      </c>
      <c r="F2008" s="6">
        <v>70.163820000000001</v>
      </c>
      <c r="G2008" s="6">
        <v>-13.397270000000001</v>
      </c>
      <c r="H2008" s="6">
        <v>1.3684540000000001</v>
      </c>
      <c r="I2008" s="6">
        <v>8.2082979999999992</v>
      </c>
    </row>
    <row r="2009" spans="1:9" x14ac:dyDescent="0.35">
      <c r="A2009" s="6">
        <v>26.080500000000001</v>
      </c>
      <c r="B2009" s="6">
        <v>49.321599999999997</v>
      </c>
      <c r="C2009" s="6">
        <v>1.3760110000000001</v>
      </c>
      <c r="D2009" s="6">
        <v>8.2624309999999994</v>
      </c>
      <c r="F2009" s="6">
        <v>70.180499999999995</v>
      </c>
      <c r="G2009" s="6">
        <v>-13.56343</v>
      </c>
      <c r="H2009" s="6">
        <v>1.366276</v>
      </c>
      <c r="I2009" s="6">
        <v>8.1973059999999993</v>
      </c>
    </row>
    <row r="2010" spans="1:9" x14ac:dyDescent="0.35">
      <c r="A2010" s="6">
        <v>26.097159999999999</v>
      </c>
      <c r="B2010" s="6">
        <v>49.155000000000001</v>
      </c>
      <c r="C2010" s="6">
        <v>1.3760889999999999</v>
      </c>
      <c r="D2010" s="6">
        <v>8.2629300000000008</v>
      </c>
      <c r="F2010" s="6">
        <v>70.197180000000003</v>
      </c>
      <c r="G2010" s="6">
        <v>-13.730420000000001</v>
      </c>
      <c r="H2010" s="6">
        <v>1.3638669999999999</v>
      </c>
      <c r="I2010" s="6">
        <v>8.1817379999999993</v>
      </c>
    </row>
    <row r="2011" spans="1:9" x14ac:dyDescent="0.35">
      <c r="A2011" s="6">
        <v>26.11383</v>
      </c>
      <c r="B2011" s="6">
        <v>48.988340000000001</v>
      </c>
      <c r="C2011" s="6">
        <v>1.376074</v>
      </c>
      <c r="D2011" s="6">
        <v>8.2637020000000003</v>
      </c>
      <c r="F2011" s="6">
        <v>70.213840000000005</v>
      </c>
      <c r="G2011" s="6">
        <v>-13.897489999999999</v>
      </c>
      <c r="H2011" s="6">
        <v>1.361936</v>
      </c>
      <c r="I2011" s="6">
        <v>8.1688709999999993</v>
      </c>
    </row>
    <row r="2012" spans="1:9" x14ac:dyDescent="0.35">
      <c r="A2012" s="6">
        <v>26.130500000000001</v>
      </c>
      <c r="B2012" s="6">
        <v>48.822310000000002</v>
      </c>
      <c r="C2012" s="6">
        <v>1.376045</v>
      </c>
      <c r="D2012" s="6">
        <v>8.2643740000000001</v>
      </c>
      <c r="F2012" s="6">
        <v>70.230500000000006</v>
      </c>
      <c r="G2012" s="6">
        <v>-14.063789999999999</v>
      </c>
      <c r="H2012" s="6">
        <v>1.3600110000000001</v>
      </c>
      <c r="I2012" s="6">
        <v>8.1586549999999995</v>
      </c>
    </row>
    <row r="2013" spans="1:9" x14ac:dyDescent="0.35">
      <c r="A2013" s="6">
        <v>26.14716</v>
      </c>
      <c r="B2013" s="6">
        <v>48.6556</v>
      </c>
      <c r="C2013" s="6">
        <v>1.3760049999999999</v>
      </c>
      <c r="D2013" s="6">
        <v>8.2622900000000001</v>
      </c>
      <c r="F2013" s="6">
        <v>70.24718</v>
      </c>
      <c r="G2013" s="6">
        <v>-14.230779999999999</v>
      </c>
      <c r="H2013" s="6">
        <v>1.358209</v>
      </c>
      <c r="I2013" s="6">
        <v>8.1481890000000003</v>
      </c>
    </row>
    <row r="2014" spans="1:9" x14ac:dyDescent="0.35">
      <c r="A2014" s="6">
        <v>26.163830000000001</v>
      </c>
      <c r="B2014" s="6">
        <v>48.488810000000001</v>
      </c>
      <c r="C2014" s="6">
        <v>1.3760479999999999</v>
      </c>
      <c r="D2014" s="6">
        <v>8.2646239999999995</v>
      </c>
      <c r="F2014" s="6">
        <v>70.263840000000002</v>
      </c>
      <c r="G2014" s="6">
        <v>-14.396839999999999</v>
      </c>
      <c r="H2014" s="6">
        <v>1.3562609999999999</v>
      </c>
      <c r="I2014" s="6">
        <v>8.1367279999999997</v>
      </c>
    </row>
    <row r="2015" spans="1:9" x14ac:dyDescent="0.35">
      <c r="A2015" s="6">
        <v>26.180499999999999</v>
      </c>
      <c r="B2015" s="6">
        <v>48.322270000000003</v>
      </c>
      <c r="C2015" s="6">
        <v>1.3762719999999999</v>
      </c>
      <c r="D2015" s="6">
        <v>8.2655899999999995</v>
      </c>
      <c r="F2015" s="6">
        <v>70.280500000000004</v>
      </c>
      <c r="G2015" s="6">
        <v>-14.5634</v>
      </c>
      <c r="H2015" s="6">
        <v>1.354363</v>
      </c>
      <c r="I2015" s="6">
        <v>8.1248470000000008</v>
      </c>
    </row>
    <row r="2016" spans="1:9" x14ac:dyDescent="0.35">
      <c r="A2016" s="6">
        <v>26.19717</v>
      </c>
      <c r="B2016" s="6">
        <v>48.15578</v>
      </c>
      <c r="C2016" s="6">
        <v>1.3762289999999999</v>
      </c>
      <c r="D2016" s="6">
        <v>8.2661420000000003</v>
      </c>
      <c r="F2016" s="6">
        <v>70.297179999999997</v>
      </c>
      <c r="G2016" s="6">
        <v>-14.730119999999999</v>
      </c>
      <c r="H2016" s="6">
        <v>1.3525529999999999</v>
      </c>
      <c r="I2016" s="6">
        <v>8.1155000000000008</v>
      </c>
    </row>
    <row r="2017" spans="1:9" x14ac:dyDescent="0.35">
      <c r="A2017" s="6">
        <v>26.213830000000002</v>
      </c>
      <c r="B2017" s="6">
        <v>47.989620000000002</v>
      </c>
      <c r="C2017" s="6">
        <v>1.3762099999999999</v>
      </c>
      <c r="D2017" s="6">
        <v>8.2662320000000005</v>
      </c>
      <c r="F2017" s="6">
        <v>70.313839999999999</v>
      </c>
      <c r="G2017" s="6">
        <v>-14.897360000000001</v>
      </c>
      <c r="H2017" s="6">
        <v>1.3509139999999999</v>
      </c>
      <c r="I2017" s="6">
        <v>8.1077429999999993</v>
      </c>
    </row>
    <row r="2018" spans="1:9" x14ac:dyDescent="0.35">
      <c r="A2018" s="6">
        <v>26.230499999999999</v>
      </c>
      <c r="B2018" s="6">
        <v>47.823300000000003</v>
      </c>
      <c r="C2018" s="6">
        <v>1.376185</v>
      </c>
      <c r="D2018" s="6">
        <v>8.2666260000000005</v>
      </c>
      <c r="F2018" s="6">
        <v>70.330500000000001</v>
      </c>
      <c r="G2018" s="6">
        <v>-15.06376</v>
      </c>
      <c r="H2018" s="6">
        <v>1.348922</v>
      </c>
      <c r="I2018" s="6">
        <v>8.0950279999999992</v>
      </c>
    </row>
    <row r="2019" spans="1:9" x14ac:dyDescent="0.35">
      <c r="A2019" s="6">
        <v>26.247160000000001</v>
      </c>
      <c r="B2019" s="6">
        <v>47.656300000000002</v>
      </c>
      <c r="C2019" s="6">
        <v>1.3763240000000001</v>
      </c>
      <c r="D2019" s="6">
        <v>8.2674009999999996</v>
      </c>
      <c r="F2019" s="6">
        <v>70.347179999999994</v>
      </c>
      <c r="G2019" s="6">
        <v>-15.23038</v>
      </c>
      <c r="H2019" s="6">
        <v>1.347124</v>
      </c>
      <c r="I2019" s="6">
        <v>8.0849609999999998</v>
      </c>
    </row>
    <row r="2020" spans="1:9" x14ac:dyDescent="0.35">
      <c r="A2020" s="6">
        <v>26.263829999999999</v>
      </c>
      <c r="B2020" s="6">
        <v>47.490020000000001</v>
      </c>
      <c r="C2020" s="6">
        <v>1.37632</v>
      </c>
      <c r="D2020" s="6">
        <v>8.2669999999999995</v>
      </c>
      <c r="F2020" s="6">
        <v>70.363839999999996</v>
      </c>
      <c r="G2020" s="6">
        <v>-15.39714</v>
      </c>
      <c r="H2020" s="6">
        <v>1.345296</v>
      </c>
      <c r="I2020" s="6">
        <v>8.0717379999999999</v>
      </c>
    </row>
    <row r="2021" spans="1:9" x14ac:dyDescent="0.35">
      <c r="A2021" s="6">
        <v>26.2805</v>
      </c>
      <c r="B2021" s="6">
        <v>47.323740000000001</v>
      </c>
      <c r="C2021" s="6">
        <v>1.3764320000000001</v>
      </c>
      <c r="D2021" s="6">
        <v>8.2691320000000008</v>
      </c>
      <c r="F2021" s="6">
        <v>70.380499999999998</v>
      </c>
      <c r="G2021" s="6">
        <v>-15.563639999999999</v>
      </c>
      <c r="H2021" s="6">
        <v>1.3435539999999999</v>
      </c>
      <c r="I2021" s="6">
        <v>8.0606080000000002</v>
      </c>
    </row>
    <row r="2022" spans="1:9" x14ac:dyDescent="0.35">
      <c r="A2022" s="6">
        <v>26.297160000000002</v>
      </c>
      <c r="B2022" s="6">
        <v>47.157310000000003</v>
      </c>
      <c r="C2022" s="6">
        <v>1.3764419999999999</v>
      </c>
      <c r="D2022" s="6">
        <v>8.2695640000000008</v>
      </c>
      <c r="F2022" s="6">
        <v>70.397180000000006</v>
      </c>
      <c r="G2022" s="6">
        <v>-15.73035</v>
      </c>
      <c r="H2022" s="6">
        <v>1.341926</v>
      </c>
      <c r="I2022" s="6">
        <v>8.0513980000000007</v>
      </c>
    </row>
    <row r="2023" spans="1:9" x14ac:dyDescent="0.35">
      <c r="A2023" s="6">
        <v>26.313829999999999</v>
      </c>
      <c r="B2023" s="6">
        <v>46.990580000000001</v>
      </c>
      <c r="C2023" s="6">
        <v>1.3763510000000001</v>
      </c>
      <c r="D2023" s="6">
        <v>8.268186</v>
      </c>
      <c r="F2023" s="6">
        <v>70.413820000000001</v>
      </c>
      <c r="G2023" s="6">
        <v>-15.89654</v>
      </c>
      <c r="H2023" s="6">
        <v>1.340214</v>
      </c>
      <c r="I2023" s="6">
        <v>8.0436619999999994</v>
      </c>
    </row>
    <row r="2024" spans="1:9" x14ac:dyDescent="0.35">
      <c r="A2024" s="6">
        <v>26.330500000000001</v>
      </c>
      <c r="B2024" s="6">
        <v>46.824680000000001</v>
      </c>
      <c r="C2024" s="6">
        <v>1.376315</v>
      </c>
      <c r="D2024" s="6">
        <v>8.2667979999999996</v>
      </c>
      <c r="F2024" s="6">
        <v>70.430499999999995</v>
      </c>
      <c r="G2024" s="6">
        <v>-16.063289999999999</v>
      </c>
      <c r="H2024" s="6">
        <v>1.3384940000000001</v>
      </c>
      <c r="I2024" s="6">
        <v>8.0320780000000003</v>
      </c>
    </row>
    <row r="2025" spans="1:9" x14ac:dyDescent="0.35">
      <c r="A2025" s="6">
        <v>26.347159999999999</v>
      </c>
      <c r="B2025" s="6">
        <v>46.658079999999998</v>
      </c>
      <c r="C2025" s="6">
        <v>1.3765160000000001</v>
      </c>
      <c r="D2025" s="6">
        <v>8.2693499999999993</v>
      </c>
      <c r="F2025" s="6">
        <v>70.447180000000003</v>
      </c>
      <c r="G2025" s="6">
        <v>-16.229900000000001</v>
      </c>
      <c r="H2025" s="6">
        <v>1.3370040000000001</v>
      </c>
      <c r="I2025" s="6">
        <v>8.0241450000000007</v>
      </c>
    </row>
    <row r="2026" spans="1:9" x14ac:dyDescent="0.35">
      <c r="A2026" s="6">
        <v>26.36383</v>
      </c>
      <c r="B2026" s="6">
        <v>46.491250000000001</v>
      </c>
      <c r="C2026" s="6">
        <v>1.3764510000000001</v>
      </c>
      <c r="D2026" s="6">
        <v>8.2686720000000005</v>
      </c>
      <c r="F2026" s="6">
        <v>70.463840000000005</v>
      </c>
      <c r="G2026" s="6">
        <v>-16.39678</v>
      </c>
      <c r="H2026" s="6">
        <v>1.335334</v>
      </c>
      <c r="I2026" s="6">
        <v>8.0153689999999997</v>
      </c>
    </row>
    <row r="2027" spans="1:9" x14ac:dyDescent="0.35">
      <c r="A2027" s="6">
        <v>26.380500000000001</v>
      </c>
      <c r="B2027" s="6">
        <v>46.325029999999998</v>
      </c>
      <c r="C2027" s="6">
        <v>1.3765019999999999</v>
      </c>
      <c r="D2027" s="6">
        <v>8.2682800000000007</v>
      </c>
      <c r="F2027" s="6">
        <v>70.480500000000006</v>
      </c>
      <c r="G2027" s="6">
        <v>-16.563359999999999</v>
      </c>
      <c r="H2027" s="6">
        <v>1.3337730000000001</v>
      </c>
      <c r="I2027" s="6">
        <v>8.0030999999999999</v>
      </c>
    </row>
    <row r="2028" spans="1:9" x14ac:dyDescent="0.35">
      <c r="A2028" s="6">
        <v>26.39716</v>
      </c>
      <c r="B2028" s="6">
        <v>46.158520000000003</v>
      </c>
      <c r="C2028" s="6">
        <v>1.376568</v>
      </c>
      <c r="D2028" s="6">
        <v>8.2689050000000002</v>
      </c>
      <c r="F2028" s="6">
        <v>70.49718</v>
      </c>
      <c r="G2028" s="6">
        <v>-16.73001</v>
      </c>
      <c r="H2028" s="6">
        <v>1.3322620000000001</v>
      </c>
      <c r="I2028" s="6">
        <v>7.9934380000000003</v>
      </c>
    </row>
    <row r="2029" spans="1:9" x14ac:dyDescent="0.35">
      <c r="A2029" s="6">
        <v>26.413830000000001</v>
      </c>
      <c r="B2029" s="6">
        <v>45.992139999999999</v>
      </c>
      <c r="C2029" s="6">
        <v>1.376617</v>
      </c>
      <c r="D2029" s="6">
        <v>8.2685600000000008</v>
      </c>
      <c r="F2029" s="6">
        <v>70.513840000000002</v>
      </c>
      <c r="G2029" s="6">
        <v>-16.89631</v>
      </c>
      <c r="H2029" s="6">
        <v>1.330894</v>
      </c>
      <c r="I2029" s="6">
        <v>7.9863650000000002</v>
      </c>
    </row>
    <row r="2030" spans="1:9" x14ac:dyDescent="0.35">
      <c r="A2030" s="6">
        <v>26.430499999999999</v>
      </c>
      <c r="B2030" s="6">
        <v>45.825589999999998</v>
      </c>
      <c r="C2030" s="6">
        <v>1.376492</v>
      </c>
      <c r="D2030" s="6">
        <v>8.2679899999999993</v>
      </c>
      <c r="F2030" s="6">
        <v>70.530500000000004</v>
      </c>
      <c r="G2030" s="6">
        <v>-17.063549999999999</v>
      </c>
      <c r="H2030" s="6">
        <v>1.3294589999999999</v>
      </c>
      <c r="I2030" s="6">
        <v>7.9751560000000001</v>
      </c>
    </row>
    <row r="2031" spans="1:9" x14ac:dyDescent="0.35">
      <c r="A2031" s="6">
        <v>26.44717</v>
      </c>
      <c r="B2031" s="6">
        <v>45.658999999999999</v>
      </c>
      <c r="C2031" s="6">
        <v>1.376579</v>
      </c>
      <c r="D2031" s="6">
        <v>8.2684750000000005</v>
      </c>
      <c r="F2031" s="6">
        <v>70.547179999999997</v>
      </c>
      <c r="G2031" s="6">
        <v>-17.229610000000001</v>
      </c>
      <c r="H2031" s="6">
        <v>1.3278099999999999</v>
      </c>
      <c r="I2031" s="6">
        <v>7.966774</v>
      </c>
    </row>
    <row r="2032" spans="1:9" x14ac:dyDescent="0.35">
      <c r="A2032" s="6">
        <v>26.463830000000002</v>
      </c>
      <c r="B2032" s="6">
        <v>45.492699999999999</v>
      </c>
      <c r="C2032" s="6">
        <v>1.37663</v>
      </c>
      <c r="D2032" s="6">
        <v>8.2709279999999996</v>
      </c>
      <c r="F2032" s="6">
        <v>70.563839999999999</v>
      </c>
      <c r="G2032" s="6">
        <v>-17.396159999999998</v>
      </c>
      <c r="H2032" s="6">
        <v>1.326524</v>
      </c>
      <c r="I2032" s="6">
        <v>7.9607099999999997</v>
      </c>
    </row>
    <row r="2033" spans="1:9" x14ac:dyDescent="0.35">
      <c r="A2033" s="6">
        <v>26.480499999999999</v>
      </c>
      <c r="B2033" s="6">
        <v>45.325940000000003</v>
      </c>
      <c r="C2033" s="6">
        <v>1.376698</v>
      </c>
      <c r="D2033" s="6">
        <v>8.2681799999999992</v>
      </c>
      <c r="F2033" s="6">
        <v>70.580500000000001</v>
      </c>
      <c r="G2033" s="6">
        <v>-17.56316</v>
      </c>
      <c r="H2033" s="6">
        <v>1.3251569999999999</v>
      </c>
      <c r="I2033" s="6">
        <v>7.9527279999999996</v>
      </c>
    </row>
    <row r="2034" spans="1:9" x14ac:dyDescent="0.35">
      <c r="A2034" s="6">
        <v>26.497160000000001</v>
      </c>
      <c r="B2034" s="6">
        <v>45.159799999999997</v>
      </c>
      <c r="C2034" s="6">
        <v>1.3767560000000001</v>
      </c>
      <c r="D2034" s="6">
        <v>8.2681679999999993</v>
      </c>
      <c r="F2034" s="6">
        <v>70.597179999999994</v>
      </c>
      <c r="G2034" s="6">
        <v>-17.73019</v>
      </c>
      <c r="H2034" s="6">
        <v>1.323747</v>
      </c>
      <c r="I2034" s="6">
        <v>7.9423159999999999</v>
      </c>
    </row>
    <row r="2035" spans="1:9" x14ac:dyDescent="0.35">
      <c r="A2035" s="6">
        <v>26.513829999999999</v>
      </c>
      <c r="B2035" s="6">
        <v>44.992890000000003</v>
      </c>
      <c r="C2035" s="6">
        <v>1.376884</v>
      </c>
      <c r="D2035" s="6">
        <v>8.2687159999999995</v>
      </c>
      <c r="F2035" s="6">
        <v>70.613839999999996</v>
      </c>
      <c r="G2035" s="6">
        <v>-17.89612</v>
      </c>
      <c r="H2035" s="6">
        <v>1.322344</v>
      </c>
      <c r="I2035" s="6">
        <v>7.9356869999999997</v>
      </c>
    </row>
    <row r="2036" spans="1:9" x14ac:dyDescent="0.35">
      <c r="A2036" s="6">
        <v>26.5305</v>
      </c>
      <c r="B2036" s="6">
        <v>44.826999999999998</v>
      </c>
      <c r="C2036" s="6">
        <v>1.376849</v>
      </c>
      <c r="D2036" s="6">
        <v>8.2694759999999992</v>
      </c>
      <c r="F2036" s="6">
        <v>70.630499999999998</v>
      </c>
      <c r="G2036" s="6">
        <v>-18.063610000000001</v>
      </c>
      <c r="H2036" s="6">
        <v>1.321035</v>
      </c>
      <c r="I2036" s="6">
        <v>7.9271880000000001</v>
      </c>
    </row>
    <row r="2037" spans="1:9" x14ac:dyDescent="0.35">
      <c r="A2037" s="6">
        <v>26.547160000000002</v>
      </c>
      <c r="B2037" s="6">
        <v>44.660519999999998</v>
      </c>
      <c r="C2037" s="6">
        <v>1.3769439999999999</v>
      </c>
      <c r="D2037" s="6">
        <v>8.2696389999999997</v>
      </c>
      <c r="F2037" s="6">
        <v>70.647180000000006</v>
      </c>
      <c r="G2037" s="6">
        <v>-18.22974</v>
      </c>
      <c r="H2037" s="6">
        <v>1.319599</v>
      </c>
      <c r="I2037" s="6">
        <v>7.9164760000000003</v>
      </c>
    </row>
    <row r="2038" spans="1:9" x14ac:dyDescent="0.35">
      <c r="A2038" s="6">
        <v>26.563829999999999</v>
      </c>
      <c r="B2038" s="6">
        <v>44.494109999999999</v>
      </c>
      <c r="C2038" s="6">
        <v>1.377108</v>
      </c>
      <c r="D2038" s="6">
        <v>8.2706800000000005</v>
      </c>
      <c r="F2038" s="6">
        <v>70.663820000000001</v>
      </c>
      <c r="G2038" s="6">
        <v>-18.396170000000001</v>
      </c>
      <c r="H2038" s="6">
        <v>1.3184279999999999</v>
      </c>
      <c r="I2038" s="6">
        <v>7.9108939999999999</v>
      </c>
    </row>
    <row r="2039" spans="1:9" x14ac:dyDescent="0.35">
      <c r="A2039" s="6">
        <v>26.580500000000001</v>
      </c>
      <c r="B2039" s="6">
        <v>44.327030000000001</v>
      </c>
      <c r="C2039" s="6">
        <v>1.3772770000000001</v>
      </c>
      <c r="D2039" s="6">
        <v>8.2726559999999996</v>
      </c>
      <c r="F2039" s="6">
        <v>70.680499999999995</v>
      </c>
      <c r="G2039" s="6">
        <v>-18.562660000000001</v>
      </c>
      <c r="H2039" s="6">
        <v>1.317164</v>
      </c>
      <c r="I2039" s="6">
        <v>7.9038890000000004</v>
      </c>
    </row>
    <row r="2040" spans="1:9" x14ac:dyDescent="0.35">
      <c r="A2040" s="6">
        <v>26.597159999999999</v>
      </c>
      <c r="B2040" s="6">
        <v>44.160499999999999</v>
      </c>
      <c r="C2040" s="6">
        <v>1.377313</v>
      </c>
      <c r="D2040" s="6">
        <v>8.268554</v>
      </c>
      <c r="F2040" s="6">
        <v>70.697180000000003</v>
      </c>
      <c r="G2040" s="6">
        <v>-18.729939999999999</v>
      </c>
      <c r="H2040" s="6">
        <v>1.315949</v>
      </c>
      <c r="I2040" s="6">
        <v>7.8973890000000004</v>
      </c>
    </row>
    <row r="2041" spans="1:9" x14ac:dyDescent="0.35">
      <c r="A2041" s="6">
        <v>26.61383</v>
      </c>
      <c r="B2041" s="6">
        <v>43.994120000000002</v>
      </c>
      <c r="C2041" s="6">
        <v>1.3773150000000001</v>
      </c>
      <c r="D2041" s="6">
        <v>8.2702380000000009</v>
      </c>
      <c r="F2041" s="6">
        <v>70.713840000000005</v>
      </c>
      <c r="G2041" s="6">
        <v>-18.89594</v>
      </c>
      <c r="H2041" s="6">
        <v>1.3146359999999999</v>
      </c>
      <c r="I2041" s="6">
        <v>7.8878760000000003</v>
      </c>
    </row>
    <row r="2042" spans="1:9" x14ac:dyDescent="0.35">
      <c r="A2042" s="6">
        <v>26.630500000000001</v>
      </c>
      <c r="B2042" s="6">
        <v>43.827779999999997</v>
      </c>
      <c r="C2042" s="6">
        <v>1.3773340000000001</v>
      </c>
      <c r="D2042" s="6">
        <v>8.268205</v>
      </c>
      <c r="F2042" s="6">
        <v>70.730500000000006</v>
      </c>
      <c r="G2042" s="6">
        <v>-19.062799999999999</v>
      </c>
      <c r="H2042" s="6">
        <v>1.3133520000000001</v>
      </c>
      <c r="I2042" s="6">
        <v>7.8840060000000003</v>
      </c>
    </row>
    <row r="2043" spans="1:9" x14ac:dyDescent="0.35">
      <c r="A2043" s="6">
        <v>26.64716</v>
      </c>
      <c r="B2043" s="6">
        <v>43.661180000000002</v>
      </c>
      <c r="C2043" s="6">
        <v>1.3775120000000001</v>
      </c>
      <c r="D2043" s="6">
        <v>8.2692700000000006</v>
      </c>
      <c r="F2043" s="6">
        <v>70.74718</v>
      </c>
      <c r="G2043" s="6">
        <v>-19.22991</v>
      </c>
      <c r="H2043" s="6">
        <v>1.3121449999999999</v>
      </c>
      <c r="I2043" s="6">
        <v>7.8768349999999998</v>
      </c>
    </row>
    <row r="2044" spans="1:9" x14ac:dyDescent="0.35">
      <c r="A2044" s="6">
        <v>26.663830000000001</v>
      </c>
      <c r="B2044" s="6">
        <v>43.494590000000002</v>
      </c>
      <c r="C2044" s="6">
        <v>1.3774709999999999</v>
      </c>
      <c r="D2044" s="6">
        <v>8.2697380000000003</v>
      </c>
      <c r="F2044" s="6">
        <v>70.763840000000002</v>
      </c>
      <c r="G2044" s="6">
        <v>-19.395800000000001</v>
      </c>
      <c r="H2044" s="6">
        <v>1.310805</v>
      </c>
      <c r="I2044" s="6">
        <v>7.8681279999999996</v>
      </c>
    </row>
    <row r="2045" spans="1:9" x14ac:dyDescent="0.35">
      <c r="A2045" s="6">
        <v>26.680499999999999</v>
      </c>
      <c r="B2045" s="6">
        <v>43.328380000000003</v>
      </c>
      <c r="C2045" s="6">
        <v>1.37757</v>
      </c>
      <c r="D2045" s="6">
        <v>8.2713610000000006</v>
      </c>
      <c r="F2045" s="6">
        <v>70.780500000000004</v>
      </c>
      <c r="G2045" s="6">
        <v>-19.562909999999999</v>
      </c>
      <c r="H2045" s="6">
        <v>1.3096890000000001</v>
      </c>
      <c r="I2045" s="6">
        <v>7.8609809999999998</v>
      </c>
    </row>
    <row r="2046" spans="1:9" x14ac:dyDescent="0.35">
      <c r="A2046" s="6">
        <v>26.69717</v>
      </c>
      <c r="B2046" s="6">
        <v>43.16104</v>
      </c>
      <c r="C2046" s="6">
        <v>1.3777010000000001</v>
      </c>
      <c r="D2046" s="6">
        <v>8.2721219999999995</v>
      </c>
      <c r="F2046" s="6">
        <v>70.797179999999997</v>
      </c>
      <c r="G2046" s="6">
        <v>-19.729500000000002</v>
      </c>
      <c r="H2046" s="6">
        <v>1.3084229999999999</v>
      </c>
      <c r="I2046" s="6">
        <v>7.8547120000000001</v>
      </c>
    </row>
    <row r="2047" spans="1:9" x14ac:dyDescent="0.35">
      <c r="A2047" s="6">
        <v>26.713830000000002</v>
      </c>
      <c r="B2047" s="6">
        <v>42.994630000000001</v>
      </c>
      <c r="C2047" s="6">
        <v>1.3778550000000001</v>
      </c>
      <c r="D2047" s="6">
        <v>8.2715449999999997</v>
      </c>
      <c r="F2047" s="6">
        <v>70.813839999999999</v>
      </c>
      <c r="G2047" s="6">
        <v>-19.89594</v>
      </c>
      <c r="H2047" s="6">
        <v>1.3072699999999999</v>
      </c>
      <c r="I2047" s="6">
        <v>7.8448089999999997</v>
      </c>
    </row>
    <row r="2048" spans="1:9" x14ac:dyDescent="0.35">
      <c r="A2048" s="6">
        <v>26.730499999999999</v>
      </c>
      <c r="B2048" s="6">
        <v>42.828119999999998</v>
      </c>
      <c r="C2048" s="6">
        <v>1.3779189999999999</v>
      </c>
      <c r="D2048" s="6">
        <v>8.2713249999999992</v>
      </c>
      <c r="F2048" s="6">
        <v>70.830500000000001</v>
      </c>
      <c r="G2048" s="6">
        <v>-20.062390000000001</v>
      </c>
      <c r="H2048" s="6">
        <v>1.306195</v>
      </c>
      <c r="I2048" s="6">
        <v>7.8391000000000002</v>
      </c>
    </row>
    <row r="2049" spans="1:9" x14ac:dyDescent="0.35">
      <c r="A2049" s="6">
        <v>26.747160000000001</v>
      </c>
      <c r="B2049" s="6">
        <v>42.661740000000002</v>
      </c>
      <c r="C2049" s="6">
        <v>1.3779399999999999</v>
      </c>
      <c r="D2049" s="6">
        <v>8.274184</v>
      </c>
      <c r="F2049" s="6">
        <v>70.847179999999994</v>
      </c>
      <c r="G2049" s="6">
        <v>-20.228560000000002</v>
      </c>
      <c r="H2049" s="6">
        <v>1.3050079999999999</v>
      </c>
      <c r="I2049" s="6">
        <v>7.8349659999999997</v>
      </c>
    </row>
    <row r="2050" spans="1:9" x14ac:dyDescent="0.35">
      <c r="A2050" s="6">
        <v>26.763829999999999</v>
      </c>
      <c r="B2050" s="6">
        <v>42.49539</v>
      </c>
      <c r="C2050" s="6">
        <v>1.3780559999999999</v>
      </c>
      <c r="D2050" s="6">
        <v>8.2753420000000002</v>
      </c>
      <c r="F2050" s="6">
        <v>70.863839999999996</v>
      </c>
      <c r="G2050" s="6">
        <v>-20.39508</v>
      </c>
      <c r="H2050" s="6">
        <v>1.3037080000000001</v>
      </c>
      <c r="I2050" s="6">
        <v>7.8244619999999996</v>
      </c>
    </row>
    <row r="2051" spans="1:9" x14ac:dyDescent="0.35">
      <c r="A2051" s="6">
        <v>26.7805</v>
      </c>
      <c r="B2051" s="6">
        <v>42.328789999999998</v>
      </c>
      <c r="C2051" s="6">
        <v>1.378266</v>
      </c>
      <c r="D2051" s="6">
        <v>8.273968</v>
      </c>
      <c r="F2051" s="6">
        <v>70.880499999999998</v>
      </c>
      <c r="G2051" s="6">
        <v>-20.561820000000001</v>
      </c>
      <c r="H2051" s="6">
        <v>1.302737</v>
      </c>
      <c r="I2051" s="6">
        <v>7.8198639999999999</v>
      </c>
    </row>
    <row r="2052" spans="1:9" x14ac:dyDescent="0.35">
      <c r="A2052" s="6">
        <v>26.797160000000002</v>
      </c>
      <c r="B2052" s="6">
        <v>42.162039999999998</v>
      </c>
      <c r="C2052" s="6">
        <v>1.3784689999999999</v>
      </c>
      <c r="D2052" s="6">
        <v>8.2792279999999998</v>
      </c>
      <c r="F2052" s="6">
        <v>70.897180000000006</v>
      </c>
      <c r="G2052" s="6">
        <v>-20.728770000000001</v>
      </c>
      <c r="H2052" s="6">
        <v>1.3017510000000001</v>
      </c>
      <c r="I2052" s="6">
        <v>7.8124599999999997</v>
      </c>
    </row>
    <row r="2053" spans="1:9" x14ac:dyDescent="0.35">
      <c r="A2053" s="6">
        <v>26.813829999999999</v>
      </c>
      <c r="B2053" s="6">
        <v>41.995429999999999</v>
      </c>
      <c r="C2053" s="6">
        <v>1.3785860000000001</v>
      </c>
      <c r="D2053" s="6">
        <v>8.2798820000000006</v>
      </c>
      <c r="F2053" s="6">
        <v>70.913820000000001</v>
      </c>
      <c r="G2053" s="6">
        <v>-20.89526</v>
      </c>
      <c r="H2053" s="6">
        <v>1.3005329999999999</v>
      </c>
      <c r="I2053" s="6">
        <v>7.8044690000000001</v>
      </c>
    </row>
    <row r="2054" spans="1:9" x14ac:dyDescent="0.35">
      <c r="A2054" s="6">
        <v>26.830500000000001</v>
      </c>
      <c r="B2054" s="6">
        <v>41.828620000000001</v>
      </c>
      <c r="C2054" s="6">
        <v>1.3787419999999999</v>
      </c>
      <c r="D2054" s="6">
        <v>8.2804000000000002</v>
      </c>
      <c r="F2054" s="6">
        <v>70.930499999999995</v>
      </c>
      <c r="G2054" s="6">
        <v>-21.062169999999998</v>
      </c>
      <c r="H2054" s="6">
        <v>1.2993380000000001</v>
      </c>
      <c r="I2054" s="6">
        <v>7.7966240000000004</v>
      </c>
    </row>
    <row r="2055" spans="1:9" x14ac:dyDescent="0.35">
      <c r="A2055" s="6">
        <v>26.847159999999999</v>
      </c>
      <c r="B2055" s="6">
        <v>41.662880000000001</v>
      </c>
      <c r="C2055" s="6">
        <v>1.378954</v>
      </c>
      <c r="D2055" s="6">
        <v>8.2813580000000009</v>
      </c>
      <c r="F2055" s="6">
        <v>70.947180000000003</v>
      </c>
      <c r="G2055" s="6">
        <v>-21.228480000000001</v>
      </c>
      <c r="H2055" s="6">
        <v>1.2983</v>
      </c>
      <c r="I2055" s="6">
        <v>7.7895899999999996</v>
      </c>
    </row>
    <row r="2056" spans="1:9" x14ac:dyDescent="0.35">
      <c r="A2056" s="6">
        <v>26.86383</v>
      </c>
      <c r="B2056" s="6">
        <v>41.496670000000002</v>
      </c>
      <c r="C2056" s="6">
        <v>1.3789579999999999</v>
      </c>
      <c r="D2056" s="6">
        <v>8.2808030000000006</v>
      </c>
      <c r="F2056" s="6">
        <v>70.963840000000005</v>
      </c>
      <c r="G2056" s="6">
        <v>-21.395</v>
      </c>
      <c r="H2056" s="6">
        <v>1.2969980000000001</v>
      </c>
      <c r="I2056" s="6">
        <v>7.7808099999999998</v>
      </c>
    </row>
    <row r="2057" spans="1:9" x14ac:dyDescent="0.35">
      <c r="A2057" s="6">
        <v>26.880500000000001</v>
      </c>
      <c r="B2057" s="6">
        <v>41.329560000000001</v>
      </c>
      <c r="C2057" s="6">
        <v>1.3792599999999999</v>
      </c>
      <c r="D2057" s="6">
        <v>8.2830220000000008</v>
      </c>
      <c r="F2057" s="6">
        <v>70.980500000000006</v>
      </c>
      <c r="G2057" s="6">
        <v>-21.561679999999999</v>
      </c>
      <c r="H2057" s="6">
        <v>1.2956289999999999</v>
      </c>
      <c r="I2057" s="6">
        <v>7.7736890000000001</v>
      </c>
    </row>
    <row r="2058" spans="1:9" x14ac:dyDescent="0.35">
      <c r="A2058" s="6">
        <v>26.89716</v>
      </c>
      <c r="B2058" s="6">
        <v>41.163200000000003</v>
      </c>
      <c r="C2058" s="6">
        <v>1.3794200000000001</v>
      </c>
      <c r="D2058" s="6">
        <v>8.2842110000000009</v>
      </c>
      <c r="F2058" s="6">
        <v>70.99718</v>
      </c>
      <c r="G2058" s="6">
        <v>-21.728870000000001</v>
      </c>
      <c r="H2058" s="6">
        <v>1.2945120000000001</v>
      </c>
      <c r="I2058" s="6">
        <v>7.7675099999999997</v>
      </c>
    </row>
    <row r="2059" spans="1:9" x14ac:dyDescent="0.35">
      <c r="A2059" s="6">
        <v>26.913830000000001</v>
      </c>
      <c r="B2059" s="6">
        <v>40.996870000000001</v>
      </c>
      <c r="C2059" s="6">
        <v>1.379615</v>
      </c>
      <c r="D2059" s="6">
        <v>8.2856500000000004</v>
      </c>
      <c r="F2059" s="6">
        <v>71.013840000000002</v>
      </c>
      <c r="G2059" s="6">
        <v>-21.89536</v>
      </c>
      <c r="H2059" s="6">
        <v>1.2931330000000001</v>
      </c>
      <c r="I2059" s="6">
        <v>7.7600619999999996</v>
      </c>
    </row>
    <row r="2060" spans="1:9" x14ac:dyDescent="0.35">
      <c r="A2060" s="6">
        <v>26.930499999999999</v>
      </c>
      <c r="B2060" s="6">
        <v>40.830350000000003</v>
      </c>
      <c r="C2060" s="6">
        <v>1.3798550000000001</v>
      </c>
      <c r="D2060" s="6">
        <v>8.2876499999999993</v>
      </c>
      <c r="F2060" s="6">
        <v>71.030500000000004</v>
      </c>
      <c r="G2060" s="6">
        <v>-22.062169999999998</v>
      </c>
      <c r="H2060" s="6">
        <v>1.2919069999999999</v>
      </c>
      <c r="I2060" s="6">
        <v>7.7526539999999997</v>
      </c>
    </row>
    <row r="2061" spans="1:9" x14ac:dyDescent="0.35">
      <c r="A2061" s="6">
        <v>26.94717</v>
      </c>
      <c r="B2061" s="6">
        <v>40.663440000000001</v>
      </c>
      <c r="C2061" s="6">
        <v>1.3800779999999999</v>
      </c>
      <c r="D2061" s="6">
        <v>8.2883530000000007</v>
      </c>
      <c r="F2061" s="6">
        <v>71.047179999999997</v>
      </c>
      <c r="G2061" s="6">
        <v>-22.22841</v>
      </c>
      <c r="H2061" s="6">
        <v>1.290856</v>
      </c>
      <c r="I2061" s="6">
        <v>7.7435320000000001</v>
      </c>
    </row>
    <row r="2062" spans="1:9" x14ac:dyDescent="0.35">
      <c r="A2062" s="6">
        <v>26.963830000000002</v>
      </c>
      <c r="B2062" s="6">
        <v>40.497309999999999</v>
      </c>
      <c r="C2062" s="6">
        <v>1.3801380000000001</v>
      </c>
      <c r="D2062" s="6">
        <v>8.2880559999999992</v>
      </c>
      <c r="F2062" s="6">
        <v>71.063839999999999</v>
      </c>
      <c r="G2062" s="6">
        <v>-22.395250000000001</v>
      </c>
      <c r="H2062" s="6">
        <v>1.28956</v>
      </c>
      <c r="I2062" s="6">
        <v>7.7365380000000004</v>
      </c>
    </row>
    <row r="2063" spans="1:9" x14ac:dyDescent="0.35">
      <c r="A2063" s="6">
        <v>26.980499999999999</v>
      </c>
      <c r="B2063" s="6">
        <v>40.330800000000004</v>
      </c>
      <c r="C2063" s="6">
        <v>1.3803190000000001</v>
      </c>
      <c r="D2063" s="6">
        <v>8.2922180000000001</v>
      </c>
      <c r="F2063" s="6">
        <v>71.080500000000001</v>
      </c>
      <c r="G2063" s="6">
        <v>-22.561630000000001</v>
      </c>
      <c r="H2063" s="6">
        <v>1.288243</v>
      </c>
      <c r="I2063" s="6">
        <v>7.7297880000000001</v>
      </c>
    </row>
    <row r="2064" spans="1:9" x14ac:dyDescent="0.35">
      <c r="A2064" s="6">
        <v>26.997160000000001</v>
      </c>
      <c r="B2064" s="6">
        <v>40.163989999999998</v>
      </c>
      <c r="C2064" s="6">
        <v>1.3804160000000001</v>
      </c>
      <c r="D2064" s="6">
        <v>8.2924240000000005</v>
      </c>
      <c r="F2064" s="6">
        <v>71.097179999999994</v>
      </c>
      <c r="G2064" s="6">
        <v>-22.72822</v>
      </c>
      <c r="H2064" s="6">
        <v>1.2872129999999999</v>
      </c>
      <c r="I2064" s="6">
        <v>7.7257179999999996</v>
      </c>
    </row>
    <row r="2065" spans="1:9" x14ac:dyDescent="0.35">
      <c r="A2065" s="6">
        <v>27.013829999999999</v>
      </c>
      <c r="B2065" s="6">
        <v>39.99756</v>
      </c>
      <c r="C2065" s="6">
        <v>1.380592</v>
      </c>
      <c r="D2065" s="6">
        <v>8.2910240000000002</v>
      </c>
      <c r="F2065" s="6">
        <v>71.113839999999996</v>
      </c>
      <c r="G2065" s="6">
        <v>-22.894960000000001</v>
      </c>
      <c r="H2065" s="6">
        <v>1.2860050000000001</v>
      </c>
      <c r="I2065" s="6">
        <v>7.7177300000000004</v>
      </c>
    </row>
    <row r="2066" spans="1:9" x14ac:dyDescent="0.35">
      <c r="A2066" s="6">
        <v>27.0305</v>
      </c>
      <c r="B2066" s="6">
        <v>39.830860000000001</v>
      </c>
      <c r="C2066" s="6">
        <v>1.3807879999999999</v>
      </c>
      <c r="D2066" s="6">
        <v>8.2942470000000004</v>
      </c>
      <c r="F2066" s="6">
        <v>71.130499999999998</v>
      </c>
      <c r="G2066" s="6">
        <v>-23.06156</v>
      </c>
      <c r="H2066" s="6">
        <v>1.285012</v>
      </c>
      <c r="I2066" s="6">
        <v>7.7107570000000001</v>
      </c>
    </row>
    <row r="2067" spans="1:9" x14ac:dyDescent="0.35">
      <c r="A2067" s="6">
        <v>27.047160000000002</v>
      </c>
      <c r="B2067" s="6">
        <v>39.664920000000002</v>
      </c>
      <c r="C2067" s="6">
        <v>1.3809039999999999</v>
      </c>
      <c r="D2067" s="6">
        <v>8.2936720000000008</v>
      </c>
      <c r="F2067" s="6">
        <v>71.147180000000006</v>
      </c>
      <c r="G2067" s="6">
        <v>-23.228629999999999</v>
      </c>
      <c r="H2067" s="6">
        <v>1.2839339999999999</v>
      </c>
      <c r="I2067" s="6">
        <v>7.7032280000000002</v>
      </c>
    </row>
    <row r="2068" spans="1:9" x14ac:dyDescent="0.35">
      <c r="A2068" s="6">
        <v>27.063829999999999</v>
      </c>
      <c r="B2068" s="6">
        <v>39.498379999999997</v>
      </c>
      <c r="C2068" s="6">
        <v>1.3812219999999999</v>
      </c>
      <c r="D2068" s="6">
        <v>8.2960999999999991</v>
      </c>
      <c r="F2068" s="6">
        <v>71.163820000000001</v>
      </c>
      <c r="G2068" s="6">
        <v>-23.395199999999999</v>
      </c>
      <c r="H2068" s="6">
        <v>1.282764</v>
      </c>
      <c r="I2068" s="6">
        <v>7.6961050000000002</v>
      </c>
    </row>
    <row r="2069" spans="1:9" x14ac:dyDescent="0.35">
      <c r="A2069" s="6">
        <v>27.080500000000001</v>
      </c>
      <c r="B2069" s="6">
        <v>39.332439999999998</v>
      </c>
      <c r="C2069" s="6">
        <v>1.381446</v>
      </c>
      <c r="D2069" s="6">
        <v>8.2984340000000003</v>
      </c>
      <c r="F2069" s="6">
        <v>71.180499999999995</v>
      </c>
      <c r="G2069" s="6">
        <v>-23.561389999999999</v>
      </c>
      <c r="H2069" s="6">
        <v>1.281652</v>
      </c>
      <c r="I2069" s="6">
        <v>7.6898499999999999</v>
      </c>
    </row>
    <row r="2070" spans="1:9" x14ac:dyDescent="0.35">
      <c r="A2070" s="6">
        <v>27.097159999999999</v>
      </c>
      <c r="B2070" s="6">
        <v>39.165619999999997</v>
      </c>
      <c r="C2070" s="6">
        <v>1.381553</v>
      </c>
      <c r="D2070" s="6">
        <v>8.3003140000000002</v>
      </c>
      <c r="F2070" s="6">
        <v>71.197180000000003</v>
      </c>
      <c r="G2070" s="6">
        <v>-23.728079999999999</v>
      </c>
      <c r="H2070" s="6">
        <v>1.280621</v>
      </c>
      <c r="I2070" s="6">
        <v>7.6843620000000001</v>
      </c>
    </row>
    <row r="2071" spans="1:9" x14ac:dyDescent="0.35">
      <c r="A2071" s="6">
        <v>27.11383</v>
      </c>
      <c r="B2071" s="6">
        <v>38.998989999999999</v>
      </c>
      <c r="C2071" s="6">
        <v>1.3819999999999999</v>
      </c>
      <c r="D2071" s="6">
        <v>8.3009819999999994</v>
      </c>
      <c r="F2071" s="6">
        <v>71.213840000000005</v>
      </c>
      <c r="G2071" s="6">
        <v>-23.894649999999999</v>
      </c>
      <c r="H2071" s="6">
        <v>1.2795730000000001</v>
      </c>
      <c r="I2071" s="6">
        <v>7.6785880000000004</v>
      </c>
    </row>
    <row r="2072" spans="1:9" x14ac:dyDescent="0.35">
      <c r="A2072" s="6">
        <v>27.130500000000001</v>
      </c>
      <c r="B2072" s="6">
        <v>38.832599999999999</v>
      </c>
      <c r="C2072" s="6">
        <v>1.3821140000000001</v>
      </c>
      <c r="D2072" s="6">
        <v>8.3031009999999998</v>
      </c>
      <c r="F2072" s="6">
        <v>71.230500000000006</v>
      </c>
      <c r="G2072" s="6">
        <v>-24.061640000000001</v>
      </c>
      <c r="H2072" s="6">
        <v>1.278632</v>
      </c>
      <c r="I2072" s="6">
        <v>7.6715049999999998</v>
      </c>
    </row>
    <row r="2073" spans="1:9" x14ac:dyDescent="0.35">
      <c r="A2073" s="6">
        <v>27.14716</v>
      </c>
      <c r="B2073" s="6">
        <v>38.665799999999997</v>
      </c>
      <c r="C2073" s="6">
        <v>1.3823160000000001</v>
      </c>
      <c r="D2073" s="6">
        <v>8.3020309999999995</v>
      </c>
      <c r="F2073" s="6">
        <v>71.24718</v>
      </c>
      <c r="G2073" s="6">
        <v>-24.2285</v>
      </c>
      <c r="H2073" s="6">
        <v>1.277609</v>
      </c>
      <c r="I2073" s="6">
        <v>7.6677379999999999</v>
      </c>
    </row>
    <row r="2074" spans="1:9" x14ac:dyDescent="0.35">
      <c r="A2074" s="6">
        <v>27.163830000000001</v>
      </c>
      <c r="B2074" s="6">
        <v>38.499499999999998</v>
      </c>
      <c r="C2074" s="6">
        <v>1.3825460000000001</v>
      </c>
      <c r="D2074" s="6">
        <v>8.3037080000000003</v>
      </c>
      <c r="F2074" s="6">
        <v>71.263840000000002</v>
      </c>
      <c r="G2074" s="6">
        <v>-24.395060000000001</v>
      </c>
      <c r="H2074" s="6">
        <v>1.276648</v>
      </c>
      <c r="I2074" s="6">
        <v>7.6620299999999997</v>
      </c>
    </row>
    <row r="2075" spans="1:9" x14ac:dyDescent="0.35">
      <c r="A2075" s="6">
        <v>27.180499999999999</v>
      </c>
      <c r="B2075" s="6">
        <v>38.333199999999998</v>
      </c>
      <c r="C2075" s="6">
        <v>1.3827640000000001</v>
      </c>
      <c r="D2075" s="6">
        <v>8.3035239999999995</v>
      </c>
      <c r="F2075" s="6">
        <v>71.280500000000004</v>
      </c>
      <c r="G2075" s="6">
        <v>-24.561630000000001</v>
      </c>
      <c r="H2075" s="6">
        <v>1.2756069999999999</v>
      </c>
      <c r="I2075" s="6">
        <v>7.6537569999999997</v>
      </c>
    </row>
    <row r="2076" spans="1:9" x14ac:dyDescent="0.35">
      <c r="A2076" s="6">
        <v>27.19717</v>
      </c>
      <c r="B2076" s="6">
        <v>38.167029999999997</v>
      </c>
      <c r="C2076" s="6">
        <v>1.383008</v>
      </c>
      <c r="D2076" s="6">
        <v>8.3044320000000003</v>
      </c>
      <c r="F2076" s="6">
        <v>71.297179999999997</v>
      </c>
      <c r="G2076" s="6">
        <v>-24.72795</v>
      </c>
      <c r="H2076" s="6">
        <v>1.274608</v>
      </c>
      <c r="I2076" s="6">
        <v>7.646725</v>
      </c>
    </row>
    <row r="2077" spans="1:9" x14ac:dyDescent="0.35">
      <c r="A2077" s="6">
        <v>27.213830000000002</v>
      </c>
      <c r="B2077" s="6">
        <v>37.999769999999998</v>
      </c>
      <c r="C2077" s="6">
        <v>1.383124</v>
      </c>
      <c r="D2077" s="6">
        <v>8.3076939999999997</v>
      </c>
      <c r="F2077" s="6">
        <v>71.313839999999999</v>
      </c>
      <c r="G2077" s="6">
        <v>-24.894349999999999</v>
      </c>
      <c r="H2077" s="6">
        <v>1.2738229999999999</v>
      </c>
      <c r="I2077" s="6">
        <v>7.6421080000000003</v>
      </c>
    </row>
    <row r="2078" spans="1:9" x14ac:dyDescent="0.35">
      <c r="A2078" s="6">
        <v>27.230499999999999</v>
      </c>
      <c r="B2078" s="6">
        <v>37.833629999999999</v>
      </c>
      <c r="C2078" s="6">
        <v>1.383464</v>
      </c>
      <c r="D2078" s="6">
        <v>8.3091500000000007</v>
      </c>
      <c r="F2078" s="6">
        <v>71.330500000000001</v>
      </c>
      <c r="G2078" s="6">
        <v>-25.061430000000001</v>
      </c>
      <c r="H2078" s="6">
        <v>1.272761</v>
      </c>
      <c r="I2078" s="6">
        <v>7.6363390000000004</v>
      </c>
    </row>
    <row r="2079" spans="1:9" x14ac:dyDescent="0.35">
      <c r="A2079" s="6">
        <v>27.247160000000001</v>
      </c>
      <c r="B2079" s="6">
        <v>37.666969999999999</v>
      </c>
      <c r="C2079" s="6">
        <v>1.38374</v>
      </c>
      <c r="D2079" s="6">
        <v>8.3127879999999994</v>
      </c>
      <c r="F2079" s="6">
        <v>71.347179999999994</v>
      </c>
      <c r="G2079" s="6">
        <v>-25.227920000000001</v>
      </c>
      <c r="H2079" s="6">
        <v>1.2719739999999999</v>
      </c>
      <c r="I2079" s="6">
        <v>7.6319910000000002</v>
      </c>
    </row>
    <row r="2080" spans="1:9" x14ac:dyDescent="0.35">
      <c r="A2080" s="6">
        <v>27.263829999999999</v>
      </c>
      <c r="B2080" s="6">
        <v>37.500660000000003</v>
      </c>
      <c r="C2080" s="6">
        <v>1.383956</v>
      </c>
      <c r="D2080" s="6">
        <v>8.3125</v>
      </c>
      <c r="F2080" s="6">
        <v>71.363839999999996</v>
      </c>
      <c r="G2080" s="6">
        <v>-25.39443</v>
      </c>
      <c r="H2080" s="6">
        <v>1.2710669999999999</v>
      </c>
      <c r="I2080" s="6">
        <v>7.6282620000000003</v>
      </c>
    </row>
    <row r="2081" spans="1:9" x14ac:dyDescent="0.35">
      <c r="A2081" s="6">
        <v>27.2805</v>
      </c>
      <c r="B2081" s="6">
        <v>37.334180000000003</v>
      </c>
      <c r="C2081" s="6">
        <v>1.3843129999999999</v>
      </c>
      <c r="D2081" s="6">
        <v>8.3128349999999998</v>
      </c>
      <c r="F2081" s="6">
        <v>71.380499999999998</v>
      </c>
      <c r="G2081" s="6">
        <v>-25.561250000000001</v>
      </c>
      <c r="H2081" s="6">
        <v>1.2702610000000001</v>
      </c>
      <c r="I2081" s="6">
        <v>7.623818</v>
      </c>
    </row>
    <row r="2082" spans="1:9" x14ac:dyDescent="0.35">
      <c r="A2082" s="6">
        <v>27.297160000000002</v>
      </c>
      <c r="B2082" s="6">
        <v>37.167340000000003</v>
      </c>
      <c r="C2082" s="6">
        <v>1.384674</v>
      </c>
      <c r="D2082" s="6">
        <v>8.3146939999999994</v>
      </c>
      <c r="F2082" s="6">
        <v>71.397180000000006</v>
      </c>
      <c r="G2082" s="6">
        <v>-25.728059999999999</v>
      </c>
      <c r="H2082" s="6">
        <v>1.2694589999999999</v>
      </c>
      <c r="I2082" s="6">
        <v>7.6171480000000003</v>
      </c>
    </row>
    <row r="2083" spans="1:9" x14ac:dyDescent="0.35">
      <c r="A2083" s="6">
        <v>27.313829999999999</v>
      </c>
      <c r="B2083" s="6">
        <v>37.001240000000003</v>
      </c>
      <c r="C2083" s="6">
        <v>1.3849579999999999</v>
      </c>
      <c r="D2083" s="6">
        <v>8.3179839999999992</v>
      </c>
      <c r="F2083" s="6">
        <v>71.413820000000001</v>
      </c>
      <c r="G2083" s="6">
        <v>-25.894749999999998</v>
      </c>
      <c r="H2083" s="6">
        <v>1.2687269999999999</v>
      </c>
      <c r="I2083" s="6">
        <v>7.6143789999999996</v>
      </c>
    </row>
    <row r="2084" spans="1:9" x14ac:dyDescent="0.35">
      <c r="A2084" s="6">
        <v>27.330500000000001</v>
      </c>
      <c r="B2084" s="6">
        <v>36.834800000000001</v>
      </c>
      <c r="C2084" s="6">
        <v>1.385222</v>
      </c>
      <c r="D2084" s="6">
        <v>8.3186400000000003</v>
      </c>
      <c r="F2084" s="6">
        <v>71.430499999999995</v>
      </c>
      <c r="G2084" s="6">
        <v>-26.061509999999998</v>
      </c>
      <c r="H2084" s="6">
        <v>1.268184</v>
      </c>
      <c r="I2084" s="6">
        <v>7.6127859999999998</v>
      </c>
    </row>
    <row r="2085" spans="1:9" x14ac:dyDescent="0.35">
      <c r="A2085" s="6">
        <v>27.347159999999999</v>
      </c>
      <c r="B2085" s="6">
        <v>36.668469999999999</v>
      </c>
      <c r="C2085" s="6">
        <v>1.385661</v>
      </c>
      <c r="D2085" s="6">
        <v>8.3224850000000004</v>
      </c>
      <c r="F2085" s="6">
        <v>71.447180000000003</v>
      </c>
      <c r="G2085" s="6">
        <v>-26.228280000000002</v>
      </c>
      <c r="H2085" s="6">
        <v>1.2674399999999999</v>
      </c>
      <c r="I2085" s="6">
        <v>7.6069680000000002</v>
      </c>
    </row>
    <row r="2086" spans="1:9" x14ac:dyDescent="0.35">
      <c r="A2086" s="6">
        <v>27.36383</v>
      </c>
      <c r="B2086" s="6">
        <v>36.501750000000001</v>
      </c>
      <c r="C2086" s="6">
        <v>1.385948</v>
      </c>
      <c r="D2086" s="6">
        <v>8.3240239999999996</v>
      </c>
      <c r="F2086" s="6">
        <v>71.463840000000005</v>
      </c>
      <c r="G2086" s="6">
        <v>-26.394349999999999</v>
      </c>
      <c r="H2086" s="6">
        <v>1.26678</v>
      </c>
      <c r="I2086" s="6">
        <v>7.603497</v>
      </c>
    </row>
    <row r="2087" spans="1:9" x14ac:dyDescent="0.35">
      <c r="A2087" s="6">
        <v>27.380500000000001</v>
      </c>
      <c r="B2087" s="6">
        <v>36.33511</v>
      </c>
      <c r="C2087" s="6">
        <v>1.3864019999999999</v>
      </c>
      <c r="D2087" s="6">
        <v>8.3256289999999993</v>
      </c>
      <c r="F2087" s="6">
        <v>71.480500000000006</v>
      </c>
      <c r="G2087" s="6">
        <v>-26.560739999999999</v>
      </c>
      <c r="H2087" s="6">
        <v>1.2662690000000001</v>
      </c>
      <c r="I2087" s="6">
        <v>7.6025999999999998</v>
      </c>
    </row>
    <row r="2088" spans="1:9" x14ac:dyDescent="0.35">
      <c r="A2088" s="6">
        <v>27.39716</v>
      </c>
      <c r="B2088" s="6">
        <v>36.168579999999999</v>
      </c>
      <c r="C2088" s="6">
        <v>1.3867830000000001</v>
      </c>
      <c r="D2088" s="6">
        <v>8.3288200000000003</v>
      </c>
      <c r="F2088" s="6">
        <v>71.49718</v>
      </c>
      <c r="G2088" s="6">
        <v>-26.727779999999999</v>
      </c>
      <c r="H2088" s="6">
        <v>1.2657240000000001</v>
      </c>
      <c r="I2088" s="6">
        <v>7.6011709999999999</v>
      </c>
    </row>
    <row r="2089" spans="1:9" x14ac:dyDescent="0.35">
      <c r="A2089" s="6">
        <v>27.413830000000001</v>
      </c>
      <c r="B2089" s="6">
        <v>36.002099999999999</v>
      </c>
      <c r="C2089" s="6">
        <v>1.3870709999999999</v>
      </c>
      <c r="D2089" s="6">
        <v>8.3286680000000004</v>
      </c>
      <c r="F2089" s="6">
        <v>71.513840000000002</v>
      </c>
      <c r="G2089" s="6">
        <v>-26.893619999999999</v>
      </c>
      <c r="H2089" s="6">
        <v>1.265177</v>
      </c>
      <c r="I2089" s="6">
        <v>7.5966209999999998</v>
      </c>
    </row>
    <row r="2090" spans="1:9" x14ac:dyDescent="0.35">
      <c r="A2090" s="6">
        <v>27.430499999999999</v>
      </c>
      <c r="B2090" s="6">
        <v>35.835479999999997</v>
      </c>
      <c r="C2090" s="6">
        <v>1.3874839999999999</v>
      </c>
      <c r="D2090" s="6">
        <v>8.3325200000000006</v>
      </c>
      <c r="F2090" s="6">
        <v>71.530500000000004</v>
      </c>
      <c r="G2090" s="6">
        <v>-27.06015</v>
      </c>
      <c r="H2090" s="6">
        <v>1.264726</v>
      </c>
      <c r="I2090" s="6">
        <v>7.5961429999999996</v>
      </c>
    </row>
    <row r="2091" spans="1:9" x14ac:dyDescent="0.35">
      <c r="A2091" s="6">
        <v>27.44717</v>
      </c>
      <c r="B2091" s="6">
        <v>35.669260000000001</v>
      </c>
      <c r="C2091" s="6">
        <v>1.3879319999999999</v>
      </c>
      <c r="D2091" s="6">
        <v>8.3333659999999998</v>
      </c>
      <c r="F2091" s="6">
        <v>71.547179999999997</v>
      </c>
      <c r="G2091" s="6">
        <v>-27.227219999999999</v>
      </c>
      <c r="H2091" s="6">
        <v>1.2641210000000001</v>
      </c>
      <c r="I2091" s="6">
        <v>7.5936260000000004</v>
      </c>
    </row>
    <row r="2092" spans="1:9" x14ac:dyDescent="0.35">
      <c r="A2092" s="6">
        <v>27.463830000000002</v>
      </c>
      <c r="B2092" s="6">
        <v>35.502659999999999</v>
      </c>
      <c r="C2092" s="6">
        <v>1.3882810000000001</v>
      </c>
      <c r="D2092" s="6">
        <v>8.3362680000000005</v>
      </c>
      <c r="F2092" s="6">
        <v>71.563839999999999</v>
      </c>
      <c r="G2092" s="6">
        <v>-27.39348</v>
      </c>
      <c r="H2092" s="6">
        <v>1.263795</v>
      </c>
      <c r="I2092" s="6">
        <v>7.5896860000000004</v>
      </c>
    </row>
    <row r="2093" spans="1:9" x14ac:dyDescent="0.35">
      <c r="A2093" s="6">
        <v>27.480499999999999</v>
      </c>
      <c r="B2093" s="6">
        <v>35.336010000000002</v>
      </c>
      <c r="C2093" s="6">
        <v>1.3887100000000001</v>
      </c>
      <c r="D2093" s="6">
        <v>8.3406280000000006</v>
      </c>
      <c r="F2093" s="6">
        <v>71.580500000000001</v>
      </c>
      <c r="G2093" s="6">
        <v>-27.55968</v>
      </c>
      <c r="H2093" s="6">
        <v>1.263139</v>
      </c>
      <c r="I2093" s="6">
        <v>7.5853029999999997</v>
      </c>
    </row>
    <row r="2094" spans="1:9" x14ac:dyDescent="0.35">
      <c r="A2094" s="6">
        <v>27.497160000000001</v>
      </c>
      <c r="B2094" s="6">
        <v>35.169730000000001</v>
      </c>
      <c r="C2094" s="6">
        <v>1.389148</v>
      </c>
      <c r="D2094" s="6">
        <v>8.3436439999999994</v>
      </c>
      <c r="F2094" s="6">
        <v>71.597179999999994</v>
      </c>
      <c r="G2094" s="6">
        <v>-27.726009999999999</v>
      </c>
      <c r="H2094" s="6">
        <v>1.2625489999999999</v>
      </c>
      <c r="I2094" s="6">
        <v>7.5824150000000001</v>
      </c>
    </row>
    <row r="2095" spans="1:9" x14ac:dyDescent="0.35">
      <c r="A2095" s="6">
        <v>27.513829999999999</v>
      </c>
      <c r="B2095" s="6">
        <v>35.002760000000002</v>
      </c>
      <c r="C2095" s="6">
        <v>1.389351</v>
      </c>
      <c r="D2095" s="6">
        <v>8.3419699999999999</v>
      </c>
      <c r="F2095" s="6">
        <v>71.613839999999996</v>
      </c>
      <c r="G2095" s="6">
        <v>-27.893139999999999</v>
      </c>
      <c r="H2095" s="6">
        <v>1.262014</v>
      </c>
      <c r="I2095" s="6">
        <v>7.5754060000000001</v>
      </c>
    </row>
    <row r="2096" spans="1:9" x14ac:dyDescent="0.35">
      <c r="A2096" s="6">
        <v>27.5305</v>
      </c>
      <c r="B2096" s="6">
        <v>34.836829999999999</v>
      </c>
      <c r="C2096" s="6">
        <v>1.389613</v>
      </c>
      <c r="D2096" s="6">
        <v>8.3437970000000004</v>
      </c>
      <c r="F2096" s="6">
        <v>71.630499999999998</v>
      </c>
      <c r="G2096" s="6">
        <v>-28.059370000000001</v>
      </c>
      <c r="H2096" s="6">
        <v>1.2616229999999999</v>
      </c>
      <c r="I2096" s="6">
        <v>7.5740600000000002</v>
      </c>
    </row>
    <row r="2097" spans="1:9" x14ac:dyDescent="0.35">
      <c r="A2097" s="6">
        <v>27.547160000000002</v>
      </c>
      <c r="B2097" s="6">
        <v>34.67</v>
      </c>
      <c r="C2097" s="6">
        <v>1.390072</v>
      </c>
      <c r="D2097" s="6">
        <v>8.3455899999999996</v>
      </c>
      <c r="F2097" s="6">
        <v>71.647180000000006</v>
      </c>
      <c r="G2097" s="6">
        <v>-28.225519999999999</v>
      </c>
      <c r="H2097" s="6">
        <v>1.2611460000000001</v>
      </c>
      <c r="I2097" s="6">
        <v>7.5716609999999998</v>
      </c>
    </row>
    <row r="2098" spans="1:9" x14ac:dyDescent="0.35">
      <c r="A2098" s="6">
        <v>27.563829999999999</v>
      </c>
      <c r="B2098" s="6">
        <v>34.503439999999998</v>
      </c>
      <c r="C2098" s="6">
        <v>1.3903920000000001</v>
      </c>
      <c r="D2098" s="6">
        <v>8.3486209999999996</v>
      </c>
      <c r="F2098" s="6">
        <v>71.663820000000001</v>
      </c>
      <c r="G2098" s="6">
        <v>-28.392479999999999</v>
      </c>
      <c r="H2098" s="6">
        <v>1.2606619999999999</v>
      </c>
      <c r="I2098" s="6">
        <v>7.5670789999999997</v>
      </c>
    </row>
    <row r="2099" spans="1:9" x14ac:dyDescent="0.35">
      <c r="A2099" s="6">
        <v>27.580500000000001</v>
      </c>
      <c r="B2099" s="6">
        <v>34.33737</v>
      </c>
      <c r="C2099" s="6">
        <v>1.3908560000000001</v>
      </c>
      <c r="D2099" s="6">
        <v>8.3526950000000006</v>
      </c>
      <c r="F2099" s="6">
        <v>71.680499999999995</v>
      </c>
      <c r="G2099" s="6">
        <v>-28.558979999999998</v>
      </c>
      <c r="H2099" s="6">
        <v>1.260105</v>
      </c>
      <c r="I2099" s="6">
        <v>7.5616019999999997</v>
      </c>
    </row>
    <row r="2100" spans="1:9" x14ac:dyDescent="0.35">
      <c r="A2100" s="6">
        <v>27.597159999999999</v>
      </c>
      <c r="B2100" s="6">
        <v>34.170850000000002</v>
      </c>
      <c r="C2100" s="6">
        <v>1.391359</v>
      </c>
      <c r="D2100" s="6">
        <v>8.3549500000000005</v>
      </c>
      <c r="F2100" s="6">
        <v>71.697180000000003</v>
      </c>
      <c r="G2100" s="6">
        <v>-28.725370000000002</v>
      </c>
      <c r="H2100" s="6">
        <v>1.259533</v>
      </c>
      <c r="I2100" s="6">
        <v>7.5574180000000002</v>
      </c>
    </row>
    <row r="2101" spans="1:9" x14ac:dyDescent="0.35">
      <c r="A2101" s="6">
        <v>27.61383</v>
      </c>
      <c r="B2101" s="6">
        <v>34.003660000000004</v>
      </c>
      <c r="C2101" s="6">
        <v>1.391826</v>
      </c>
      <c r="D2101" s="6">
        <v>8.3578119999999991</v>
      </c>
      <c r="F2101" s="6">
        <v>71.713840000000005</v>
      </c>
      <c r="G2101" s="6">
        <v>-28.892679999999999</v>
      </c>
      <c r="H2101" s="6">
        <v>1.259147</v>
      </c>
      <c r="I2101" s="6">
        <v>7.5560559999999999</v>
      </c>
    </row>
    <row r="2102" spans="1:9" x14ac:dyDescent="0.35">
      <c r="A2102" s="6">
        <v>27.630500000000001</v>
      </c>
      <c r="B2102" s="6">
        <v>33.837200000000003</v>
      </c>
      <c r="C2102" s="6">
        <v>1.392191</v>
      </c>
      <c r="D2102" s="6">
        <v>8.3586559999999999</v>
      </c>
      <c r="F2102" s="6">
        <v>71.730500000000006</v>
      </c>
      <c r="G2102" s="6">
        <v>-29.058920000000001</v>
      </c>
      <c r="H2102" s="6">
        <v>1.2586900000000001</v>
      </c>
      <c r="I2102" s="6">
        <v>7.5525760000000002</v>
      </c>
    </row>
    <row r="2103" spans="1:9" x14ac:dyDescent="0.35">
      <c r="A2103" s="6">
        <v>27.64716</v>
      </c>
      <c r="B2103" s="6">
        <v>33.670520000000003</v>
      </c>
      <c r="C2103" s="6">
        <v>1.3927020000000001</v>
      </c>
      <c r="D2103" s="6">
        <v>8.3627819999999993</v>
      </c>
      <c r="F2103" s="6">
        <v>71.74718</v>
      </c>
      <c r="G2103" s="6">
        <v>-29.225619999999999</v>
      </c>
      <c r="H2103" s="6">
        <v>1.258194</v>
      </c>
      <c r="I2103" s="6">
        <v>7.5498380000000003</v>
      </c>
    </row>
    <row r="2104" spans="1:9" x14ac:dyDescent="0.35">
      <c r="A2104" s="6">
        <v>27.663830000000001</v>
      </c>
      <c r="B2104" s="6">
        <v>33.504379999999998</v>
      </c>
      <c r="C2104" s="6">
        <v>1.3930670000000001</v>
      </c>
      <c r="D2104" s="6">
        <v>8.3658289999999997</v>
      </c>
      <c r="F2104" s="6">
        <v>71.763840000000002</v>
      </c>
      <c r="G2104" s="6">
        <v>-29.392430000000001</v>
      </c>
      <c r="H2104" s="6">
        <v>1.2576400000000001</v>
      </c>
      <c r="I2104" s="6">
        <v>7.5458129999999999</v>
      </c>
    </row>
    <row r="2105" spans="1:9" x14ac:dyDescent="0.35">
      <c r="A2105" s="6">
        <v>27.680499999999999</v>
      </c>
      <c r="B2105" s="6">
        <v>33.33802</v>
      </c>
      <c r="C2105" s="6">
        <v>1.3934500000000001</v>
      </c>
      <c r="D2105" s="6">
        <v>8.3668030000000009</v>
      </c>
      <c r="F2105" s="6">
        <v>71.780500000000004</v>
      </c>
      <c r="G2105" s="6">
        <v>-29.559290000000001</v>
      </c>
      <c r="H2105" s="6">
        <v>1.2570490000000001</v>
      </c>
      <c r="I2105" s="6">
        <v>7.5408600000000003</v>
      </c>
    </row>
    <row r="2106" spans="1:9" x14ac:dyDescent="0.35">
      <c r="A2106" s="6">
        <v>27.69717</v>
      </c>
      <c r="B2106" s="6">
        <v>33.171390000000002</v>
      </c>
      <c r="C2106" s="6">
        <v>1.3940520000000001</v>
      </c>
      <c r="D2106" s="6">
        <v>8.3705079999999992</v>
      </c>
      <c r="F2106" s="6">
        <v>71.797179999999997</v>
      </c>
      <c r="G2106" s="6">
        <v>-29.725729999999999</v>
      </c>
      <c r="H2106" s="6">
        <v>1.25654</v>
      </c>
      <c r="I2106" s="6">
        <v>7.5383779999999998</v>
      </c>
    </row>
    <row r="2107" spans="1:9" x14ac:dyDescent="0.35">
      <c r="A2107" s="6">
        <v>27.713830000000002</v>
      </c>
      <c r="B2107" s="6">
        <v>33.004750000000001</v>
      </c>
      <c r="C2107" s="6">
        <v>1.3946190000000001</v>
      </c>
      <c r="D2107" s="6">
        <v>8.3771880000000003</v>
      </c>
      <c r="F2107" s="6">
        <v>71.813839999999999</v>
      </c>
      <c r="G2107" s="6">
        <v>-29.892499999999998</v>
      </c>
      <c r="H2107" s="6">
        <v>1.256173</v>
      </c>
      <c r="I2107" s="6">
        <v>7.537979</v>
      </c>
    </row>
    <row r="2108" spans="1:9" x14ac:dyDescent="0.35">
      <c r="A2108" s="6">
        <v>27.730499999999999</v>
      </c>
      <c r="B2108" s="6">
        <v>32.838099999999997</v>
      </c>
      <c r="C2108" s="6">
        <v>1.3951610000000001</v>
      </c>
      <c r="D2108" s="6">
        <v>8.3800790000000003</v>
      </c>
      <c r="F2108" s="6">
        <v>71.830500000000001</v>
      </c>
      <c r="G2108" s="6">
        <v>-30.05922</v>
      </c>
      <c r="H2108" s="6">
        <v>1.255538</v>
      </c>
      <c r="I2108" s="6">
        <v>7.5312479999999997</v>
      </c>
    </row>
    <row r="2109" spans="1:9" x14ac:dyDescent="0.35">
      <c r="A2109" s="6">
        <v>27.747160000000001</v>
      </c>
      <c r="B2109" s="6">
        <v>32.671810000000001</v>
      </c>
      <c r="C2109" s="6">
        <v>1.3956649999999999</v>
      </c>
      <c r="D2109" s="6">
        <v>8.3835320000000007</v>
      </c>
      <c r="F2109" s="6">
        <v>71.847179999999994</v>
      </c>
      <c r="G2109" s="6">
        <v>-30.225239999999999</v>
      </c>
      <c r="H2109" s="6">
        <v>1.255072</v>
      </c>
      <c r="I2109" s="6">
        <v>7.5321100000000003</v>
      </c>
    </row>
    <row r="2110" spans="1:9" x14ac:dyDescent="0.35">
      <c r="A2110" s="6">
        <v>27.763829999999999</v>
      </c>
      <c r="B2110" s="6">
        <v>32.505459999999999</v>
      </c>
      <c r="C2110" s="6">
        <v>1.3960809999999999</v>
      </c>
      <c r="D2110" s="6">
        <v>8.3855970000000006</v>
      </c>
      <c r="F2110" s="6">
        <v>71.863839999999996</v>
      </c>
      <c r="G2110" s="6">
        <v>-30.392130000000002</v>
      </c>
      <c r="H2110" s="6">
        <v>1.254545</v>
      </c>
      <c r="I2110" s="6">
        <v>7.5294239999999997</v>
      </c>
    </row>
    <row r="2111" spans="1:9" x14ac:dyDescent="0.35">
      <c r="A2111" s="6">
        <v>27.7805</v>
      </c>
      <c r="B2111" s="6">
        <v>32.33887</v>
      </c>
      <c r="C2111" s="6">
        <v>1.396628</v>
      </c>
      <c r="D2111" s="6">
        <v>8.3878470000000007</v>
      </c>
      <c r="F2111" s="6">
        <v>71.880499999999998</v>
      </c>
      <c r="G2111" s="6">
        <v>-30.559180000000001</v>
      </c>
      <c r="H2111" s="6">
        <v>1.253878</v>
      </c>
      <c r="I2111" s="6">
        <v>7.5252179999999997</v>
      </c>
    </row>
    <row r="2112" spans="1:9" x14ac:dyDescent="0.35">
      <c r="A2112" s="6">
        <v>27.797160000000002</v>
      </c>
      <c r="B2112" s="6">
        <v>32.172559999999997</v>
      </c>
      <c r="C2112" s="6">
        <v>1.397335</v>
      </c>
      <c r="D2112" s="6">
        <v>8.3931190000000004</v>
      </c>
      <c r="F2112" s="6">
        <v>71.897180000000006</v>
      </c>
      <c r="G2112" s="6">
        <v>-30.7255</v>
      </c>
      <c r="H2112" s="6">
        <v>1.2531920000000001</v>
      </c>
      <c r="I2112" s="6">
        <v>7.520556</v>
      </c>
    </row>
    <row r="2113" spans="1:9" x14ac:dyDescent="0.35">
      <c r="A2113" s="6">
        <v>27.813829999999999</v>
      </c>
      <c r="B2113" s="6">
        <v>32.006010000000003</v>
      </c>
      <c r="C2113" s="6">
        <v>1.3980220000000001</v>
      </c>
      <c r="D2113" s="6">
        <v>8.3978789999999996</v>
      </c>
      <c r="F2113" s="6">
        <v>71.913820000000001</v>
      </c>
      <c r="G2113" s="6">
        <v>-30.892160000000001</v>
      </c>
      <c r="H2113" s="6">
        <v>1.2526109999999999</v>
      </c>
      <c r="I2113" s="6">
        <v>7.5170219999999999</v>
      </c>
    </row>
    <row r="2114" spans="1:9" x14ac:dyDescent="0.35">
      <c r="A2114" s="6">
        <v>27.830500000000001</v>
      </c>
      <c r="B2114" s="6">
        <v>31.83954</v>
      </c>
      <c r="C2114" s="6">
        <v>1.3985270000000001</v>
      </c>
      <c r="D2114" s="6">
        <v>8.3992190000000004</v>
      </c>
      <c r="F2114" s="6">
        <v>71.930499999999995</v>
      </c>
      <c r="G2114" s="6">
        <v>-31.0593</v>
      </c>
      <c r="H2114" s="6">
        <v>1.252024</v>
      </c>
      <c r="I2114" s="6">
        <v>7.5123319999999998</v>
      </c>
    </row>
    <row r="2115" spans="1:9" x14ac:dyDescent="0.35">
      <c r="A2115" s="6">
        <v>27.847159999999999</v>
      </c>
      <c r="B2115" s="6">
        <v>31.672969999999999</v>
      </c>
      <c r="C2115" s="6">
        <v>1.399062</v>
      </c>
      <c r="D2115" s="6">
        <v>8.4035779999999995</v>
      </c>
      <c r="F2115" s="6">
        <v>71.947180000000003</v>
      </c>
      <c r="G2115" s="6">
        <v>-31.225100000000001</v>
      </c>
      <c r="H2115" s="6">
        <v>1.2513430000000001</v>
      </c>
      <c r="I2115" s="6">
        <v>7.5069879999999998</v>
      </c>
    </row>
    <row r="2116" spans="1:9" x14ac:dyDescent="0.35">
      <c r="A2116" s="6">
        <v>27.86383</v>
      </c>
      <c r="B2116" s="6">
        <v>31.506789999999999</v>
      </c>
      <c r="C2116" s="6">
        <v>1.3997250000000001</v>
      </c>
      <c r="D2116" s="6">
        <v>8.4089279999999995</v>
      </c>
      <c r="F2116" s="6">
        <v>71.963840000000005</v>
      </c>
      <c r="G2116" s="6">
        <v>-31.391529999999999</v>
      </c>
      <c r="H2116" s="6">
        <v>1.250785</v>
      </c>
      <c r="I2116" s="6">
        <v>7.5050379999999999</v>
      </c>
    </row>
    <row r="2117" spans="1:9" x14ac:dyDescent="0.35">
      <c r="A2117" s="6">
        <v>27.880500000000001</v>
      </c>
      <c r="B2117" s="6">
        <v>31.340060000000001</v>
      </c>
      <c r="C2117" s="6">
        <v>1.400536</v>
      </c>
      <c r="D2117" s="6">
        <v>8.4139470000000003</v>
      </c>
      <c r="F2117" s="6">
        <v>71.980500000000006</v>
      </c>
      <c r="G2117" s="6">
        <v>-31.558540000000001</v>
      </c>
      <c r="H2117" s="6">
        <v>1.2502279999999999</v>
      </c>
      <c r="I2117" s="6">
        <v>7.5039009999999999</v>
      </c>
    </row>
    <row r="2118" spans="1:9" x14ac:dyDescent="0.35">
      <c r="A2118" s="6">
        <v>27.89716</v>
      </c>
      <c r="B2118" s="6">
        <v>31.173760000000001</v>
      </c>
      <c r="C2118" s="6">
        <v>1.4013009999999999</v>
      </c>
      <c r="D2118" s="6">
        <v>8.417484</v>
      </c>
      <c r="F2118" s="6">
        <v>71.99718</v>
      </c>
      <c r="G2118" s="6">
        <v>-31.72522</v>
      </c>
      <c r="H2118" s="6">
        <v>1.2494780000000001</v>
      </c>
      <c r="I2118" s="6">
        <v>7.4985600000000003</v>
      </c>
    </row>
    <row r="2119" spans="1:9" x14ac:dyDescent="0.35">
      <c r="A2119" s="6">
        <v>27.913830000000001</v>
      </c>
      <c r="B2119" s="6">
        <v>31.00722</v>
      </c>
      <c r="C2119" s="6">
        <v>1.4020870000000001</v>
      </c>
      <c r="D2119" s="6">
        <v>8.4218869999999999</v>
      </c>
      <c r="F2119" s="6">
        <v>72.013840000000002</v>
      </c>
      <c r="G2119" s="6">
        <v>-31.89209</v>
      </c>
      <c r="H2119" s="6">
        <v>1.2488300000000001</v>
      </c>
      <c r="I2119" s="6">
        <v>7.4951109999999996</v>
      </c>
    </row>
    <row r="2120" spans="1:9" x14ac:dyDescent="0.35">
      <c r="A2120" s="6">
        <v>27.930499999999999</v>
      </c>
      <c r="B2120" s="6">
        <v>30.840260000000001</v>
      </c>
      <c r="C2120" s="6">
        <v>1.4028419999999999</v>
      </c>
      <c r="D2120" s="6">
        <v>8.4262809999999995</v>
      </c>
      <c r="F2120" s="6">
        <v>72.030500000000004</v>
      </c>
      <c r="G2120" s="6">
        <v>-32.058720000000001</v>
      </c>
      <c r="H2120" s="6">
        <v>1.2484440000000001</v>
      </c>
      <c r="I2120" s="6">
        <v>7.4933350000000001</v>
      </c>
    </row>
    <row r="2121" spans="1:9" x14ac:dyDescent="0.35">
      <c r="A2121" s="6">
        <v>27.94717</v>
      </c>
      <c r="B2121" s="6">
        <v>30.674099999999999</v>
      </c>
      <c r="C2121" s="6">
        <v>1.4035</v>
      </c>
      <c r="D2121" s="6">
        <v>8.4337490000000006</v>
      </c>
      <c r="F2121" s="6">
        <v>72.047179999999997</v>
      </c>
      <c r="G2121" s="6">
        <v>-32.225349999999999</v>
      </c>
      <c r="H2121" s="6">
        <v>1.247854</v>
      </c>
      <c r="I2121" s="6">
        <v>7.4858159999999998</v>
      </c>
    </row>
    <row r="2122" spans="1:9" x14ac:dyDescent="0.35">
      <c r="A2122" s="6">
        <v>27.963830000000002</v>
      </c>
      <c r="B2122" s="6">
        <v>30.508050000000001</v>
      </c>
      <c r="C2122" s="6">
        <v>1.404123</v>
      </c>
      <c r="D2122" s="6">
        <v>8.4358909999999998</v>
      </c>
      <c r="F2122" s="6">
        <v>72.063839999999999</v>
      </c>
      <c r="G2122" s="6">
        <v>-32.39199</v>
      </c>
      <c r="H2122" s="6">
        <v>1.247009</v>
      </c>
      <c r="I2122" s="6">
        <v>7.4820950000000002</v>
      </c>
    </row>
    <row r="2123" spans="1:9" x14ac:dyDescent="0.35">
      <c r="A2123" s="6">
        <v>27.980499999999999</v>
      </c>
      <c r="B2123" s="6">
        <v>30.341670000000001</v>
      </c>
      <c r="C2123" s="6">
        <v>1.404803</v>
      </c>
      <c r="D2123" s="6">
        <v>8.4393010000000004</v>
      </c>
      <c r="F2123" s="6">
        <v>72.080500000000001</v>
      </c>
      <c r="G2123" s="6">
        <v>-32.55809</v>
      </c>
      <c r="H2123" s="6">
        <v>1.2462960000000001</v>
      </c>
      <c r="I2123" s="6">
        <v>7.4780699999999998</v>
      </c>
    </row>
    <row r="2124" spans="1:9" x14ac:dyDescent="0.35">
      <c r="A2124" s="6">
        <v>27.997160000000001</v>
      </c>
      <c r="B2124" s="6">
        <v>30.174939999999999</v>
      </c>
      <c r="C2124" s="6">
        <v>1.4056679999999999</v>
      </c>
      <c r="D2124" s="6">
        <v>8.443759</v>
      </c>
      <c r="F2124" s="6">
        <v>72.097179999999994</v>
      </c>
      <c r="G2124" s="6">
        <v>-32.725099999999998</v>
      </c>
      <c r="H2124" s="6">
        <v>1.245865</v>
      </c>
      <c r="I2124" s="6">
        <v>7.4762510000000004</v>
      </c>
    </row>
    <row r="2125" spans="1:9" x14ac:dyDescent="0.35">
      <c r="A2125" s="6">
        <v>28.013829999999999</v>
      </c>
      <c r="B2125" s="6">
        <v>30.008500000000002</v>
      </c>
      <c r="C2125" s="6">
        <v>1.4064760000000001</v>
      </c>
      <c r="D2125" s="6">
        <v>8.4496099999999998</v>
      </c>
      <c r="F2125" s="6">
        <v>72.113839999999996</v>
      </c>
      <c r="G2125" s="6">
        <v>-32.891249999999999</v>
      </c>
      <c r="H2125" s="6">
        <v>1.2452559999999999</v>
      </c>
      <c r="I2125" s="6">
        <v>7.4737299999999998</v>
      </c>
    </row>
    <row r="2126" spans="1:9" x14ac:dyDescent="0.35">
      <c r="A2126" s="6">
        <v>28.0305</v>
      </c>
      <c r="B2126" s="6">
        <v>29.841840000000001</v>
      </c>
      <c r="C2126" s="6">
        <v>1.4073279999999999</v>
      </c>
      <c r="D2126" s="6">
        <v>8.4563889999999997</v>
      </c>
      <c r="F2126" s="6">
        <v>72.130499999999998</v>
      </c>
      <c r="G2126" s="6">
        <v>-33.058340000000001</v>
      </c>
      <c r="H2126" s="6">
        <v>1.2446919999999999</v>
      </c>
      <c r="I2126" s="6">
        <v>7.4701120000000003</v>
      </c>
    </row>
    <row r="2127" spans="1:9" x14ac:dyDescent="0.35">
      <c r="A2127" s="6">
        <v>28.047160000000002</v>
      </c>
      <c r="B2127" s="6">
        <v>29.676159999999999</v>
      </c>
      <c r="C2127" s="6">
        <v>1.4082760000000001</v>
      </c>
      <c r="D2127" s="6">
        <v>8.4597090000000001</v>
      </c>
      <c r="F2127" s="6">
        <v>72.147180000000006</v>
      </c>
      <c r="G2127" s="6">
        <v>-33.22531</v>
      </c>
      <c r="H2127" s="6">
        <v>1.24403</v>
      </c>
      <c r="I2127" s="6">
        <v>7.4655719999999999</v>
      </c>
    </row>
    <row r="2128" spans="1:9" x14ac:dyDescent="0.35">
      <c r="A2128" s="6">
        <v>28.063829999999999</v>
      </c>
      <c r="B2128" s="6">
        <v>29.509599999999999</v>
      </c>
      <c r="C2128" s="6">
        <v>1.409203</v>
      </c>
      <c r="D2128" s="6">
        <v>8.4635490000000004</v>
      </c>
      <c r="F2128" s="6">
        <v>72.163820000000001</v>
      </c>
      <c r="G2128" s="6">
        <v>-33.391399999999997</v>
      </c>
      <c r="H2128" s="6">
        <v>1.243546</v>
      </c>
      <c r="I2128" s="6">
        <v>7.4650689999999997</v>
      </c>
    </row>
    <row r="2129" spans="1:9" x14ac:dyDescent="0.35">
      <c r="A2129" s="6">
        <v>28.080500000000001</v>
      </c>
      <c r="B2129" s="6">
        <v>29.342849999999999</v>
      </c>
      <c r="C2129" s="6">
        <v>1.4102189999999999</v>
      </c>
      <c r="D2129" s="6">
        <v>8.4706989999999998</v>
      </c>
      <c r="F2129" s="6">
        <v>72.180499999999995</v>
      </c>
      <c r="G2129" s="6">
        <v>-33.558300000000003</v>
      </c>
      <c r="H2129" s="6">
        <v>1.2429950000000001</v>
      </c>
      <c r="I2129" s="6">
        <v>7.4594199999999997</v>
      </c>
    </row>
    <row r="2130" spans="1:9" x14ac:dyDescent="0.35">
      <c r="A2130" s="6">
        <v>28.097159999999999</v>
      </c>
      <c r="B2130" s="6">
        <v>29.176100000000002</v>
      </c>
      <c r="C2130" s="6">
        <v>1.4110130000000001</v>
      </c>
      <c r="D2130" s="6">
        <v>8.4764149999999994</v>
      </c>
      <c r="F2130" s="6">
        <v>72.197180000000003</v>
      </c>
      <c r="G2130" s="6">
        <v>-33.724739999999997</v>
      </c>
      <c r="H2130" s="6">
        <v>1.242486</v>
      </c>
      <c r="I2130" s="6">
        <v>7.4555959999999999</v>
      </c>
    </row>
    <row r="2131" spans="1:9" x14ac:dyDescent="0.35">
      <c r="A2131" s="6">
        <v>28.11383</v>
      </c>
      <c r="B2131" s="6">
        <v>29.009930000000001</v>
      </c>
      <c r="C2131" s="6">
        <v>1.412094</v>
      </c>
      <c r="D2131" s="6">
        <v>8.4824520000000003</v>
      </c>
      <c r="F2131" s="6">
        <v>72.213840000000005</v>
      </c>
      <c r="G2131" s="6">
        <v>-33.891240000000003</v>
      </c>
      <c r="H2131" s="6">
        <v>1.24187</v>
      </c>
      <c r="I2131" s="6">
        <v>7.4499899999999997</v>
      </c>
    </row>
    <row r="2132" spans="1:9" x14ac:dyDescent="0.35">
      <c r="A2132" s="6">
        <v>28.130500000000001</v>
      </c>
      <c r="B2132" s="6">
        <v>28.843419999999998</v>
      </c>
      <c r="C2132" s="6">
        <v>1.412981</v>
      </c>
      <c r="D2132" s="6">
        <v>8.4892179999999993</v>
      </c>
      <c r="F2132" s="6">
        <v>72.230500000000006</v>
      </c>
      <c r="G2132" s="6">
        <v>-34.058039999999998</v>
      </c>
      <c r="H2132" s="6">
        <v>1.2412510000000001</v>
      </c>
      <c r="I2132" s="6">
        <v>7.4480500000000003</v>
      </c>
    </row>
    <row r="2133" spans="1:9" x14ac:dyDescent="0.35">
      <c r="A2133" s="6">
        <v>28.14716</v>
      </c>
      <c r="B2133" s="6">
        <v>28.676760000000002</v>
      </c>
      <c r="C2133" s="6">
        <v>1.414031</v>
      </c>
      <c r="D2133" s="6">
        <v>8.4936279999999993</v>
      </c>
      <c r="F2133" s="6">
        <v>72.24718</v>
      </c>
      <c r="G2133" s="6">
        <v>-34.22486</v>
      </c>
      <c r="H2133" s="6">
        <v>1.2407140000000001</v>
      </c>
      <c r="I2133" s="6">
        <v>7.4471400000000001</v>
      </c>
    </row>
    <row r="2134" spans="1:9" x14ac:dyDescent="0.35">
      <c r="A2134" s="6">
        <v>28.163830000000001</v>
      </c>
      <c r="B2134" s="6">
        <v>28.51014</v>
      </c>
      <c r="C2134" s="6">
        <v>1.4150910000000001</v>
      </c>
      <c r="D2134" s="6">
        <v>8.5007929999999998</v>
      </c>
      <c r="F2134" s="6">
        <v>72.263840000000002</v>
      </c>
      <c r="G2134" s="6">
        <v>-34.390630000000002</v>
      </c>
      <c r="H2134" s="6">
        <v>1.24017</v>
      </c>
      <c r="I2134" s="6">
        <v>7.4427159999999999</v>
      </c>
    </row>
    <row r="2135" spans="1:9" x14ac:dyDescent="0.35">
      <c r="A2135" s="6">
        <v>28.180499999999999</v>
      </c>
      <c r="B2135" s="6">
        <v>28.34404</v>
      </c>
      <c r="C2135" s="6">
        <v>1.416134</v>
      </c>
      <c r="D2135" s="6">
        <v>8.5083120000000001</v>
      </c>
      <c r="F2135" s="6">
        <v>72.280500000000004</v>
      </c>
      <c r="G2135" s="6">
        <v>-34.557519999999997</v>
      </c>
      <c r="H2135" s="6">
        <v>1.2395940000000001</v>
      </c>
      <c r="I2135" s="6">
        <v>7.4394340000000003</v>
      </c>
    </row>
    <row r="2136" spans="1:9" x14ac:dyDescent="0.35">
      <c r="A2136" s="6">
        <v>28.19717</v>
      </c>
      <c r="B2136" s="6">
        <v>28.177600000000002</v>
      </c>
      <c r="C2136" s="6">
        <v>1.4172070000000001</v>
      </c>
      <c r="D2136" s="6">
        <v>8.5146719999999991</v>
      </c>
      <c r="F2136" s="6">
        <v>72.297179999999997</v>
      </c>
      <c r="G2136" s="6">
        <v>-34.724699999999999</v>
      </c>
      <c r="H2136" s="6">
        <v>1.2391939999999999</v>
      </c>
      <c r="I2136" s="6">
        <v>7.4362069999999996</v>
      </c>
    </row>
    <row r="2137" spans="1:9" x14ac:dyDescent="0.35">
      <c r="A2137" s="6">
        <v>28.213830000000002</v>
      </c>
      <c r="B2137" s="6">
        <v>28.010950000000001</v>
      </c>
      <c r="C2137" s="6">
        <v>1.4183159999999999</v>
      </c>
      <c r="D2137" s="6">
        <v>8.5203369999999996</v>
      </c>
      <c r="F2137" s="6">
        <v>72.313839999999999</v>
      </c>
      <c r="G2137" s="6">
        <v>-34.891480000000001</v>
      </c>
      <c r="H2137" s="6">
        <v>1.2386539999999999</v>
      </c>
      <c r="I2137" s="6">
        <v>7.4316560000000003</v>
      </c>
    </row>
    <row r="2138" spans="1:9" x14ac:dyDescent="0.35">
      <c r="A2138" s="6">
        <v>28.230499999999999</v>
      </c>
      <c r="B2138" s="6">
        <v>27.844609999999999</v>
      </c>
      <c r="C2138" s="6">
        <v>1.419638</v>
      </c>
      <c r="D2138" s="6">
        <v>8.5270220000000005</v>
      </c>
      <c r="F2138" s="6">
        <v>72.330500000000001</v>
      </c>
      <c r="G2138" s="6">
        <v>-35.057940000000002</v>
      </c>
      <c r="H2138" s="6">
        <v>1.238157</v>
      </c>
      <c r="I2138" s="6">
        <v>7.4296059999999997</v>
      </c>
    </row>
    <row r="2139" spans="1:9" x14ac:dyDescent="0.35">
      <c r="A2139" s="6">
        <v>28.247160000000001</v>
      </c>
      <c r="B2139" s="6">
        <v>27.67859</v>
      </c>
      <c r="C2139" s="6">
        <v>1.4207719999999999</v>
      </c>
      <c r="D2139" s="6">
        <v>8.5358739999999997</v>
      </c>
      <c r="F2139" s="6">
        <v>72.347179999999994</v>
      </c>
      <c r="G2139" s="6">
        <v>-35.22437</v>
      </c>
      <c r="H2139" s="6">
        <v>1.237679</v>
      </c>
      <c r="I2139" s="6">
        <v>7.4276309999999999</v>
      </c>
    </row>
    <row r="2140" spans="1:9" x14ac:dyDescent="0.35">
      <c r="A2140" s="6">
        <v>28.263829999999999</v>
      </c>
      <c r="B2140" s="6">
        <v>27.5122</v>
      </c>
      <c r="C2140" s="6">
        <v>1.4221839999999999</v>
      </c>
      <c r="D2140" s="6">
        <v>8.545776</v>
      </c>
      <c r="F2140" s="6">
        <v>72.363839999999996</v>
      </c>
      <c r="G2140" s="6">
        <v>-35.390749999999997</v>
      </c>
      <c r="H2140" s="6">
        <v>1.2371620000000001</v>
      </c>
      <c r="I2140" s="6">
        <v>7.4229419999999999</v>
      </c>
    </row>
    <row r="2141" spans="1:9" x14ac:dyDescent="0.35">
      <c r="A2141" s="6">
        <v>28.2805</v>
      </c>
      <c r="B2141" s="6">
        <v>27.345659999999999</v>
      </c>
      <c r="C2141" s="6">
        <v>1.423451</v>
      </c>
      <c r="D2141" s="6">
        <v>8.5521960000000004</v>
      </c>
      <c r="F2141" s="6">
        <v>72.380499999999998</v>
      </c>
      <c r="G2141" s="6">
        <v>-35.557519999999997</v>
      </c>
      <c r="H2141" s="6">
        <v>1.2365660000000001</v>
      </c>
      <c r="I2141" s="6">
        <v>7.420172</v>
      </c>
    </row>
    <row r="2142" spans="1:9" x14ac:dyDescent="0.35">
      <c r="A2142" s="6">
        <v>28.297160000000002</v>
      </c>
      <c r="B2142" s="6">
        <v>27.179179999999999</v>
      </c>
      <c r="C2142" s="6">
        <v>1.424688</v>
      </c>
      <c r="D2142" s="6">
        <v>8.5589680000000001</v>
      </c>
      <c r="F2142" s="6">
        <v>72.397180000000006</v>
      </c>
      <c r="G2142" s="6">
        <v>-35.724220000000003</v>
      </c>
      <c r="H2142" s="6">
        <v>1.236248</v>
      </c>
      <c r="I2142" s="6">
        <v>7.4204929999999996</v>
      </c>
    </row>
    <row r="2143" spans="1:9" x14ac:dyDescent="0.35">
      <c r="A2143" s="6">
        <v>28.313829999999999</v>
      </c>
      <c r="B2143" s="6">
        <v>27.01238</v>
      </c>
      <c r="C2143" s="6">
        <v>1.4265159999999999</v>
      </c>
      <c r="D2143" s="6">
        <v>8.5721880000000006</v>
      </c>
      <c r="F2143" s="6">
        <v>72.413820000000001</v>
      </c>
      <c r="G2143" s="6">
        <v>-35.891179999999999</v>
      </c>
      <c r="H2143" s="6">
        <v>1.2357659999999999</v>
      </c>
      <c r="I2143" s="6">
        <v>7.4199580000000003</v>
      </c>
    </row>
    <row r="2144" spans="1:9" x14ac:dyDescent="0.35">
      <c r="A2144" s="6">
        <v>28.330500000000001</v>
      </c>
      <c r="B2144" s="6">
        <v>26.84572</v>
      </c>
      <c r="C2144" s="6">
        <v>1.4280219999999999</v>
      </c>
      <c r="D2144" s="6">
        <v>8.5798279999999991</v>
      </c>
      <c r="F2144" s="6">
        <v>72.430499999999995</v>
      </c>
      <c r="G2144" s="6">
        <v>-36.057600000000001</v>
      </c>
      <c r="H2144" s="6">
        <v>1.2352620000000001</v>
      </c>
      <c r="I2144" s="6">
        <v>7.4162520000000001</v>
      </c>
    </row>
    <row r="2145" spans="1:9" x14ac:dyDescent="0.35">
      <c r="A2145" s="6">
        <v>28.347159999999999</v>
      </c>
      <c r="B2145" s="6">
        <v>26.679500000000001</v>
      </c>
      <c r="C2145" s="6">
        <v>1.429397</v>
      </c>
      <c r="D2145" s="6">
        <v>8.5855549999999994</v>
      </c>
      <c r="F2145" s="6">
        <v>72.447180000000003</v>
      </c>
      <c r="G2145" s="6">
        <v>-36.224060000000001</v>
      </c>
      <c r="H2145" s="6">
        <v>1.234567</v>
      </c>
      <c r="I2145" s="6">
        <v>7.4098499999999996</v>
      </c>
    </row>
    <row r="2146" spans="1:9" x14ac:dyDescent="0.35">
      <c r="A2146" s="6">
        <v>28.36383</v>
      </c>
      <c r="B2146" s="6">
        <v>26.513300000000001</v>
      </c>
      <c r="C2146" s="6">
        <v>1.430952</v>
      </c>
      <c r="D2146" s="6">
        <v>8.5948659999999997</v>
      </c>
      <c r="F2146" s="6">
        <v>72.463840000000005</v>
      </c>
      <c r="G2146" s="6">
        <v>-36.390680000000003</v>
      </c>
      <c r="H2146" s="6">
        <v>1.2341979999999999</v>
      </c>
      <c r="I2146" s="6">
        <v>7.4070119999999999</v>
      </c>
    </row>
    <row r="2147" spans="1:9" x14ac:dyDescent="0.35">
      <c r="A2147" s="6">
        <v>28.380500000000001</v>
      </c>
      <c r="B2147" s="6">
        <v>26.346920000000001</v>
      </c>
      <c r="C2147" s="6">
        <v>1.4324319999999999</v>
      </c>
      <c r="D2147" s="6">
        <v>8.6044879999999999</v>
      </c>
      <c r="F2147" s="6">
        <v>72.480500000000006</v>
      </c>
      <c r="G2147" s="6">
        <v>-36.557250000000003</v>
      </c>
      <c r="H2147" s="6">
        <v>1.2336320000000001</v>
      </c>
      <c r="I2147" s="6">
        <v>7.4026339999999999</v>
      </c>
    </row>
    <row r="2148" spans="1:9" x14ac:dyDescent="0.35">
      <c r="A2148" s="6">
        <v>28.39716</v>
      </c>
      <c r="B2148" s="6">
        <v>26.180389999999999</v>
      </c>
      <c r="C2148" s="6">
        <v>1.43387</v>
      </c>
      <c r="D2148" s="6">
        <v>8.6139890000000001</v>
      </c>
      <c r="F2148" s="6">
        <v>72.49718</v>
      </c>
      <c r="G2148" s="6">
        <v>-36.72354</v>
      </c>
      <c r="H2148" s="6">
        <v>1.233185</v>
      </c>
      <c r="I2148" s="6">
        <v>7.4012349999999998</v>
      </c>
    </row>
    <row r="2149" spans="1:9" x14ac:dyDescent="0.35">
      <c r="A2149" s="6">
        <v>28.413830000000001</v>
      </c>
      <c r="B2149" s="6">
        <v>26.014089999999999</v>
      </c>
      <c r="C2149" s="6">
        <v>1.435988</v>
      </c>
      <c r="D2149" s="6">
        <v>8.6271079999999998</v>
      </c>
      <c r="F2149" s="6">
        <v>72.513840000000002</v>
      </c>
      <c r="G2149" s="6">
        <v>-36.889789999999998</v>
      </c>
      <c r="H2149" s="6">
        <v>1.2326839999999999</v>
      </c>
      <c r="I2149" s="6">
        <v>7.3996399999999998</v>
      </c>
    </row>
    <row r="2150" spans="1:9" x14ac:dyDescent="0.35">
      <c r="A2150" s="6">
        <v>28.430499999999999</v>
      </c>
      <c r="B2150" s="6">
        <v>25.84761</v>
      </c>
      <c r="C2150" s="6">
        <v>1.437816</v>
      </c>
      <c r="D2150" s="6">
        <v>8.6396409999999992</v>
      </c>
      <c r="F2150" s="6">
        <v>72.530500000000004</v>
      </c>
      <c r="G2150" s="6">
        <v>-37.056460000000001</v>
      </c>
      <c r="H2150" s="6">
        <v>1.2323280000000001</v>
      </c>
      <c r="I2150" s="6">
        <v>7.3973990000000001</v>
      </c>
    </row>
    <row r="2151" spans="1:9" x14ac:dyDescent="0.35">
      <c r="A2151" s="6">
        <v>28.44717</v>
      </c>
      <c r="B2151" s="6">
        <v>25.680769999999999</v>
      </c>
      <c r="C2151" s="6">
        <v>1.4394960000000001</v>
      </c>
      <c r="D2151" s="6">
        <v>8.6503340000000009</v>
      </c>
      <c r="F2151" s="6">
        <v>72.547179999999997</v>
      </c>
      <c r="G2151" s="6">
        <v>-37.223390000000002</v>
      </c>
      <c r="H2151" s="6">
        <v>1.2318249999999999</v>
      </c>
      <c r="I2151" s="6">
        <v>7.3954219999999999</v>
      </c>
    </row>
    <row r="2152" spans="1:9" x14ac:dyDescent="0.35">
      <c r="A2152" s="6">
        <v>28.463830000000002</v>
      </c>
      <c r="B2152" s="6">
        <v>25.514520000000001</v>
      </c>
      <c r="C2152" s="6">
        <v>1.441454</v>
      </c>
      <c r="D2152" s="6">
        <v>8.660012</v>
      </c>
      <c r="F2152" s="6">
        <v>72.563839999999999</v>
      </c>
      <c r="G2152" s="6">
        <v>-37.390120000000003</v>
      </c>
      <c r="H2152" s="6">
        <v>1.231384</v>
      </c>
      <c r="I2152" s="6">
        <v>7.3911319999999998</v>
      </c>
    </row>
    <row r="2153" spans="1:9" x14ac:dyDescent="0.35">
      <c r="A2153" s="6">
        <v>28.480499999999999</v>
      </c>
      <c r="B2153" s="6">
        <v>25.348179999999999</v>
      </c>
      <c r="C2153" s="6">
        <v>1.4434499999999999</v>
      </c>
      <c r="D2153" s="6">
        <v>8.6697570000000006</v>
      </c>
      <c r="F2153" s="6">
        <v>72.580500000000001</v>
      </c>
      <c r="G2153" s="6">
        <v>-37.557160000000003</v>
      </c>
      <c r="H2153" s="6">
        <v>1.2310920000000001</v>
      </c>
      <c r="I2153" s="6">
        <v>7.3884759999999998</v>
      </c>
    </row>
    <row r="2154" spans="1:9" x14ac:dyDescent="0.35">
      <c r="A2154" s="6">
        <v>28.497160000000001</v>
      </c>
      <c r="B2154" s="6">
        <v>25.181809999999999</v>
      </c>
      <c r="C2154" s="6">
        <v>1.445478</v>
      </c>
      <c r="D2154" s="6">
        <v>8.6849799999999995</v>
      </c>
      <c r="F2154" s="6">
        <v>72.597179999999994</v>
      </c>
      <c r="G2154" s="6">
        <v>-37.723390000000002</v>
      </c>
      <c r="H2154" s="6">
        <v>1.2306299999999999</v>
      </c>
      <c r="I2154" s="6">
        <v>7.3837900000000003</v>
      </c>
    </row>
    <row r="2155" spans="1:9" x14ac:dyDescent="0.35">
      <c r="A2155" s="6">
        <v>28.513829999999999</v>
      </c>
      <c r="B2155" s="6">
        <v>25.015160000000002</v>
      </c>
      <c r="C2155" s="6">
        <v>1.447514</v>
      </c>
      <c r="D2155" s="6">
        <v>8.6960999999999995</v>
      </c>
      <c r="F2155" s="6">
        <v>72.613839999999996</v>
      </c>
      <c r="G2155" s="6">
        <v>-37.890059999999998</v>
      </c>
      <c r="H2155" s="6">
        <v>1.230216</v>
      </c>
      <c r="I2155" s="6">
        <v>7.3813319999999996</v>
      </c>
    </row>
    <row r="2156" spans="1:9" x14ac:dyDescent="0.35">
      <c r="A2156" s="6">
        <v>28.5305</v>
      </c>
      <c r="B2156" s="6">
        <v>24.848970000000001</v>
      </c>
      <c r="C2156" s="6">
        <v>1.449702</v>
      </c>
      <c r="D2156" s="6">
        <v>8.7115530000000003</v>
      </c>
      <c r="F2156" s="6">
        <v>72.630499999999998</v>
      </c>
      <c r="G2156" s="6">
        <v>-38.056399999999996</v>
      </c>
      <c r="H2156" s="6">
        <v>1.229776</v>
      </c>
      <c r="I2156" s="6">
        <v>7.3797499999999996</v>
      </c>
    </row>
    <row r="2157" spans="1:9" x14ac:dyDescent="0.35">
      <c r="A2157" s="6">
        <v>28.547160000000002</v>
      </c>
      <c r="B2157" s="6">
        <v>24.682639999999999</v>
      </c>
      <c r="C2157" s="6">
        <v>1.4520500000000001</v>
      </c>
      <c r="D2157" s="6">
        <v>8.7279820000000008</v>
      </c>
      <c r="F2157" s="6">
        <v>72.647180000000006</v>
      </c>
      <c r="G2157" s="6">
        <v>-38.22278</v>
      </c>
      <c r="H2157" s="6">
        <v>1.229346</v>
      </c>
      <c r="I2157" s="6">
        <v>7.3775740000000001</v>
      </c>
    </row>
    <row r="2158" spans="1:9" x14ac:dyDescent="0.35">
      <c r="A2158" s="6">
        <v>28.563829999999999</v>
      </c>
      <c r="B2158" s="6">
        <v>24.516190000000002</v>
      </c>
      <c r="C2158" s="6">
        <v>1.4543410000000001</v>
      </c>
      <c r="D2158" s="6">
        <v>8.7418440000000004</v>
      </c>
      <c r="F2158" s="6">
        <v>72.663820000000001</v>
      </c>
      <c r="G2158" s="6">
        <v>-38.389600000000002</v>
      </c>
      <c r="H2158" s="6">
        <v>1.2290099999999999</v>
      </c>
      <c r="I2158" s="6">
        <v>7.3768890000000003</v>
      </c>
    </row>
    <row r="2159" spans="1:9" x14ac:dyDescent="0.35">
      <c r="A2159" s="6">
        <v>28.580500000000001</v>
      </c>
      <c r="B2159" s="6">
        <v>24.349</v>
      </c>
      <c r="C2159" s="6">
        <v>1.4572769999999999</v>
      </c>
      <c r="D2159" s="6">
        <v>8.7586049999999993</v>
      </c>
      <c r="F2159" s="6">
        <v>72.680499999999995</v>
      </c>
      <c r="G2159" s="6">
        <v>-38.556379999999997</v>
      </c>
      <c r="H2159" s="6">
        <v>1.228523</v>
      </c>
      <c r="I2159" s="6">
        <v>7.3726380000000002</v>
      </c>
    </row>
    <row r="2160" spans="1:9" x14ac:dyDescent="0.35">
      <c r="A2160" s="6">
        <v>28.597159999999999</v>
      </c>
      <c r="B2160" s="6">
        <v>24.18329</v>
      </c>
      <c r="C2160" s="6">
        <v>1.4600930000000001</v>
      </c>
      <c r="D2160" s="6">
        <v>8.773555</v>
      </c>
      <c r="F2160" s="6">
        <v>72.697180000000003</v>
      </c>
      <c r="G2160" s="6">
        <v>-38.723550000000003</v>
      </c>
      <c r="H2160" s="6">
        <v>1.2282299999999999</v>
      </c>
      <c r="I2160" s="6">
        <v>7.3708429999999998</v>
      </c>
    </row>
    <row r="2161" spans="1:9" x14ac:dyDescent="0.35">
      <c r="A2161" s="6">
        <v>28.61383</v>
      </c>
      <c r="B2161" s="6">
        <v>24.0169</v>
      </c>
      <c r="C2161" s="6">
        <v>1.4637979999999999</v>
      </c>
      <c r="D2161" s="6">
        <v>8.7981259999999999</v>
      </c>
      <c r="F2161" s="6">
        <v>72.713840000000005</v>
      </c>
      <c r="G2161" s="6">
        <v>-38.889499999999998</v>
      </c>
      <c r="H2161" s="6">
        <v>1.227873</v>
      </c>
      <c r="I2161" s="6">
        <v>7.3678499999999998</v>
      </c>
    </row>
    <row r="2162" spans="1:9" x14ac:dyDescent="0.35">
      <c r="A2162" s="6">
        <v>28.630500000000001</v>
      </c>
      <c r="B2162" s="6">
        <v>23.850860000000001</v>
      </c>
      <c r="C2162" s="6">
        <v>1.4663759999999999</v>
      </c>
      <c r="D2162" s="6">
        <v>8.8151080000000004</v>
      </c>
      <c r="F2162" s="6">
        <v>72.730500000000006</v>
      </c>
      <c r="G2162" s="6">
        <v>-39.05594</v>
      </c>
      <c r="H2162" s="6">
        <v>1.2273829999999999</v>
      </c>
      <c r="I2162" s="6">
        <v>7.3651150000000003</v>
      </c>
    </row>
    <row r="2163" spans="1:9" x14ac:dyDescent="0.35">
      <c r="A2163" s="6">
        <v>28.64716</v>
      </c>
      <c r="B2163" s="6">
        <v>23.68458</v>
      </c>
      <c r="C2163" s="6">
        <v>1.4696670000000001</v>
      </c>
      <c r="D2163" s="6">
        <v>8.8357200000000002</v>
      </c>
      <c r="F2163" s="6">
        <v>72.74718</v>
      </c>
      <c r="G2163" s="6">
        <v>-39.22278</v>
      </c>
      <c r="H2163" s="6">
        <v>1.2269129999999999</v>
      </c>
      <c r="I2163" s="6">
        <v>7.3613650000000002</v>
      </c>
    </row>
    <row r="2164" spans="1:9" x14ac:dyDescent="0.35">
      <c r="A2164" s="6">
        <v>28.663830000000001</v>
      </c>
      <c r="B2164" s="6">
        <v>23.518180000000001</v>
      </c>
      <c r="C2164" s="6">
        <v>1.474974</v>
      </c>
      <c r="D2164" s="6">
        <v>8.8681950000000001</v>
      </c>
      <c r="F2164" s="6">
        <v>72.763840000000002</v>
      </c>
      <c r="G2164" s="6">
        <v>-39.389240000000001</v>
      </c>
      <c r="H2164" s="6">
        <v>1.226478</v>
      </c>
      <c r="I2164" s="6">
        <v>7.358257</v>
      </c>
    </row>
    <row r="2165" spans="1:9" x14ac:dyDescent="0.35">
      <c r="A2165" s="6">
        <v>28.680499999999999</v>
      </c>
      <c r="B2165" s="6">
        <v>23.351880000000001</v>
      </c>
      <c r="C2165" s="6">
        <v>1.479195</v>
      </c>
      <c r="D2165" s="6">
        <v>8.8965800000000002</v>
      </c>
      <c r="F2165" s="6">
        <v>72.780500000000004</v>
      </c>
      <c r="G2165" s="6">
        <v>-39.556399999999996</v>
      </c>
      <c r="H2165" s="6">
        <v>1.2260869999999999</v>
      </c>
      <c r="I2165" s="6">
        <v>7.3565060000000004</v>
      </c>
    </row>
    <row r="2166" spans="1:9" x14ac:dyDescent="0.35">
      <c r="A2166" s="6">
        <v>28.69717</v>
      </c>
      <c r="B2166" s="6">
        <v>23.18488</v>
      </c>
      <c r="C2166" s="6">
        <v>1.4827939999999999</v>
      </c>
      <c r="D2166" s="6">
        <v>8.9186060000000005</v>
      </c>
      <c r="F2166" s="6">
        <v>72.797179999999997</v>
      </c>
      <c r="G2166" s="6">
        <v>-39.722760000000001</v>
      </c>
      <c r="H2166" s="6">
        <v>1.2257089999999999</v>
      </c>
      <c r="I2166" s="6">
        <v>7.3542509999999996</v>
      </c>
    </row>
    <row r="2167" spans="1:9" x14ac:dyDescent="0.35">
      <c r="A2167" s="6">
        <v>28.713830000000002</v>
      </c>
      <c r="B2167" s="6">
        <v>23.018789999999999</v>
      </c>
      <c r="C2167" s="6">
        <v>1.4876419999999999</v>
      </c>
      <c r="D2167" s="6">
        <v>8.9488199999999996</v>
      </c>
      <c r="F2167" s="6">
        <v>72.813839999999999</v>
      </c>
      <c r="G2167" s="6">
        <v>-39.889800000000001</v>
      </c>
      <c r="H2167" s="6">
        <v>1.2253769999999999</v>
      </c>
      <c r="I2167" s="6">
        <v>7.3521879999999999</v>
      </c>
    </row>
    <row r="2168" spans="1:9" x14ac:dyDescent="0.35">
      <c r="A2168" s="6">
        <v>28.730499999999999</v>
      </c>
      <c r="B2168" s="6">
        <v>22.85294</v>
      </c>
      <c r="C2168" s="6">
        <v>1.4928330000000001</v>
      </c>
      <c r="D2168" s="6">
        <v>8.9789650000000005</v>
      </c>
      <c r="F2168" s="6">
        <v>72.830500000000001</v>
      </c>
      <c r="G2168" s="6">
        <v>-40.055880000000002</v>
      </c>
      <c r="H2168" s="6">
        <v>1.224858</v>
      </c>
      <c r="I2168" s="6">
        <v>7.3459960000000004</v>
      </c>
    </row>
    <row r="2169" spans="1:9" x14ac:dyDescent="0.35">
      <c r="A2169" s="6">
        <v>28.747160000000001</v>
      </c>
      <c r="B2169" s="6">
        <v>22.686859999999999</v>
      </c>
      <c r="C2169" s="6">
        <v>1.5003740000000001</v>
      </c>
      <c r="D2169" s="6">
        <v>9.0257660000000008</v>
      </c>
      <c r="F2169" s="6">
        <v>72.847179999999994</v>
      </c>
      <c r="G2169" s="6">
        <v>-40.22269</v>
      </c>
      <c r="H2169" s="6">
        <v>1.224512</v>
      </c>
      <c r="I2169" s="6">
        <v>7.3453090000000003</v>
      </c>
    </row>
    <row r="2170" spans="1:9" x14ac:dyDescent="0.35">
      <c r="A2170" s="6">
        <v>28.763829999999999</v>
      </c>
      <c r="B2170" s="6">
        <v>22.52045</v>
      </c>
      <c r="C2170" s="6">
        <v>1.5054339999999999</v>
      </c>
      <c r="D2170" s="6">
        <v>9.0572239999999997</v>
      </c>
      <c r="F2170" s="6">
        <v>72.863839999999996</v>
      </c>
      <c r="G2170" s="6">
        <v>-40.389530000000001</v>
      </c>
      <c r="H2170" s="6">
        <v>1.2240249999999999</v>
      </c>
      <c r="I2170" s="6">
        <v>7.3426939999999998</v>
      </c>
    </row>
    <row r="2171" spans="1:9" x14ac:dyDescent="0.35">
      <c r="A2171" s="6">
        <v>28.7805</v>
      </c>
      <c r="B2171" s="6">
        <v>22.354040000000001</v>
      </c>
      <c r="C2171" s="6">
        <v>1.5165329999999999</v>
      </c>
      <c r="D2171" s="6">
        <v>9.1263079999999999</v>
      </c>
      <c r="F2171" s="6">
        <v>72.880499999999998</v>
      </c>
      <c r="G2171" s="6">
        <v>-40.556240000000003</v>
      </c>
      <c r="H2171" s="6">
        <v>1.223617</v>
      </c>
      <c r="I2171" s="6">
        <v>7.3424199999999997</v>
      </c>
    </row>
    <row r="2172" spans="1:9" x14ac:dyDescent="0.35">
      <c r="A2172" s="6">
        <v>28.797160000000002</v>
      </c>
      <c r="B2172" s="6">
        <v>22.188369999999999</v>
      </c>
      <c r="C2172" s="6">
        <v>1.5264580000000001</v>
      </c>
      <c r="D2172" s="6">
        <v>9.1902030000000003</v>
      </c>
      <c r="F2172" s="6">
        <v>72.897180000000006</v>
      </c>
      <c r="G2172" s="6">
        <v>-40.723190000000002</v>
      </c>
      <c r="H2172" s="6">
        <v>1.223247</v>
      </c>
      <c r="I2172" s="6">
        <v>7.3396140000000001</v>
      </c>
    </row>
    <row r="2173" spans="1:9" x14ac:dyDescent="0.35">
      <c r="A2173" s="6">
        <v>28.813829999999999</v>
      </c>
      <c r="B2173" s="6">
        <v>22.022179999999999</v>
      </c>
      <c r="C2173" s="6">
        <v>1.5372399999999999</v>
      </c>
      <c r="D2173" s="6">
        <v>9.2582749999999994</v>
      </c>
      <c r="F2173" s="6">
        <v>72.913820000000001</v>
      </c>
      <c r="G2173" s="6">
        <v>-40.88935</v>
      </c>
      <c r="H2173" s="6">
        <v>1.2227250000000001</v>
      </c>
      <c r="I2173" s="6">
        <v>7.3382449999999997</v>
      </c>
    </row>
    <row r="2174" spans="1:9" x14ac:dyDescent="0.35">
      <c r="A2174" s="6">
        <v>28.830500000000001</v>
      </c>
      <c r="B2174" s="6">
        <v>21.855810000000002</v>
      </c>
      <c r="C2174" s="6">
        <v>1.552144</v>
      </c>
      <c r="D2174" s="6">
        <v>9.3489249999999995</v>
      </c>
      <c r="F2174" s="6">
        <v>72.930499999999995</v>
      </c>
      <c r="G2174" s="6">
        <v>-41.05668</v>
      </c>
      <c r="H2174" s="6">
        <v>1.2223569999999999</v>
      </c>
      <c r="I2174" s="6">
        <v>7.3378969999999999</v>
      </c>
    </row>
    <row r="2175" spans="1:9" x14ac:dyDescent="0.35">
      <c r="A2175" s="6">
        <v>28.847159999999999</v>
      </c>
      <c r="B2175" s="6">
        <v>21.689979999999998</v>
      </c>
      <c r="C2175" s="6">
        <v>1.5657239999999999</v>
      </c>
      <c r="D2175" s="6">
        <v>9.4362390000000005</v>
      </c>
      <c r="F2175" s="6">
        <v>72.947180000000003</v>
      </c>
      <c r="G2175" s="6">
        <v>-41.223170000000003</v>
      </c>
      <c r="H2175" s="6">
        <v>1.221819</v>
      </c>
      <c r="I2175" s="6">
        <v>7.3352589999999998</v>
      </c>
    </row>
    <row r="2176" spans="1:9" x14ac:dyDescent="0.35">
      <c r="A2176" s="6">
        <v>28.86383</v>
      </c>
      <c r="B2176" s="6">
        <v>21.523859999999999</v>
      </c>
      <c r="C2176" s="6">
        <v>1.58761</v>
      </c>
      <c r="D2176" s="6">
        <v>9.5770320000000009</v>
      </c>
      <c r="F2176" s="6">
        <v>72.963840000000005</v>
      </c>
      <c r="G2176" s="6">
        <v>-41.389200000000002</v>
      </c>
      <c r="H2176" s="6">
        <v>1.221171</v>
      </c>
      <c r="I2176" s="6">
        <v>7.3324699999999998</v>
      </c>
    </row>
    <row r="2177" spans="1:9" x14ac:dyDescent="0.35">
      <c r="A2177" s="6">
        <v>28.880500000000001</v>
      </c>
      <c r="B2177" s="6">
        <v>21.358039999999999</v>
      </c>
      <c r="C2177" s="6">
        <v>1.613108</v>
      </c>
      <c r="D2177" s="6">
        <v>9.7506579999999996</v>
      </c>
      <c r="F2177" s="6">
        <v>72.980500000000006</v>
      </c>
      <c r="G2177" s="6">
        <v>-41.556010000000001</v>
      </c>
      <c r="H2177" s="6">
        <v>1.220672</v>
      </c>
      <c r="I2177" s="6">
        <v>7.3303149999999997</v>
      </c>
    </row>
    <row r="2178" spans="1:9" x14ac:dyDescent="0.35">
      <c r="A2178" s="6">
        <v>28.89716</v>
      </c>
      <c r="B2178" s="6">
        <v>21.191780000000001</v>
      </c>
      <c r="C2178" s="6">
        <v>1.637332</v>
      </c>
      <c r="D2178" s="6">
        <v>9.92896</v>
      </c>
      <c r="F2178" s="6">
        <v>72.99718</v>
      </c>
      <c r="G2178" s="6">
        <v>-41.722560000000001</v>
      </c>
      <c r="H2178" s="6">
        <v>1.2202900000000001</v>
      </c>
      <c r="I2178" s="6">
        <v>7.3275399999999999</v>
      </c>
    </row>
    <row r="2179" spans="1:9" x14ac:dyDescent="0.35">
      <c r="A2179" s="6">
        <v>28.913830000000001</v>
      </c>
      <c r="B2179" s="6">
        <v>21.026599999999998</v>
      </c>
      <c r="C2179" s="6">
        <v>1.6702779999999999</v>
      </c>
      <c r="D2179" s="6">
        <v>10.17501</v>
      </c>
      <c r="F2179" s="6">
        <v>73.013840000000002</v>
      </c>
      <c r="G2179" s="6">
        <v>-41.889060000000001</v>
      </c>
      <c r="H2179" s="6">
        <v>1.2198770000000001</v>
      </c>
      <c r="I2179" s="6">
        <v>7.3238589999999997</v>
      </c>
    </row>
    <row r="2180" spans="1:9" x14ac:dyDescent="0.35">
      <c r="A2180" s="6">
        <v>28.930499999999999</v>
      </c>
      <c r="B2180" s="6">
        <v>20.860749999999999</v>
      </c>
      <c r="C2180" s="6">
        <v>1.70868</v>
      </c>
      <c r="D2180" s="6">
        <v>10.477869999999999</v>
      </c>
      <c r="F2180" s="6">
        <v>73.030500000000004</v>
      </c>
      <c r="G2180" s="6">
        <v>-42.054760000000002</v>
      </c>
      <c r="H2180" s="6">
        <v>1.2193499999999999</v>
      </c>
      <c r="I2180" s="6">
        <v>7.3228499999999999</v>
      </c>
    </row>
    <row r="2181" spans="1:9" x14ac:dyDescent="0.35">
      <c r="A2181" s="6">
        <v>28.94717</v>
      </c>
      <c r="B2181" s="6">
        <v>20.695830000000001</v>
      </c>
      <c r="C2181" s="6">
        <v>1.776629</v>
      </c>
      <c r="D2181" s="6">
        <v>10.97715</v>
      </c>
      <c r="F2181" s="6">
        <v>73.047179999999997</v>
      </c>
      <c r="G2181" s="6">
        <v>-42.22128</v>
      </c>
      <c r="H2181" s="6">
        <v>1.2189049999999999</v>
      </c>
      <c r="I2181" s="6">
        <v>7.3209499999999998</v>
      </c>
    </row>
    <row r="2182" spans="1:9" x14ac:dyDescent="0.35">
      <c r="A2182" s="6">
        <v>28.963830000000002</v>
      </c>
      <c r="B2182" s="6">
        <v>20.53124</v>
      </c>
      <c r="C2182" s="6">
        <v>1.8675470000000001</v>
      </c>
      <c r="D2182" s="6">
        <v>11.64401</v>
      </c>
      <c r="F2182" s="6">
        <v>73.063839999999999</v>
      </c>
      <c r="G2182" s="6">
        <v>-42.387839999999997</v>
      </c>
      <c r="H2182" s="6">
        <v>1.218504</v>
      </c>
      <c r="I2182" s="6">
        <v>7.3158909999999997</v>
      </c>
    </row>
    <row r="2183" spans="1:9" x14ac:dyDescent="0.35">
      <c r="A2183" s="6">
        <v>28.980499999999999</v>
      </c>
      <c r="B2183" s="6">
        <v>20.368749999999999</v>
      </c>
      <c r="C2183" s="6">
        <v>2.0442740000000001</v>
      </c>
      <c r="D2183" s="6">
        <v>12.86979</v>
      </c>
      <c r="F2183" s="6">
        <v>73.080500000000001</v>
      </c>
      <c r="G2183" s="6">
        <v>-42.554259999999999</v>
      </c>
      <c r="H2183" s="6">
        <v>1.2180610000000001</v>
      </c>
      <c r="I2183" s="6">
        <v>7.3144410000000004</v>
      </c>
    </row>
    <row r="2184" spans="1:9" x14ac:dyDescent="0.35">
      <c r="A2184" s="6">
        <v>28.997160000000001</v>
      </c>
      <c r="B2184" s="6">
        <v>20.20919</v>
      </c>
      <c r="C2184" s="6">
        <v>2.3228960000000001</v>
      </c>
      <c r="D2184" s="6">
        <v>14.78899</v>
      </c>
      <c r="F2184" s="6">
        <v>73.097179999999994</v>
      </c>
      <c r="G2184" s="6">
        <v>-42.721290000000003</v>
      </c>
      <c r="H2184" s="6">
        <v>1.2176670000000001</v>
      </c>
      <c r="I2184" s="6">
        <v>7.3121580000000002</v>
      </c>
    </row>
    <row r="2185" spans="1:9" x14ac:dyDescent="0.35">
      <c r="A2185" s="6">
        <v>29.013829999999999</v>
      </c>
      <c r="B2185" s="6">
        <v>20.052019999999999</v>
      </c>
      <c r="C2185" s="6">
        <v>2.6641370000000002</v>
      </c>
      <c r="D2185" s="6">
        <v>17.158909999999999</v>
      </c>
      <c r="F2185" s="6">
        <v>73.113839999999996</v>
      </c>
      <c r="G2185" s="6">
        <v>-42.888240000000003</v>
      </c>
      <c r="H2185" s="6">
        <v>1.2173659999999999</v>
      </c>
      <c r="I2185" s="6">
        <v>7.3095059999999998</v>
      </c>
    </row>
    <row r="2186" spans="1:9" x14ac:dyDescent="0.35">
      <c r="A2186" s="6">
        <v>29.0305</v>
      </c>
      <c r="B2186" s="6">
        <v>19.89873</v>
      </c>
      <c r="C2186" s="6">
        <v>3.0742799999999999</v>
      </c>
      <c r="D2186" s="6">
        <v>20.051259999999999</v>
      </c>
      <c r="F2186" s="6">
        <v>73.130499999999998</v>
      </c>
      <c r="G2186" s="6">
        <v>-43.05442</v>
      </c>
      <c r="H2186" s="6">
        <v>1.216974</v>
      </c>
      <c r="I2186" s="6">
        <v>7.3036700000000003</v>
      </c>
    </row>
    <row r="2187" spans="1:9" x14ac:dyDescent="0.35">
      <c r="A2187" s="6">
        <v>29.047160000000002</v>
      </c>
      <c r="B2187" s="6">
        <v>19.747440000000001</v>
      </c>
      <c r="C2187" s="6">
        <v>3.5341830000000001</v>
      </c>
      <c r="D2187" s="6">
        <v>23.345420000000001</v>
      </c>
      <c r="F2187" s="6">
        <v>73.147180000000006</v>
      </c>
      <c r="G2187" s="6">
        <v>-43.220820000000003</v>
      </c>
      <c r="H2187" s="6">
        <v>1.2165630000000001</v>
      </c>
      <c r="I2187" s="6">
        <v>7.3000629999999997</v>
      </c>
    </row>
    <row r="2188" spans="1:9" x14ac:dyDescent="0.35">
      <c r="A2188" s="6">
        <v>29.063829999999999</v>
      </c>
      <c r="B2188" s="6">
        <v>19.598939999999999</v>
      </c>
      <c r="C2188" s="6">
        <v>4.0258419999999999</v>
      </c>
      <c r="D2188" s="6">
        <v>26.903120000000001</v>
      </c>
      <c r="F2188" s="6">
        <v>73.163820000000001</v>
      </c>
      <c r="G2188" s="6">
        <v>-43.387700000000002</v>
      </c>
      <c r="H2188" s="6">
        <v>1.2161029999999999</v>
      </c>
      <c r="I2188" s="6">
        <v>7.29582</v>
      </c>
    </row>
    <row r="2189" spans="1:9" x14ac:dyDescent="0.35">
      <c r="A2189" s="6">
        <v>29.080500000000001</v>
      </c>
      <c r="B2189" s="6">
        <v>19.4512</v>
      </c>
      <c r="C2189" s="6">
        <v>4.5284449999999996</v>
      </c>
      <c r="D2189" s="6">
        <v>30.54382</v>
      </c>
      <c r="F2189" s="6">
        <v>73.180499999999995</v>
      </c>
      <c r="G2189" s="6">
        <v>-43.55424</v>
      </c>
      <c r="H2189" s="6">
        <v>1.2156309999999999</v>
      </c>
      <c r="I2189" s="6">
        <v>7.2944120000000003</v>
      </c>
    </row>
    <row r="2190" spans="1:9" x14ac:dyDescent="0.35">
      <c r="A2190" s="6">
        <v>29.097159999999999</v>
      </c>
      <c r="B2190" s="6">
        <v>19.306979999999999</v>
      </c>
      <c r="C2190" s="6">
        <v>5.0977980000000001</v>
      </c>
      <c r="D2190" s="6">
        <v>34.607370000000003</v>
      </c>
      <c r="F2190" s="6">
        <v>73.197180000000003</v>
      </c>
      <c r="G2190" s="6">
        <v>-43.720680000000002</v>
      </c>
      <c r="H2190" s="6">
        <v>1.2151940000000001</v>
      </c>
      <c r="I2190" s="6">
        <v>7.2926500000000001</v>
      </c>
    </row>
    <row r="2191" spans="1:9" x14ac:dyDescent="0.35">
      <c r="A2191" s="6">
        <v>29.11383</v>
      </c>
      <c r="B2191" s="6">
        <v>19.1631</v>
      </c>
      <c r="C2191" s="6">
        <v>5.6591870000000002</v>
      </c>
      <c r="D2191" s="6">
        <v>38.524659999999997</v>
      </c>
      <c r="F2191" s="6">
        <v>73.213840000000005</v>
      </c>
      <c r="G2191" s="6">
        <v>-43.887340000000002</v>
      </c>
      <c r="H2191" s="6">
        <v>1.2147399999999999</v>
      </c>
      <c r="I2191" s="6">
        <v>7.2898339999999999</v>
      </c>
    </row>
    <row r="2192" spans="1:9" x14ac:dyDescent="0.35">
      <c r="A2192" s="6">
        <v>29.130500000000001</v>
      </c>
      <c r="B2192" s="6">
        <v>19.020820000000001</v>
      </c>
      <c r="C2192" s="6">
        <v>6.2704240000000002</v>
      </c>
      <c r="D2192" s="6">
        <v>42.614750000000001</v>
      </c>
      <c r="F2192" s="6">
        <v>73.230500000000006</v>
      </c>
      <c r="G2192" s="6">
        <v>-44.054189999999998</v>
      </c>
      <c r="H2192" s="6">
        <v>1.2142360000000001</v>
      </c>
      <c r="I2192" s="6">
        <v>7.2867240000000004</v>
      </c>
    </row>
    <row r="2193" spans="1:9" x14ac:dyDescent="0.35">
      <c r="A2193" s="6">
        <v>29.14716</v>
      </c>
      <c r="B2193" s="6">
        <v>18.8795</v>
      </c>
      <c r="C2193" s="6">
        <v>6.8248290000000003</v>
      </c>
      <c r="D2193" s="6">
        <v>46.117159999999998</v>
      </c>
      <c r="F2193" s="6">
        <v>73.24718</v>
      </c>
      <c r="G2193" s="6">
        <v>-44.220799999999997</v>
      </c>
      <c r="H2193" s="6">
        <v>1.2138519999999999</v>
      </c>
      <c r="I2193" s="6">
        <v>7.283366</v>
      </c>
    </row>
    <row r="2194" spans="1:9" x14ac:dyDescent="0.35">
      <c r="A2194" s="6">
        <v>29.163830000000001</v>
      </c>
      <c r="B2194" s="6">
        <v>18.735990000000001</v>
      </c>
      <c r="C2194" s="6">
        <v>7.2462299999999997</v>
      </c>
      <c r="D2194" s="6">
        <v>48.482579999999999</v>
      </c>
      <c r="F2194" s="6">
        <v>73.263840000000002</v>
      </c>
      <c r="G2194" s="6">
        <v>-44.38785</v>
      </c>
      <c r="H2194" s="6">
        <v>1.2134419999999999</v>
      </c>
      <c r="I2194" s="6">
        <v>7.2832800000000004</v>
      </c>
    </row>
    <row r="2195" spans="1:9" x14ac:dyDescent="0.35">
      <c r="A2195" s="6">
        <v>29.180499999999999</v>
      </c>
      <c r="B2195" s="6">
        <v>18.590440000000001</v>
      </c>
      <c r="C2195" s="6">
        <v>7.6292140000000002</v>
      </c>
      <c r="D2195" s="6">
        <v>50.431829999999998</v>
      </c>
      <c r="F2195" s="6">
        <v>73.280500000000004</v>
      </c>
      <c r="G2195" s="6">
        <v>-44.55386</v>
      </c>
      <c r="H2195" s="6">
        <v>1.212898</v>
      </c>
      <c r="I2195" s="6">
        <v>7.2775540000000003</v>
      </c>
    </row>
    <row r="2196" spans="1:9" x14ac:dyDescent="0.35">
      <c r="A2196" s="6">
        <v>29.19717</v>
      </c>
      <c r="B2196" s="6">
        <v>18.44258</v>
      </c>
      <c r="C2196" s="6">
        <v>7.8994150000000003</v>
      </c>
      <c r="D2196" s="6">
        <v>51.439920000000001</v>
      </c>
      <c r="F2196" s="6">
        <v>73.297179999999997</v>
      </c>
      <c r="G2196" s="6">
        <v>-44.720779999999998</v>
      </c>
      <c r="H2196" s="6">
        <v>1.2123360000000001</v>
      </c>
      <c r="I2196" s="6">
        <v>7.2742300000000002</v>
      </c>
    </row>
    <row r="2197" spans="1:9" x14ac:dyDescent="0.35">
      <c r="A2197" s="6">
        <v>29.213830000000002</v>
      </c>
      <c r="B2197" s="6">
        <v>18.29063</v>
      </c>
      <c r="C2197" s="6">
        <v>8.0476379999999992</v>
      </c>
      <c r="D2197" s="6">
        <v>51.525120000000001</v>
      </c>
      <c r="F2197" s="6">
        <v>73.313839999999999</v>
      </c>
      <c r="G2197" s="6">
        <v>-44.887360000000001</v>
      </c>
      <c r="H2197" s="6">
        <v>1.211713</v>
      </c>
      <c r="I2197" s="6">
        <v>7.2707509999999997</v>
      </c>
    </row>
    <row r="2198" spans="1:9" x14ac:dyDescent="0.35">
      <c r="A2198" s="6">
        <v>29.230499999999999</v>
      </c>
      <c r="B2198" s="6">
        <v>18.134170000000001</v>
      </c>
      <c r="C2198" s="6">
        <v>8.0943760000000005</v>
      </c>
      <c r="D2198" s="6">
        <v>50.908059999999999</v>
      </c>
      <c r="F2198" s="6">
        <v>73.330500000000001</v>
      </c>
      <c r="G2198" s="6">
        <v>-45.053959999999996</v>
      </c>
      <c r="H2198" s="6">
        <v>1.2111289999999999</v>
      </c>
      <c r="I2198" s="6">
        <v>7.2673120000000004</v>
      </c>
    </row>
    <row r="2199" spans="1:9" x14ac:dyDescent="0.35">
      <c r="A2199" s="6">
        <v>29.247160000000001</v>
      </c>
      <c r="B2199" s="6">
        <v>17.972899999999999</v>
      </c>
      <c r="C2199" s="6">
        <v>7.9979079999999998</v>
      </c>
      <c r="D2199" s="6">
        <v>49.37594</v>
      </c>
      <c r="F2199" s="6">
        <v>73.347179999999994</v>
      </c>
      <c r="G2199" s="6">
        <v>-45.220649999999999</v>
      </c>
      <c r="H2199" s="6">
        <v>1.2106079999999999</v>
      </c>
      <c r="I2199" s="6">
        <v>7.2640159999999998</v>
      </c>
    </row>
    <row r="2200" spans="1:9" x14ac:dyDescent="0.35">
      <c r="A2200" s="6">
        <v>29.263829999999999</v>
      </c>
      <c r="B2200" s="6">
        <v>17.806830000000001</v>
      </c>
      <c r="C2200" s="6">
        <v>7.8177919999999999</v>
      </c>
      <c r="D2200" s="6">
        <v>47.418460000000003</v>
      </c>
      <c r="F2200" s="6">
        <v>73.363839999999996</v>
      </c>
      <c r="G2200" s="6">
        <v>-45.386659999999999</v>
      </c>
      <c r="H2200" s="6">
        <v>1.210215</v>
      </c>
      <c r="I2200" s="6">
        <v>7.262702</v>
      </c>
    </row>
    <row r="2201" spans="1:9" x14ac:dyDescent="0.35">
      <c r="A2201" s="6">
        <v>29.2805</v>
      </c>
      <c r="B2201" s="6">
        <v>17.637329999999999</v>
      </c>
      <c r="C2201" s="6">
        <v>7.6132739999999997</v>
      </c>
      <c r="D2201" s="6">
        <v>45.42398</v>
      </c>
      <c r="F2201" s="6">
        <v>73.380499999999998</v>
      </c>
      <c r="G2201" s="6">
        <v>-45.553980000000003</v>
      </c>
      <c r="H2201" s="6">
        <v>1.209667</v>
      </c>
      <c r="I2201" s="6">
        <v>7.2584460000000002</v>
      </c>
    </row>
    <row r="2202" spans="1:9" x14ac:dyDescent="0.35">
      <c r="A2202" s="6">
        <v>29.297160000000002</v>
      </c>
      <c r="B2202" s="6">
        <v>17.464980000000001</v>
      </c>
      <c r="C2202" s="6">
        <v>7.3486599999999997</v>
      </c>
      <c r="D2202" s="6">
        <v>43.184440000000002</v>
      </c>
      <c r="F2202" s="6">
        <v>73.397180000000006</v>
      </c>
      <c r="G2202" s="6">
        <v>-45.720370000000003</v>
      </c>
      <c r="H2202" s="6">
        <v>1.2088939999999999</v>
      </c>
      <c r="I2202" s="6">
        <v>7.2544950000000004</v>
      </c>
    </row>
    <row r="2203" spans="1:9" x14ac:dyDescent="0.35">
      <c r="A2203" s="6">
        <v>29.313829999999999</v>
      </c>
      <c r="B2203" s="6">
        <v>17.289359999999999</v>
      </c>
      <c r="C2203" s="6">
        <v>7.0710050000000004</v>
      </c>
      <c r="D2203" s="6">
        <v>41.03622</v>
      </c>
      <c r="F2203" s="6">
        <v>73.413820000000001</v>
      </c>
      <c r="G2203" s="6">
        <v>-45.887059999999998</v>
      </c>
      <c r="H2203" s="6">
        <v>1.2083379999999999</v>
      </c>
      <c r="I2203" s="6">
        <v>7.2521449999999996</v>
      </c>
    </row>
    <row r="2204" spans="1:9" x14ac:dyDescent="0.35">
      <c r="A2204" s="6">
        <v>29.330500000000001</v>
      </c>
      <c r="B2204" s="6">
        <v>17.113109999999999</v>
      </c>
      <c r="C2204" s="6">
        <v>6.787344</v>
      </c>
      <c r="D2204" s="6">
        <v>38.988219999999998</v>
      </c>
      <c r="F2204" s="6">
        <v>73.430499999999995</v>
      </c>
      <c r="G2204" s="6">
        <v>-46.053759999999997</v>
      </c>
      <c r="H2204" s="6">
        <v>1.2077910000000001</v>
      </c>
      <c r="I2204" s="6">
        <v>7.2488780000000004</v>
      </c>
    </row>
    <row r="2205" spans="1:9" x14ac:dyDescent="0.35">
      <c r="A2205" s="6">
        <v>29.347159999999999</v>
      </c>
      <c r="B2205" s="6">
        <v>16.93561</v>
      </c>
      <c r="C2205" s="6">
        <v>6.496931</v>
      </c>
      <c r="D2205" s="6">
        <v>37.032499999999999</v>
      </c>
      <c r="F2205" s="6">
        <v>73.447180000000003</v>
      </c>
      <c r="G2205" s="6">
        <v>-46.220399999999998</v>
      </c>
      <c r="H2205" s="6">
        <v>1.2071909999999999</v>
      </c>
      <c r="I2205" s="6">
        <v>7.2462460000000002</v>
      </c>
    </row>
    <row r="2206" spans="1:9" x14ac:dyDescent="0.35">
      <c r="A2206" s="6">
        <v>29.36383</v>
      </c>
      <c r="B2206" s="6">
        <v>16.757480000000001</v>
      </c>
      <c r="C2206" s="6">
        <v>6.2095320000000003</v>
      </c>
      <c r="D2206" s="6">
        <v>35.221510000000002</v>
      </c>
      <c r="F2206" s="6">
        <v>73.463840000000005</v>
      </c>
      <c r="G2206" s="6">
        <v>-46.387300000000003</v>
      </c>
      <c r="H2206" s="6">
        <v>1.206528</v>
      </c>
      <c r="I2206" s="6">
        <v>7.2395639999999997</v>
      </c>
    </row>
    <row r="2207" spans="1:9" x14ac:dyDescent="0.35">
      <c r="A2207" s="6">
        <v>29.380500000000001</v>
      </c>
      <c r="B2207" s="6">
        <v>16.578810000000001</v>
      </c>
      <c r="C2207" s="6">
        <v>5.9339940000000002</v>
      </c>
      <c r="D2207" s="6">
        <v>33.552500000000002</v>
      </c>
      <c r="F2207" s="6">
        <v>73.480500000000006</v>
      </c>
      <c r="G2207" s="6">
        <v>-46.553759999999997</v>
      </c>
      <c r="H2207" s="6">
        <v>1.205924</v>
      </c>
      <c r="I2207" s="6">
        <v>7.2367489999999997</v>
      </c>
    </row>
    <row r="2208" spans="1:9" x14ac:dyDescent="0.35">
      <c r="A2208" s="6">
        <v>29.39716</v>
      </c>
      <c r="B2208" s="6">
        <v>16.39988</v>
      </c>
      <c r="C2208" s="6">
        <v>5.6784999999999997</v>
      </c>
      <c r="D2208" s="6">
        <v>32.053420000000003</v>
      </c>
      <c r="F2208" s="6">
        <v>73.49718</v>
      </c>
      <c r="G2208" s="6">
        <v>-46.719920000000002</v>
      </c>
      <c r="H2208" s="6">
        <v>1.20523</v>
      </c>
      <c r="I2208" s="6">
        <v>7.2344970000000002</v>
      </c>
    </row>
    <row r="2209" spans="1:9" x14ac:dyDescent="0.35">
      <c r="A2209" s="6">
        <v>29.413830000000001</v>
      </c>
      <c r="B2209" s="6">
        <v>16.22214</v>
      </c>
      <c r="C2209" s="6">
        <v>5.4275510000000002</v>
      </c>
      <c r="D2209" s="6">
        <v>30.64452</v>
      </c>
      <c r="F2209" s="6">
        <v>73.513840000000002</v>
      </c>
      <c r="G2209" s="6">
        <v>-46.886740000000003</v>
      </c>
      <c r="H2209" s="6">
        <v>1.2045870000000001</v>
      </c>
      <c r="I2209" s="6">
        <v>7.2319500000000003</v>
      </c>
    </row>
    <row r="2210" spans="1:9" x14ac:dyDescent="0.35">
      <c r="A2210" s="6">
        <v>29.430499999999999</v>
      </c>
      <c r="B2210" s="6">
        <v>16.04486</v>
      </c>
      <c r="C2210" s="6">
        <v>5.2011370000000001</v>
      </c>
      <c r="D2210" s="6">
        <v>29.398700000000002</v>
      </c>
      <c r="F2210" s="6">
        <v>73.530500000000004</v>
      </c>
      <c r="G2210" s="6">
        <v>-47.053159999999998</v>
      </c>
      <c r="H2210" s="6">
        <v>1.204431</v>
      </c>
      <c r="I2210" s="6">
        <v>7.2319370000000003</v>
      </c>
    </row>
    <row r="2211" spans="1:9" x14ac:dyDescent="0.35">
      <c r="A2211" s="6">
        <v>29.44717</v>
      </c>
      <c r="B2211" s="6">
        <v>15.86708</v>
      </c>
      <c r="C2211" s="6">
        <v>4.9865380000000004</v>
      </c>
      <c r="D2211" s="6">
        <v>28.232379999999999</v>
      </c>
      <c r="F2211" s="6">
        <v>73.547179999999997</v>
      </c>
      <c r="G2211" s="6">
        <v>-47.2194</v>
      </c>
      <c r="H2211" s="6">
        <v>1.203918</v>
      </c>
      <c r="I2211" s="6">
        <v>7.22879</v>
      </c>
    </row>
    <row r="2212" spans="1:9" x14ac:dyDescent="0.35">
      <c r="A2212" s="6">
        <v>29.463830000000002</v>
      </c>
      <c r="B2212" s="6">
        <v>15.69084</v>
      </c>
      <c r="C2212" s="6">
        <v>4.7860199999999997</v>
      </c>
      <c r="D2212" s="6">
        <v>27.158899999999999</v>
      </c>
      <c r="F2212" s="6">
        <v>73.563839999999999</v>
      </c>
      <c r="G2212" s="6">
        <v>-47.386519999999997</v>
      </c>
      <c r="H2212" s="6">
        <v>1.20356</v>
      </c>
      <c r="I2212" s="6">
        <v>7.226057</v>
      </c>
    </row>
    <row r="2213" spans="1:9" x14ac:dyDescent="0.35">
      <c r="A2213" s="6">
        <v>29.480499999999999</v>
      </c>
      <c r="B2213" s="6">
        <v>15.51482</v>
      </c>
      <c r="C2213" s="6">
        <v>4.5990630000000001</v>
      </c>
      <c r="D2213" s="6">
        <v>26.16677</v>
      </c>
      <c r="F2213" s="6">
        <v>73.580500000000001</v>
      </c>
      <c r="G2213" s="6">
        <v>-47.553310000000003</v>
      </c>
      <c r="H2213" s="6">
        <v>1.203608</v>
      </c>
      <c r="I2213" s="6">
        <v>7.2266219999999999</v>
      </c>
    </row>
    <row r="2214" spans="1:9" x14ac:dyDescent="0.35">
      <c r="A2214" s="6">
        <v>29.497160000000001</v>
      </c>
      <c r="B2214" s="6">
        <v>15.33893</v>
      </c>
      <c r="C2214" s="6">
        <v>4.42164</v>
      </c>
      <c r="D2214" s="6">
        <v>25.23696</v>
      </c>
      <c r="F2214" s="6">
        <v>73.597179999999994</v>
      </c>
      <c r="G2214" s="6">
        <v>-47.719299999999997</v>
      </c>
      <c r="H2214" s="6">
        <v>1.2040280000000001</v>
      </c>
      <c r="I2214" s="6">
        <v>7.2280379999999997</v>
      </c>
    </row>
    <row r="2215" spans="1:9" x14ac:dyDescent="0.35">
      <c r="A2215" s="6">
        <v>29.513829999999999</v>
      </c>
      <c r="B2215" s="6">
        <v>15.164110000000001</v>
      </c>
      <c r="C2215" s="6">
        <v>4.2603080000000002</v>
      </c>
      <c r="D2215" s="6">
        <v>24.379380000000001</v>
      </c>
      <c r="F2215" s="6">
        <v>73.613839999999996</v>
      </c>
      <c r="G2215" s="6">
        <v>-47.885620000000003</v>
      </c>
      <c r="H2215" s="6">
        <v>1.2043280000000001</v>
      </c>
      <c r="I2215" s="6">
        <v>7.2303449999999998</v>
      </c>
    </row>
    <row r="2216" spans="1:9" x14ac:dyDescent="0.35">
      <c r="A2216" s="6">
        <v>29.5305</v>
      </c>
      <c r="B2216" s="6">
        <v>14.99019</v>
      </c>
      <c r="C2216" s="6">
        <v>4.109</v>
      </c>
      <c r="D2216" s="6">
        <v>23.5793</v>
      </c>
      <c r="F2216" s="6">
        <v>73.630499999999998</v>
      </c>
      <c r="G2216" s="6">
        <v>-48.052039999999998</v>
      </c>
      <c r="H2216" s="6">
        <v>1.2048179999999999</v>
      </c>
      <c r="I2216" s="6">
        <v>7.2316779999999996</v>
      </c>
    </row>
    <row r="2217" spans="1:9" x14ac:dyDescent="0.35">
      <c r="A2217" s="6">
        <v>29.547160000000002</v>
      </c>
      <c r="B2217" s="6">
        <v>14.816319999999999</v>
      </c>
      <c r="C2217" s="6">
        <v>3.965395</v>
      </c>
      <c r="D2217" s="6">
        <v>22.823709999999998</v>
      </c>
      <c r="F2217" s="6">
        <v>73.647180000000006</v>
      </c>
      <c r="G2217" s="6">
        <v>-48.218809999999998</v>
      </c>
      <c r="H2217" s="6">
        <v>1.2052069999999999</v>
      </c>
      <c r="I2217" s="6">
        <v>7.2350719999999997</v>
      </c>
    </row>
    <row r="2218" spans="1:9" x14ac:dyDescent="0.35">
      <c r="A2218" s="6">
        <v>29.563829999999999</v>
      </c>
      <c r="B2218" s="6">
        <v>14.642910000000001</v>
      </c>
      <c r="C2218" s="6">
        <v>3.834082</v>
      </c>
      <c r="D2218" s="6">
        <v>22.121369999999999</v>
      </c>
      <c r="F2218" s="6">
        <v>73.663820000000001</v>
      </c>
      <c r="G2218" s="6">
        <v>-48.385689999999997</v>
      </c>
      <c r="H2218" s="6">
        <v>1.205684</v>
      </c>
      <c r="I2218" s="6">
        <v>7.2372649999999998</v>
      </c>
    </row>
    <row r="2219" spans="1:9" x14ac:dyDescent="0.35">
      <c r="A2219" s="6">
        <v>29.580500000000001</v>
      </c>
      <c r="B2219" s="6">
        <v>14.46991</v>
      </c>
      <c r="C2219" s="6">
        <v>3.7114050000000001</v>
      </c>
      <c r="D2219" s="6">
        <v>21.46482</v>
      </c>
      <c r="F2219" s="6">
        <v>73.680499999999995</v>
      </c>
      <c r="G2219" s="6">
        <v>-48.552050000000001</v>
      </c>
      <c r="H2219" s="6">
        <v>1.206137</v>
      </c>
      <c r="I2219" s="6">
        <v>7.2422899999999997</v>
      </c>
    </row>
    <row r="2220" spans="1:9" x14ac:dyDescent="0.35">
      <c r="A2220" s="6">
        <v>29.597159999999999</v>
      </c>
      <c r="B2220" s="6">
        <v>14.297700000000001</v>
      </c>
      <c r="C2220" s="6">
        <v>3.5967479999999998</v>
      </c>
      <c r="D2220" s="6">
        <v>20.852239999999998</v>
      </c>
      <c r="F2220" s="6">
        <v>73.697180000000003</v>
      </c>
      <c r="G2220" s="6">
        <v>-48.71884</v>
      </c>
      <c r="H2220" s="6">
        <v>1.20638</v>
      </c>
      <c r="I2220" s="6">
        <v>7.2400349999999998</v>
      </c>
    </row>
    <row r="2221" spans="1:9" x14ac:dyDescent="0.35">
      <c r="A2221" s="6">
        <v>29.61383</v>
      </c>
      <c r="B2221" s="6">
        <v>14.12555</v>
      </c>
      <c r="C2221" s="6">
        <v>3.4907339999999998</v>
      </c>
      <c r="D2221" s="6">
        <v>20.284140000000001</v>
      </c>
      <c r="F2221" s="6">
        <v>73.713840000000005</v>
      </c>
      <c r="G2221" s="6">
        <v>-48.885269999999998</v>
      </c>
      <c r="H2221" s="6">
        <v>1.2066060000000001</v>
      </c>
      <c r="I2221" s="6">
        <v>7.241053</v>
      </c>
    </row>
    <row r="2222" spans="1:9" x14ac:dyDescent="0.35">
      <c r="A2222" s="6">
        <v>29.630500000000001</v>
      </c>
      <c r="B2222" s="6">
        <v>13.953810000000001</v>
      </c>
      <c r="C2222" s="6">
        <v>3.3870269999999998</v>
      </c>
      <c r="D2222" s="6">
        <v>19.718969999999999</v>
      </c>
      <c r="F2222" s="6">
        <v>73.730500000000006</v>
      </c>
      <c r="G2222" s="6">
        <v>-49.052070000000001</v>
      </c>
      <c r="H2222" s="6">
        <v>1.2068380000000001</v>
      </c>
      <c r="I2222" s="6">
        <v>7.2422139999999997</v>
      </c>
    </row>
    <row r="2223" spans="1:9" x14ac:dyDescent="0.35">
      <c r="A2223" s="6">
        <v>29.64716</v>
      </c>
      <c r="B2223" s="6">
        <v>13.782719999999999</v>
      </c>
      <c r="C2223" s="6">
        <v>3.2926479999999998</v>
      </c>
      <c r="D2223" s="6">
        <v>19.208459999999999</v>
      </c>
      <c r="F2223" s="6">
        <v>73.74718</v>
      </c>
      <c r="G2223" s="6">
        <v>-49.218119999999999</v>
      </c>
      <c r="H2223" s="6">
        <v>1.206836</v>
      </c>
      <c r="I2223" s="6">
        <v>7.2426940000000002</v>
      </c>
    </row>
    <row r="2224" spans="1:9" x14ac:dyDescent="0.35">
      <c r="A2224" s="6">
        <v>29.663830000000001</v>
      </c>
      <c r="B2224" s="6">
        <v>13.61124</v>
      </c>
      <c r="C2224" s="6">
        <v>3.2043750000000002</v>
      </c>
      <c r="D2224" s="6">
        <v>18.727170000000001</v>
      </c>
      <c r="F2224" s="6">
        <v>73.763840000000002</v>
      </c>
      <c r="G2224" s="6">
        <v>-49.38541</v>
      </c>
      <c r="H2224" s="6">
        <v>1.2069110000000001</v>
      </c>
      <c r="I2224" s="6">
        <v>7.2435320000000001</v>
      </c>
    </row>
    <row r="2225" spans="1:9" x14ac:dyDescent="0.35">
      <c r="A2225" s="6">
        <v>29.680499999999999</v>
      </c>
      <c r="B2225" s="6">
        <v>13.440149999999999</v>
      </c>
      <c r="C2225" s="6">
        <v>3.1215120000000001</v>
      </c>
      <c r="D2225" s="6">
        <v>18.274819999999998</v>
      </c>
      <c r="F2225" s="6">
        <v>73.780500000000004</v>
      </c>
      <c r="G2225" s="6">
        <v>-49.551659999999998</v>
      </c>
      <c r="H2225" s="6">
        <v>1.206596</v>
      </c>
      <c r="I2225" s="6">
        <v>7.2397429999999998</v>
      </c>
    </row>
    <row r="2226" spans="1:9" x14ac:dyDescent="0.35">
      <c r="A2226" s="6">
        <v>29.69717</v>
      </c>
      <c r="B2226" s="6">
        <v>13.26939</v>
      </c>
      <c r="C2226" s="6">
        <v>3.0446719999999998</v>
      </c>
      <c r="D2226" s="6">
        <v>17.85455</v>
      </c>
      <c r="F2226" s="6">
        <v>73.797179999999997</v>
      </c>
      <c r="G2226" s="6">
        <v>-49.718600000000002</v>
      </c>
      <c r="H2226" s="6">
        <v>1.206073</v>
      </c>
      <c r="I2226" s="6">
        <v>7.2375740000000004</v>
      </c>
    </row>
    <row r="2227" spans="1:9" x14ac:dyDescent="0.35">
      <c r="A2227" s="6">
        <v>29.713830000000002</v>
      </c>
      <c r="B2227" s="6">
        <v>13.099360000000001</v>
      </c>
      <c r="C2227" s="6">
        <v>2.9742839999999999</v>
      </c>
      <c r="D2227" s="6">
        <v>17.469049999999999</v>
      </c>
      <c r="F2227" s="6">
        <v>73.813839999999999</v>
      </c>
      <c r="G2227" s="6">
        <v>-49.884979999999999</v>
      </c>
      <c r="H2227" s="6">
        <v>1.205584</v>
      </c>
      <c r="I2227" s="6">
        <v>7.23468</v>
      </c>
    </row>
    <row r="2228" spans="1:9" x14ac:dyDescent="0.35">
      <c r="A2228" s="6">
        <v>29.730499999999999</v>
      </c>
      <c r="B2228" s="6">
        <v>12.9292</v>
      </c>
      <c r="C2228" s="6">
        <v>2.9055300000000002</v>
      </c>
      <c r="D2228" s="6">
        <v>17.086749999999999</v>
      </c>
      <c r="F2228" s="6">
        <v>73.830500000000001</v>
      </c>
      <c r="G2228" s="6">
        <v>-50.051369999999999</v>
      </c>
      <c r="H2228" s="6">
        <v>1.204359</v>
      </c>
      <c r="I2228" s="6">
        <v>7.2285360000000001</v>
      </c>
    </row>
    <row r="2229" spans="1:9" x14ac:dyDescent="0.35">
      <c r="A2229" s="6">
        <v>29.747160000000001</v>
      </c>
      <c r="B2229" s="6">
        <v>12.75948</v>
      </c>
      <c r="C2229" s="6">
        <v>2.8418199999999998</v>
      </c>
      <c r="D2229" s="6">
        <v>16.729959999999998</v>
      </c>
      <c r="F2229" s="6">
        <v>73.847179999999994</v>
      </c>
      <c r="G2229" s="6">
        <v>-50.218110000000003</v>
      </c>
      <c r="H2229" s="6">
        <v>1.2034560000000001</v>
      </c>
      <c r="I2229" s="6">
        <v>7.2212259999999997</v>
      </c>
    </row>
    <row r="2230" spans="1:9" x14ac:dyDescent="0.35">
      <c r="A2230" s="6">
        <v>29.763829999999999</v>
      </c>
      <c r="B2230" s="6">
        <v>12.58994</v>
      </c>
      <c r="C2230" s="6">
        <v>2.7850739999999998</v>
      </c>
      <c r="D2230" s="6">
        <v>16.420639999999999</v>
      </c>
      <c r="F2230" s="6">
        <v>73.863839999999996</v>
      </c>
      <c r="G2230" s="6">
        <v>-50.384889999999999</v>
      </c>
      <c r="H2230" s="6">
        <v>1.2025049999999999</v>
      </c>
      <c r="I2230" s="6">
        <v>7.2161379999999999</v>
      </c>
    </row>
    <row r="2231" spans="1:9" x14ac:dyDescent="0.35">
      <c r="A2231" s="6">
        <v>29.7805</v>
      </c>
      <c r="B2231" s="6">
        <v>12.42037</v>
      </c>
      <c r="C2231" s="6">
        <v>2.7305899999999999</v>
      </c>
      <c r="D2231" s="6">
        <v>16.123740000000002</v>
      </c>
      <c r="F2231" s="6">
        <v>73.880499999999998</v>
      </c>
      <c r="G2231" s="6">
        <v>-50.551909999999999</v>
      </c>
      <c r="H2231" s="6">
        <v>1.2017260000000001</v>
      </c>
      <c r="I2231" s="6">
        <v>7.2113550000000002</v>
      </c>
    </row>
    <row r="2232" spans="1:9" x14ac:dyDescent="0.35">
      <c r="A2232" s="6">
        <v>29.797160000000002</v>
      </c>
      <c r="B2232" s="6">
        <v>12.251749999999999</v>
      </c>
      <c r="C2232" s="6">
        <v>2.680596</v>
      </c>
      <c r="D2232" s="6">
        <v>15.84446</v>
      </c>
      <c r="F2232" s="6">
        <v>73.897180000000006</v>
      </c>
      <c r="G2232" s="6">
        <v>-50.718110000000003</v>
      </c>
      <c r="H2232" s="6">
        <v>1.2008300000000001</v>
      </c>
      <c r="I2232" s="6">
        <v>7.2063600000000001</v>
      </c>
    </row>
    <row r="2233" spans="1:9" x14ac:dyDescent="0.35">
      <c r="A2233" s="6">
        <v>29.813829999999999</v>
      </c>
      <c r="B2233" s="6">
        <v>12.082599999999999</v>
      </c>
      <c r="C2233" s="6">
        <v>2.6318649999999999</v>
      </c>
      <c r="D2233" s="6">
        <v>15.568350000000001</v>
      </c>
      <c r="F2233" s="6">
        <v>73.913820000000001</v>
      </c>
      <c r="G2233" s="6">
        <v>-50.884729999999998</v>
      </c>
      <c r="H2233" s="6">
        <v>1.2000740000000001</v>
      </c>
      <c r="I2233" s="6">
        <v>7.2023429999999999</v>
      </c>
    </row>
    <row r="2234" spans="1:9" x14ac:dyDescent="0.35">
      <c r="A2234" s="6">
        <v>29.830500000000001</v>
      </c>
      <c r="B2234" s="6">
        <v>11.91352</v>
      </c>
      <c r="C2234" s="6">
        <v>2.5903839999999998</v>
      </c>
      <c r="D2234" s="6">
        <v>15.334379999999999</v>
      </c>
      <c r="F2234" s="6">
        <v>73.930499999999995</v>
      </c>
      <c r="G2234" s="6">
        <v>-51.051160000000003</v>
      </c>
      <c r="H2234" s="6">
        <v>1.199368</v>
      </c>
      <c r="I2234" s="6">
        <v>7.1977099999999998</v>
      </c>
    </row>
    <row r="2235" spans="1:9" x14ac:dyDescent="0.35">
      <c r="A2235" s="6">
        <v>29.847159999999999</v>
      </c>
      <c r="B2235" s="6">
        <v>11.744540000000001</v>
      </c>
      <c r="C2235" s="6">
        <v>2.546608</v>
      </c>
      <c r="D2235" s="6">
        <v>15.093019999999999</v>
      </c>
      <c r="F2235" s="6">
        <v>73.947180000000003</v>
      </c>
      <c r="G2235" s="6">
        <v>-51.217959999999998</v>
      </c>
      <c r="H2235" s="6">
        <v>1.198674</v>
      </c>
      <c r="I2235" s="6">
        <v>7.192647</v>
      </c>
    </row>
    <row r="2236" spans="1:9" x14ac:dyDescent="0.35">
      <c r="A2236" s="6">
        <v>29.86383</v>
      </c>
      <c r="B2236" s="6">
        <v>11.57619</v>
      </c>
      <c r="C2236" s="6">
        <v>2.508067</v>
      </c>
      <c r="D2236" s="6">
        <v>14.87786</v>
      </c>
      <c r="F2236" s="6">
        <v>73.963840000000005</v>
      </c>
      <c r="G2236" s="6">
        <v>-51.384720000000002</v>
      </c>
      <c r="H2236" s="6">
        <v>1.1981200000000001</v>
      </c>
      <c r="I2236" s="6">
        <v>7.1893370000000001</v>
      </c>
    </row>
    <row r="2237" spans="1:9" x14ac:dyDescent="0.35">
      <c r="A2237" s="6">
        <v>29.880500000000001</v>
      </c>
      <c r="B2237" s="6">
        <v>11.408189999999999</v>
      </c>
      <c r="C2237" s="6">
        <v>2.4745309999999998</v>
      </c>
      <c r="D2237" s="6">
        <v>14.689249999999999</v>
      </c>
      <c r="F2237" s="6">
        <v>73.980500000000006</v>
      </c>
      <c r="G2237" s="6">
        <v>-51.551220000000001</v>
      </c>
      <c r="H2237" s="6">
        <v>1.1975560000000001</v>
      </c>
      <c r="I2237" s="6">
        <v>7.187684</v>
      </c>
    </row>
    <row r="2238" spans="1:9" x14ac:dyDescent="0.35">
      <c r="A2238" s="6">
        <v>29.89716</v>
      </c>
      <c r="B2238" s="6">
        <v>11.23948</v>
      </c>
      <c r="C2238" s="6">
        <v>2.4350550000000002</v>
      </c>
      <c r="D2238" s="6">
        <v>14.462160000000001</v>
      </c>
      <c r="F2238" s="6">
        <v>73.99718</v>
      </c>
      <c r="G2238" s="6">
        <v>-51.718020000000003</v>
      </c>
      <c r="H2238" s="6">
        <v>1.196947</v>
      </c>
      <c r="I2238" s="6">
        <v>7.1835560000000003</v>
      </c>
    </row>
    <row r="2239" spans="1:9" x14ac:dyDescent="0.35">
      <c r="A2239" s="6">
        <v>29.913830000000001</v>
      </c>
      <c r="B2239" s="6">
        <v>11.071009999999999</v>
      </c>
      <c r="C2239" s="6">
        <v>2.40584</v>
      </c>
      <c r="D2239" s="6">
        <v>14.29804</v>
      </c>
      <c r="F2239" s="6">
        <v>74.013840000000002</v>
      </c>
      <c r="G2239" s="6">
        <v>-51.884079999999997</v>
      </c>
      <c r="H2239" s="6">
        <v>1.196366</v>
      </c>
      <c r="I2239" s="6">
        <v>7.1798000000000002</v>
      </c>
    </row>
    <row r="2240" spans="1:9" x14ac:dyDescent="0.35">
      <c r="A2240" s="6">
        <v>29.930499999999999</v>
      </c>
      <c r="B2240" s="6">
        <v>10.90212</v>
      </c>
      <c r="C2240" s="6">
        <v>2.3752110000000002</v>
      </c>
      <c r="D2240" s="6">
        <v>14.126709999999999</v>
      </c>
      <c r="F2240" s="6">
        <v>74.030500000000004</v>
      </c>
      <c r="G2240" s="6">
        <v>-52.050820000000002</v>
      </c>
      <c r="H2240" s="6">
        <v>1.195902</v>
      </c>
      <c r="I2240" s="6">
        <v>7.1756440000000001</v>
      </c>
    </row>
    <row r="2241" spans="1:9" x14ac:dyDescent="0.35">
      <c r="A2241" s="6">
        <v>29.94717</v>
      </c>
      <c r="B2241" s="6">
        <v>10.73509</v>
      </c>
      <c r="C2241" s="6">
        <v>2.3466879999999999</v>
      </c>
      <c r="D2241" s="6">
        <v>13.968859999999999</v>
      </c>
      <c r="F2241" s="6">
        <v>74.047179999999997</v>
      </c>
      <c r="G2241" s="6">
        <v>-52.217799999999997</v>
      </c>
      <c r="H2241" s="6">
        <v>1.195492</v>
      </c>
      <c r="I2241" s="6">
        <v>7.1723210000000002</v>
      </c>
    </row>
    <row r="2242" spans="1:9" x14ac:dyDescent="0.35">
      <c r="A2242" s="6">
        <v>29.963830000000002</v>
      </c>
      <c r="B2242" s="6">
        <v>10.567220000000001</v>
      </c>
      <c r="C2242" s="6">
        <v>2.3158509999999999</v>
      </c>
      <c r="D2242" s="6">
        <v>13.78969</v>
      </c>
      <c r="F2242" s="6">
        <v>74.063839999999999</v>
      </c>
      <c r="G2242" s="6">
        <v>-52.384419999999999</v>
      </c>
      <c r="H2242" s="6">
        <v>1.194968</v>
      </c>
      <c r="I2242" s="6">
        <v>7.1707989999999997</v>
      </c>
    </row>
    <row r="2243" spans="1:9" x14ac:dyDescent="0.35">
      <c r="A2243" s="6">
        <v>29.980499999999999</v>
      </c>
      <c r="B2243" s="6">
        <v>10.399150000000001</v>
      </c>
      <c r="C2243" s="6">
        <v>2.2925200000000001</v>
      </c>
      <c r="D2243" s="6">
        <v>13.650410000000001</v>
      </c>
      <c r="F2243" s="6">
        <v>74.080500000000001</v>
      </c>
      <c r="G2243" s="6">
        <v>-52.550980000000003</v>
      </c>
      <c r="H2243" s="6">
        <v>1.1946369999999999</v>
      </c>
      <c r="I2243" s="6">
        <v>7.1684340000000004</v>
      </c>
    </row>
    <row r="2244" spans="1:9" x14ac:dyDescent="0.35">
      <c r="A2244" s="6">
        <v>29.997160000000001</v>
      </c>
      <c r="B2244" s="6">
        <v>10.23132</v>
      </c>
      <c r="C2244" s="6">
        <v>2.2700490000000002</v>
      </c>
      <c r="D2244" s="6">
        <v>13.52858</v>
      </c>
      <c r="F2244" s="6">
        <v>74.097179999999994</v>
      </c>
      <c r="G2244" s="6">
        <v>-52.717410000000001</v>
      </c>
      <c r="H2244" s="6">
        <v>1.1941079999999999</v>
      </c>
      <c r="I2244" s="6">
        <v>7.166436</v>
      </c>
    </row>
    <row r="2245" spans="1:9" x14ac:dyDescent="0.35">
      <c r="A2245" s="6">
        <v>30.013829999999999</v>
      </c>
      <c r="B2245" s="6">
        <v>10.06372</v>
      </c>
      <c r="C2245" s="6">
        <v>2.2452999999999999</v>
      </c>
      <c r="D2245" s="6">
        <v>13.38814</v>
      </c>
      <c r="F2245" s="6">
        <v>74.113839999999996</v>
      </c>
      <c r="G2245" s="6">
        <v>-52.884</v>
      </c>
      <c r="H2245" s="6">
        <v>1.193648</v>
      </c>
      <c r="I2245" s="6">
        <v>7.1614760000000004</v>
      </c>
    </row>
    <row r="2246" spans="1:9" x14ac:dyDescent="0.35">
      <c r="A2246" s="6">
        <v>30.0305</v>
      </c>
      <c r="B2246" s="6">
        <v>9.8960989999999995</v>
      </c>
      <c r="C2246" s="6">
        <v>2.2232789999999998</v>
      </c>
      <c r="D2246" s="6">
        <v>13.264239999999999</v>
      </c>
      <c r="F2246" s="6">
        <v>74.130499999999998</v>
      </c>
      <c r="G2246" s="6">
        <v>-53.050890000000003</v>
      </c>
      <c r="H2246" s="6">
        <v>1.193316</v>
      </c>
      <c r="I2246" s="6">
        <v>7.1605540000000003</v>
      </c>
    </row>
    <row r="2247" spans="1:9" x14ac:dyDescent="0.35">
      <c r="A2247" s="6">
        <v>30.047160000000002</v>
      </c>
      <c r="B2247" s="6">
        <v>9.7287350000000004</v>
      </c>
      <c r="C2247" s="6">
        <v>2.2011959999999999</v>
      </c>
      <c r="D2247" s="6">
        <v>13.131930000000001</v>
      </c>
      <c r="F2247" s="6">
        <v>74.147180000000006</v>
      </c>
      <c r="G2247" s="6">
        <v>-53.217910000000003</v>
      </c>
      <c r="H2247" s="6">
        <v>1.1930609999999999</v>
      </c>
      <c r="I2247" s="6">
        <v>7.1593999999999998</v>
      </c>
    </row>
    <row r="2248" spans="1:9" x14ac:dyDescent="0.35">
      <c r="A2248" s="6">
        <v>30.063829999999999</v>
      </c>
      <c r="B2248" s="6">
        <v>9.5610300000000006</v>
      </c>
      <c r="C2248" s="6">
        <v>2.1867770000000002</v>
      </c>
      <c r="D2248" s="6">
        <v>13.053000000000001</v>
      </c>
      <c r="F2248" s="6">
        <v>74.163820000000001</v>
      </c>
      <c r="G2248" s="6">
        <v>-53.384030000000003</v>
      </c>
      <c r="H2248" s="6">
        <v>1.1927920000000001</v>
      </c>
      <c r="I2248" s="6">
        <v>7.1584789999999998</v>
      </c>
    </row>
    <row r="2249" spans="1:9" x14ac:dyDescent="0.35">
      <c r="A2249" s="6">
        <v>30.080500000000001</v>
      </c>
      <c r="B2249" s="6">
        <v>9.3932319999999994</v>
      </c>
      <c r="C2249" s="6">
        <v>2.1652680000000002</v>
      </c>
      <c r="D2249" s="6">
        <v>12.9274</v>
      </c>
      <c r="F2249" s="6">
        <v>74.180499999999995</v>
      </c>
      <c r="G2249" s="6">
        <v>-53.550870000000003</v>
      </c>
      <c r="H2249" s="6">
        <v>1.1922440000000001</v>
      </c>
      <c r="I2249" s="6">
        <v>7.154458</v>
      </c>
    </row>
    <row r="2250" spans="1:9" x14ac:dyDescent="0.35">
      <c r="A2250" s="6">
        <v>30.097159999999999</v>
      </c>
      <c r="B2250" s="6">
        <v>9.2261340000000001</v>
      </c>
      <c r="C2250" s="6">
        <v>2.145867</v>
      </c>
      <c r="D2250" s="6">
        <v>12.81428</v>
      </c>
      <c r="F2250" s="6">
        <v>74.197180000000003</v>
      </c>
      <c r="G2250" s="6">
        <v>-53.717280000000002</v>
      </c>
      <c r="H2250" s="6">
        <v>1.192061</v>
      </c>
      <c r="I2250" s="6">
        <v>7.1533009999999999</v>
      </c>
    </row>
    <row r="2251" spans="1:9" x14ac:dyDescent="0.35">
      <c r="A2251" s="6">
        <v>30.11383</v>
      </c>
      <c r="B2251" s="6">
        <v>9.0585970000000007</v>
      </c>
      <c r="C2251" s="6">
        <v>2.1270169999999999</v>
      </c>
      <c r="D2251" s="6">
        <v>12.703620000000001</v>
      </c>
      <c r="F2251" s="6">
        <v>74.213840000000005</v>
      </c>
      <c r="G2251" s="6">
        <v>-53.88411</v>
      </c>
      <c r="H2251" s="6">
        <v>1.1918800000000001</v>
      </c>
      <c r="I2251" s="6">
        <v>7.1488009999999997</v>
      </c>
    </row>
    <row r="2252" spans="1:9" x14ac:dyDescent="0.35">
      <c r="A2252" s="6">
        <v>30.130500000000001</v>
      </c>
      <c r="B2252" s="6">
        <v>8.8911010000000008</v>
      </c>
      <c r="C2252" s="6">
        <v>2.112625</v>
      </c>
      <c r="D2252" s="6">
        <v>12.620620000000001</v>
      </c>
      <c r="F2252" s="6">
        <v>74.230500000000006</v>
      </c>
      <c r="G2252" s="6">
        <v>-54.0505</v>
      </c>
      <c r="H2252" s="6">
        <v>1.1917199999999999</v>
      </c>
      <c r="I2252" s="6">
        <v>7.1501939999999999</v>
      </c>
    </row>
    <row r="2253" spans="1:9" x14ac:dyDescent="0.35">
      <c r="A2253" s="6">
        <v>30.14716</v>
      </c>
      <c r="B2253" s="6">
        <v>8.7236390000000004</v>
      </c>
      <c r="C2253" s="6">
        <v>2.0940889999999999</v>
      </c>
      <c r="D2253" s="6">
        <v>12.512079999999999</v>
      </c>
      <c r="F2253" s="6">
        <v>74.24718</v>
      </c>
      <c r="G2253" s="6">
        <v>-54.217080000000003</v>
      </c>
      <c r="H2253" s="6">
        <v>1.191373</v>
      </c>
      <c r="I2253" s="6">
        <v>7.1490299999999998</v>
      </c>
    </row>
    <row r="2254" spans="1:9" x14ac:dyDescent="0.35">
      <c r="A2254" s="6">
        <v>30.163830000000001</v>
      </c>
      <c r="B2254" s="6">
        <v>8.5571710000000003</v>
      </c>
      <c r="C2254" s="6">
        <v>2.0796199999999998</v>
      </c>
      <c r="D2254" s="6">
        <v>12.429830000000001</v>
      </c>
      <c r="F2254" s="6">
        <v>74.263840000000002</v>
      </c>
      <c r="G2254" s="6">
        <v>-54.383699999999997</v>
      </c>
      <c r="H2254" s="6">
        <v>1.1909860000000001</v>
      </c>
      <c r="I2254" s="6">
        <v>7.1463710000000003</v>
      </c>
    </row>
    <row r="2255" spans="1:9" x14ac:dyDescent="0.35">
      <c r="A2255" s="6">
        <v>30.180499999999999</v>
      </c>
      <c r="B2255" s="6">
        <v>8.3893740000000001</v>
      </c>
      <c r="C2255" s="6">
        <v>2.0640510000000001</v>
      </c>
      <c r="D2255" s="6">
        <v>12.34192</v>
      </c>
      <c r="F2255" s="6">
        <v>74.280500000000004</v>
      </c>
      <c r="G2255" s="6">
        <v>-54.5505</v>
      </c>
      <c r="H2255" s="6">
        <v>1.190823</v>
      </c>
      <c r="I2255" s="6">
        <v>7.1454519999999997</v>
      </c>
    </row>
    <row r="2256" spans="1:9" x14ac:dyDescent="0.35">
      <c r="A2256" s="6">
        <v>30.19717</v>
      </c>
      <c r="B2256" s="6">
        <v>8.2221810000000009</v>
      </c>
      <c r="C2256" s="6">
        <v>2.049096</v>
      </c>
      <c r="D2256" s="6">
        <v>12.250310000000001</v>
      </c>
      <c r="F2256" s="6">
        <v>74.297179999999997</v>
      </c>
      <c r="G2256" s="6">
        <v>-54.716760000000001</v>
      </c>
      <c r="H2256" s="6">
        <v>1.1906840000000001</v>
      </c>
      <c r="I2256" s="6">
        <v>7.1428989999999999</v>
      </c>
    </row>
    <row r="2257" spans="1:9" x14ac:dyDescent="0.35">
      <c r="A2257" s="6">
        <v>30.213830000000002</v>
      </c>
      <c r="B2257" s="6">
        <v>8.0546989999999994</v>
      </c>
      <c r="C2257" s="6">
        <v>2.0342120000000001</v>
      </c>
      <c r="D2257" s="6">
        <v>12.16244</v>
      </c>
      <c r="F2257" s="6">
        <v>74.313839999999999</v>
      </c>
      <c r="G2257" s="6">
        <v>-54.884610000000002</v>
      </c>
      <c r="H2257" s="6">
        <v>1.190407</v>
      </c>
      <c r="I2257" s="6">
        <v>7.1428900000000004</v>
      </c>
    </row>
    <row r="2258" spans="1:9" x14ac:dyDescent="0.35">
      <c r="A2258" s="6">
        <v>30.230499999999999</v>
      </c>
      <c r="B2258" s="6">
        <v>7.887372</v>
      </c>
      <c r="C2258" s="6">
        <v>2.0184959999999998</v>
      </c>
      <c r="D2258" s="6">
        <v>12.06944</v>
      </c>
      <c r="F2258" s="6">
        <v>74.330500000000001</v>
      </c>
      <c r="G2258" s="6">
        <v>-55.050600000000003</v>
      </c>
      <c r="H2258" s="6">
        <v>1.1901349999999999</v>
      </c>
      <c r="I2258" s="6">
        <v>7.1413549999999999</v>
      </c>
    </row>
    <row r="2259" spans="1:9" x14ac:dyDescent="0.35">
      <c r="A2259" s="6">
        <v>30.247160000000001</v>
      </c>
      <c r="B2259" s="6">
        <v>7.7205899999999996</v>
      </c>
      <c r="C2259" s="6">
        <v>2.0052560000000001</v>
      </c>
      <c r="D2259" s="6">
        <v>11.99295</v>
      </c>
      <c r="F2259" s="6">
        <v>74.347179999999994</v>
      </c>
      <c r="G2259" s="6">
        <v>-55.217300000000002</v>
      </c>
      <c r="H2259" s="6">
        <v>1.1900269999999999</v>
      </c>
      <c r="I2259" s="6">
        <v>7.1400540000000001</v>
      </c>
    </row>
    <row r="2260" spans="1:9" x14ac:dyDescent="0.35">
      <c r="A2260" s="6">
        <v>30.263829999999999</v>
      </c>
      <c r="B2260" s="6">
        <v>7.5535199999999998</v>
      </c>
      <c r="C2260" s="6">
        <v>1.994475</v>
      </c>
      <c r="D2260" s="6">
        <v>11.923780000000001</v>
      </c>
      <c r="F2260" s="6">
        <v>74.363839999999996</v>
      </c>
      <c r="G2260" s="6">
        <v>-55.383929999999999</v>
      </c>
      <c r="H2260" s="6">
        <v>1.1897990000000001</v>
      </c>
      <c r="I2260" s="6">
        <v>7.1381990000000002</v>
      </c>
    </row>
    <row r="2261" spans="1:9" x14ac:dyDescent="0.35">
      <c r="A2261" s="6">
        <v>30.2805</v>
      </c>
      <c r="B2261" s="6">
        <v>7.3866199999999997</v>
      </c>
      <c r="C2261" s="6">
        <v>1.982084</v>
      </c>
      <c r="D2261" s="6">
        <v>11.85435</v>
      </c>
      <c r="F2261" s="6">
        <v>74.380499999999998</v>
      </c>
      <c r="G2261" s="6">
        <v>-55.550539999999998</v>
      </c>
      <c r="H2261" s="6">
        <v>1.1894629999999999</v>
      </c>
      <c r="I2261" s="6">
        <v>7.1360440000000001</v>
      </c>
    </row>
    <row r="2262" spans="1:9" x14ac:dyDescent="0.35">
      <c r="A2262" s="6">
        <v>30.297160000000002</v>
      </c>
      <c r="B2262" s="6">
        <v>7.2188600000000003</v>
      </c>
      <c r="C2262" s="6">
        <v>1.96923</v>
      </c>
      <c r="D2262" s="6">
        <v>11.77985</v>
      </c>
      <c r="F2262" s="6">
        <v>74.397180000000006</v>
      </c>
      <c r="G2262" s="6">
        <v>-55.717199999999998</v>
      </c>
      <c r="H2262" s="6">
        <v>1.189368</v>
      </c>
      <c r="I2262" s="6">
        <v>7.1336579999999996</v>
      </c>
    </row>
    <row r="2263" spans="1:9" x14ac:dyDescent="0.35">
      <c r="A2263" s="6">
        <v>30.313829999999999</v>
      </c>
      <c r="B2263" s="6">
        <v>7.0520579999999997</v>
      </c>
      <c r="C2263" s="6">
        <v>1.957519</v>
      </c>
      <c r="D2263" s="6">
        <v>11.71355</v>
      </c>
      <c r="F2263" s="6">
        <v>74.413820000000001</v>
      </c>
      <c r="G2263" s="6">
        <v>-55.883839999999999</v>
      </c>
      <c r="H2263" s="6">
        <v>1.189141</v>
      </c>
      <c r="I2263" s="6">
        <v>7.137124</v>
      </c>
    </row>
    <row r="2264" spans="1:9" x14ac:dyDescent="0.35">
      <c r="A2264" s="6">
        <v>30.330500000000001</v>
      </c>
      <c r="B2264" s="6">
        <v>6.8843969999999999</v>
      </c>
      <c r="C2264" s="6">
        <v>1.9455990000000001</v>
      </c>
      <c r="D2264" s="6">
        <v>11.64236</v>
      </c>
      <c r="F2264" s="6">
        <v>74.430499999999995</v>
      </c>
      <c r="G2264" s="6">
        <v>-56.049959999999999</v>
      </c>
      <c r="H2264" s="6">
        <v>1.1888570000000001</v>
      </c>
      <c r="I2264" s="6">
        <v>7.134468</v>
      </c>
    </row>
    <row r="2265" spans="1:9" x14ac:dyDescent="0.35">
      <c r="A2265" s="6">
        <v>30.347159999999999</v>
      </c>
      <c r="B2265" s="6">
        <v>6.7174550000000002</v>
      </c>
      <c r="C2265" s="6">
        <v>1.932275</v>
      </c>
      <c r="D2265" s="6">
        <v>11.56195</v>
      </c>
      <c r="F2265" s="6">
        <v>74.447180000000003</v>
      </c>
      <c r="G2265" s="6">
        <v>-56.217030000000001</v>
      </c>
      <c r="H2265" s="6">
        <v>1.188769</v>
      </c>
      <c r="I2265" s="6">
        <v>7.1335750000000004</v>
      </c>
    </row>
    <row r="2266" spans="1:9" x14ac:dyDescent="0.35">
      <c r="A2266" s="6">
        <v>30.36383</v>
      </c>
      <c r="B2266" s="6">
        <v>6.5499460000000003</v>
      </c>
      <c r="C2266" s="6">
        <v>1.9221140000000001</v>
      </c>
      <c r="D2266" s="6">
        <v>11.502890000000001</v>
      </c>
      <c r="F2266" s="6">
        <v>74.463840000000005</v>
      </c>
      <c r="G2266" s="6">
        <v>-56.383519999999997</v>
      </c>
      <c r="H2266" s="6">
        <v>1.1886110000000001</v>
      </c>
      <c r="I2266" s="6">
        <v>7.131856</v>
      </c>
    </row>
    <row r="2267" spans="1:9" x14ac:dyDescent="0.35">
      <c r="A2267" s="6">
        <v>30.380500000000001</v>
      </c>
      <c r="B2267" s="6">
        <v>6.3830900000000002</v>
      </c>
      <c r="C2267" s="6">
        <v>1.911098</v>
      </c>
      <c r="D2267" s="6">
        <v>11.43656</v>
      </c>
      <c r="F2267" s="6">
        <v>74.480500000000006</v>
      </c>
      <c r="G2267" s="6">
        <v>-56.550370000000001</v>
      </c>
      <c r="H2267" s="6">
        <v>1.18835</v>
      </c>
      <c r="I2267" s="6">
        <v>7.1311809999999998</v>
      </c>
    </row>
    <row r="2268" spans="1:9" x14ac:dyDescent="0.35">
      <c r="A2268" s="6">
        <v>30.39716</v>
      </c>
      <c r="B2268" s="6">
        <v>6.2162699999999997</v>
      </c>
      <c r="C2268" s="6">
        <v>1.897751</v>
      </c>
      <c r="D2268" s="6">
        <v>11.35882</v>
      </c>
      <c r="F2268" s="6">
        <v>74.49718</v>
      </c>
      <c r="G2268" s="6">
        <v>-56.71754</v>
      </c>
      <c r="H2268" s="6">
        <v>1.1881090000000001</v>
      </c>
      <c r="I2268" s="6">
        <v>7.1273099999999996</v>
      </c>
    </row>
    <row r="2269" spans="1:9" x14ac:dyDescent="0.35">
      <c r="A2269" s="6">
        <v>30.413830000000001</v>
      </c>
      <c r="B2269" s="6">
        <v>6.0496040000000004</v>
      </c>
      <c r="C2269" s="6">
        <v>1.8872850000000001</v>
      </c>
      <c r="D2269" s="6">
        <v>11.297180000000001</v>
      </c>
      <c r="F2269" s="6">
        <v>74.513840000000002</v>
      </c>
      <c r="G2269" s="6">
        <v>-56.883400000000002</v>
      </c>
      <c r="H2269" s="6">
        <v>1.1880790000000001</v>
      </c>
      <c r="I2269" s="6">
        <v>7.1286050000000003</v>
      </c>
    </row>
    <row r="2270" spans="1:9" x14ac:dyDescent="0.35">
      <c r="A2270" s="6">
        <v>30.430499999999999</v>
      </c>
      <c r="B2270" s="6">
        <v>5.882282</v>
      </c>
      <c r="C2270" s="6">
        <v>1.8761939999999999</v>
      </c>
      <c r="D2270" s="6">
        <v>11.233140000000001</v>
      </c>
      <c r="F2270" s="6">
        <v>74.530500000000004</v>
      </c>
      <c r="G2270" s="6">
        <v>-57.050139999999999</v>
      </c>
      <c r="H2270" s="6">
        <v>1.1878200000000001</v>
      </c>
      <c r="I2270" s="6">
        <v>7.126328</v>
      </c>
    </row>
    <row r="2271" spans="1:9" x14ac:dyDescent="0.35">
      <c r="A2271" s="6">
        <v>30.44717</v>
      </c>
      <c r="B2271" s="6">
        <v>5.7151319999999997</v>
      </c>
      <c r="C2271" s="6">
        <v>1.867265</v>
      </c>
      <c r="D2271" s="6">
        <v>11.1784</v>
      </c>
    </row>
    <row r="2272" spans="1:9" x14ac:dyDescent="0.35">
      <c r="A2272" s="6">
        <v>30.463830000000002</v>
      </c>
      <c r="B2272" s="6">
        <v>5.5485860000000002</v>
      </c>
      <c r="C2272" s="6">
        <v>1.8562479999999999</v>
      </c>
      <c r="D2272" s="6">
        <v>11.118</v>
      </c>
    </row>
    <row r="2273" spans="1:4" x14ac:dyDescent="0.35">
      <c r="A2273" s="6">
        <v>30.480499999999999</v>
      </c>
      <c r="B2273" s="6">
        <v>5.3816379999999997</v>
      </c>
      <c r="C2273" s="6">
        <v>1.8487180000000001</v>
      </c>
      <c r="D2273" s="6">
        <v>11.070309999999999</v>
      </c>
    </row>
    <row r="2274" spans="1:4" x14ac:dyDescent="0.35">
      <c r="A2274" s="6">
        <v>30.497160000000001</v>
      </c>
      <c r="B2274" s="6">
        <v>5.2142590000000002</v>
      </c>
      <c r="C2274" s="6">
        <v>1.840033</v>
      </c>
      <c r="D2274" s="6">
        <v>11.017480000000001</v>
      </c>
    </row>
    <row r="2275" spans="1:4" x14ac:dyDescent="0.35">
      <c r="A2275" s="6">
        <v>30.513829999999999</v>
      </c>
      <c r="B2275" s="6">
        <v>5.0473759999999999</v>
      </c>
      <c r="C2275" s="6">
        <v>1.830138</v>
      </c>
      <c r="D2275" s="6">
        <v>10.95783</v>
      </c>
    </row>
    <row r="2276" spans="1:4" x14ac:dyDescent="0.35">
      <c r="A2276" s="6">
        <v>30.5305</v>
      </c>
      <c r="B2276" s="6">
        <v>4.8804699999999999</v>
      </c>
      <c r="C2276" s="6">
        <v>1.8217509999999999</v>
      </c>
      <c r="D2276" s="6">
        <v>10.90845</v>
      </c>
    </row>
    <row r="2277" spans="1:4" x14ac:dyDescent="0.35">
      <c r="A2277" s="6">
        <v>30.547160000000002</v>
      </c>
      <c r="B2277" s="6">
        <v>4.7129700000000003</v>
      </c>
      <c r="C2277" s="6">
        <v>1.8127789999999999</v>
      </c>
      <c r="D2277" s="6">
        <v>10.85666</v>
      </c>
    </row>
    <row r="2278" spans="1:4" x14ac:dyDescent="0.35">
      <c r="A2278" s="6">
        <v>30.563829999999999</v>
      </c>
      <c r="B2278" s="6">
        <v>4.5467139999999997</v>
      </c>
      <c r="C2278" s="6">
        <v>1.804619</v>
      </c>
      <c r="D2278" s="6">
        <v>10.806330000000001</v>
      </c>
    </row>
    <row r="2279" spans="1:4" x14ac:dyDescent="0.35">
      <c r="A2279" s="6">
        <v>30.580500000000001</v>
      </c>
      <c r="B2279" s="6">
        <v>4.3793800000000003</v>
      </c>
      <c r="C2279" s="6">
        <v>1.7960039999999999</v>
      </c>
      <c r="D2279" s="6">
        <v>10.75493</v>
      </c>
    </row>
    <row r="2280" spans="1:4" x14ac:dyDescent="0.35">
      <c r="A2280" s="6">
        <v>30.597159999999999</v>
      </c>
      <c r="B2280" s="6">
        <v>4.2122310000000001</v>
      </c>
      <c r="C2280" s="6">
        <v>1.78654</v>
      </c>
      <c r="D2280" s="6">
        <v>10.699960000000001</v>
      </c>
    </row>
    <row r="2281" spans="1:4" x14ac:dyDescent="0.35">
      <c r="A2281" s="6">
        <v>30.61383</v>
      </c>
      <c r="B2281" s="6">
        <v>4.0456799999999999</v>
      </c>
      <c r="C2281" s="6">
        <v>1.7776350000000001</v>
      </c>
      <c r="D2281" s="6">
        <v>10.647069999999999</v>
      </c>
    </row>
    <row r="2282" spans="1:4" x14ac:dyDescent="0.35">
      <c r="A2282" s="6">
        <v>30.630500000000001</v>
      </c>
      <c r="B2282" s="6">
        <v>3.8783560000000001</v>
      </c>
      <c r="C2282" s="6">
        <v>1.769425</v>
      </c>
      <c r="D2282" s="6">
        <v>10.59844</v>
      </c>
    </row>
    <row r="2283" spans="1:4" x14ac:dyDescent="0.35">
      <c r="A2283" s="6">
        <v>30.64716</v>
      </c>
      <c r="B2283" s="6">
        <v>3.7117800000000001</v>
      </c>
      <c r="C2283" s="6">
        <v>1.7624949999999999</v>
      </c>
      <c r="D2283" s="6">
        <v>10.55917</v>
      </c>
    </row>
    <row r="2284" spans="1:4" x14ac:dyDescent="0.35">
      <c r="A2284" s="6">
        <v>30.663830000000001</v>
      </c>
      <c r="B2284" s="6">
        <v>3.5446650000000002</v>
      </c>
      <c r="C2284" s="6">
        <v>1.7558739999999999</v>
      </c>
      <c r="D2284" s="6">
        <v>10.517239999999999</v>
      </c>
    </row>
    <row r="2285" spans="1:4" x14ac:dyDescent="0.35">
      <c r="A2285" s="6">
        <v>30.680499999999999</v>
      </c>
      <c r="B2285" s="6">
        <v>3.3779340000000002</v>
      </c>
      <c r="C2285" s="6">
        <v>1.748324</v>
      </c>
      <c r="D2285" s="6">
        <v>10.47142</v>
      </c>
    </row>
    <row r="2286" spans="1:4" x14ac:dyDescent="0.35">
      <c r="A2286" s="6">
        <v>30.69717</v>
      </c>
      <c r="B2286" s="6">
        <v>3.2108400000000001</v>
      </c>
      <c r="C2286" s="6">
        <v>1.7423120000000001</v>
      </c>
      <c r="D2286" s="6">
        <v>10.43906</v>
      </c>
    </row>
    <row r="2287" spans="1:4" x14ac:dyDescent="0.35">
      <c r="A2287" s="6">
        <v>30.713830000000002</v>
      </c>
      <c r="B2287" s="6">
        <v>3.0441240000000001</v>
      </c>
      <c r="C2287" s="6">
        <v>1.735166</v>
      </c>
      <c r="D2287" s="6">
        <v>10.39808</v>
      </c>
    </row>
    <row r="2288" spans="1:4" x14ac:dyDescent="0.35">
      <c r="A2288" s="6">
        <v>30.730499999999999</v>
      </c>
      <c r="B2288" s="6">
        <v>2.8771249999999999</v>
      </c>
      <c r="C2288" s="6">
        <v>1.728931</v>
      </c>
      <c r="D2288" s="6">
        <v>10.36041</v>
      </c>
    </row>
    <row r="2289" spans="1:4" x14ac:dyDescent="0.35">
      <c r="A2289" s="6">
        <v>30.747160000000001</v>
      </c>
      <c r="B2289" s="6">
        <v>2.710378</v>
      </c>
      <c r="C2289" s="6">
        <v>1.720207</v>
      </c>
      <c r="D2289" s="6">
        <v>10.30869</v>
      </c>
    </row>
    <row r="2290" spans="1:4" x14ac:dyDescent="0.35">
      <c r="A2290" s="6">
        <v>30.763829999999999</v>
      </c>
      <c r="B2290" s="6">
        <v>2.543336</v>
      </c>
      <c r="C2290" s="6">
        <v>1.713946</v>
      </c>
      <c r="D2290" s="6">
        <v>10.269410000000001</v>
      </c>
    </row>
    <row r="2291" spans="1:4" x14ac:dyDescent="0.35">
      <c r="A2291" s="6">
        <v>30.7805</v>
      </c>
      <c r="B2291" s="6">
        <v>2.3760270000000001</v>
      </c>
      <c r="C2291" s="6">
        <v>1.7073959999999999</v>
      </c>
      <c r="D2291" s="6">
        <v>10.22946</v>
      </c>
    </row>
    <row r="2292" spans="1:4" x14ac:dyDescent="0.35">
      <c r="A2292" s="6">
        <v>30.797160000000002</v>
      </c>
      <c r="B2292" s="6">
        <v>2.2095199999999999</v>
      </c>
      <c r="C2292" s="6">
        <v>1.7009000000000001</v>
      </c>
      <c r="D2292" s="6">
        <v>10.19206</v>
      </c>
    </row>
    <row r="2293" spans="1:4" x14ac:dyDescent="0.35">
      <c r="A2293" s="6">
        <v>30.813829999999999</v>
      </c>
      <c r="B2293" s="6">
        <v>2.043323</v>
      </c>
      <c r="C2293" s="6">
        <v>1.6947540000000001</v>
      </c>
      <c r="D2293" s="6">
        <v>10.157679999999999</v>
      </c>
    </row>
    <row r="2294" spans="1:4" x14ac:dyDescent="0.35">
      <c r="A2294" s="6">
        <v>30.830500000000001</v>
      </c>
      <c r="B2294" s="6">
        <v>1.8759380000000001</v>
      </c>
      <c r="C2294" s="6">
        <v>1.6878660000000001</v>
      </c>
      <c r="D2294" s="6">
        <v>10.11468</v>
      </c>
    </row>
    <row r="2295" spans="1:4" x14ac:dyDescent="0.35">
      <c r="A2295" s="6">
        <v>30.847159999999999</v>
      </c>
      <c r="B2295" s="6">
        <v>1.7096119999999999</v>
      </c>
      <c r="C2295" s="6">
        <v>1.6820630000000001</v>
      </c>
      <c r="D2295" s="6">
        <v>10.077830000000001</v>
      </c>
    </row>
    <row r="2296" spans="1:4" x14ac:dyDescent="0.35">
      <c r="A2296" s="6">
        <v>30.86383</v>
      </c>
      <c r="B2296" s="6">
        <v>1.5422469999999999</v>
      </c>
      <c r="C2296" s="6">
        <v>1.6753039999999999</v>
      </c>
      <c r="D2296" s="6">
        <v>10.036820000000001</v>
      </c>
    </row>
    <row r="2297" spans="1:4" x14ac:dyDescent="0.35">
      <c r="A2297" s="6">
        <v>30.880500000000001</v>
      </c>
      <c r="B2297" s="6">
        <v>1.375054</v>
      </c>
      <c r="C2297" s="6">
        <v>1.66889</v>
      </c>
      <c r="D2297" s="6">
        <v>10.003130000000001</v>
      </c>
    </row>
    <row r="2298" spans="1:4" x14ac:dyDescent="0.35">
      <c r="A2298" s="6">
        <v>30.89716</v>
      </c>
      <c r="B2298" s="6">
        <v>1.2083870000000001</v>
      </c>
      <c r="C2298" s="6">
        <v>1.663165</v>
      </c>
      <c r="D2298" s="6">
        <v>9.9682490000000001</v>
      </c>
    </row>
    <row r="2299" spans="1:4" x14ac:dyDescent="0.35">
      <c r="A2299" s="6">
        <v>30.913830000000001</v>
      </c>
      <c r="B2299" s="6">
        <v>1.0421419999999999</v>
      </c>
      <c r="C2299" s="6">
        <v>1.658992</v>
      </c>
      <c r="D2299" s="6">
        <v>9.9420809999999999</v>
      </c>
    </row>
    <row r="2300" spans="1:4" x14ac:dyDescent="0.35">
      <c r="A2300" s="6">
        <v>30.930499999999999</v>
      </c>
      <c r="B2300" s="6">
        <v>0.87499079999999996</v>
      </c>
      <c r="C2300" s="6">
        <v>1.6518109999999999</v>
      </c>
      <c r="D2300" s="6">
        <v>9.9010850000000001</v>
      </c>
    </row>
    <row r="2301" spans="1:4" x14ac:dyDescent="0.35">
      <c r="A2301" s="6">
        <v>30.94717</v>
      </c>
      <c r="B2301" s="6">
        <v>0.70766779999999996</v>
      </c>
      <c r="C2301" s="6">
        <v>1.6477250000000001</v>
      </c>
      <c r="D2301" s="6">
        <v>9.8738220000000005</v>
      </c>
    </row>
    <row r="2302" spans="1:4" x14ac:dyDescent="0.35">
      <c r="A2302" s="6">
        <v>30.963830000000002</v>
      </c>
      <c r="B2302" s="6">
        <v>0.54038489999999995</v>
      </c>
      <c r="C2302" s="6">
        <v>1.6432960000000001</v>
      </c>
      <c r="D2302" s="6">
        <v>9.8512660000000007</v>
      </c>
    </row>
    <row r="2303" spans="1:4" x14ac:dyDescent="0.35">
      <c r="A2303" s="6">
        <v>30.980499999999999</v>
      </c>
      <c r="B2303" s="6">
        <v>0.37438460000000001</v>
      </c>
      <c r="C2303" s="6">
        <v>1.637904</v>
      </c>
      <c r="D2303" s="6">
        <v>9.8200409999999998</v>
      </c>
    </row>
    <row r="2304" spans="1:4" x14ac:dyDescent="0.35">
      <c r="A2304" s="6">
        <v>30.997160000000001</v>
      </c>
      <c r="B2304" s="6">
        <v>0.20748610000000001</v>
      </c>
      <c r="C2304" s="6">
        <v>1.631742</v>
      </c>
      <c r="D2304" s="6">
        <v>9.782019</v>
      </c>
    </row>
    <row r="2305" spans="1:4" x14ac:dyDescent="0.35">
      <c r="A2305" s="6">
        <v>31.013829999999999</v>
      </c>
      <c r="B2305" s="6">
        <v>4.1056179999999998E-2</v>
      </c>
      <c r="C2305" s="6">
        <v>1.6268320000000001</v>
      </c>
      <c r="D2305" s="6">
        <v>9.7518060000000002</v>
      </c>
    </row>
    <row r="2306" spans="1:4" x14ac:dyDescent="0.35">
      <c r="A2306" s="6">
        <v>31.0305</v>
      </c>
      <c r="B2306" s="6">
        <v>-0.12557289999999999</v>
      </c>
      <c r="C2306" s="6">
        <v>1.622871</v>
      </c>
      <c r="D2306" s="6">
        <v>9.7287820000000007</v>
      </c>
    </row>
    <row r="2307" spans="1:4" x14ac:dyDescent="0.35">
      <c r="A2307" s="6">
        <v>31.047160000000002</v>
      </c>
      <c r="B2307" s="6">
        <v>-0.29299380000000003</v>
      </c>
      <c r="C2307" s="6">
        <v>1.6175459999999999</v>
      </c>
      <c r="D2307" s="6">
        <v>9.6996909999999996</v>
      </c>
    </row>
    <row r="2308" spans="1:4" x14ac:dyDescent="0.35">
      <c r="A2308" s="6">
        <v>31.063829999999999</v>
      </c>
      <c r="B2308" s="6">
        <v>-0.45938479999999998</v>
      </c>
      <c r="C2308" s="6">
        <v>1.613262</v>
      </c>
      <c r="D2308" s="6">
        <v>9.6768180000000008</v>
      </c>
    </row>
    <row r="2309" spans="1:4" x14ac:dyDescent="0.35">
      <c r="A2309" s="6">
        <v>31.080500000000001</v>
      </c>
      <c r="B2309" s="6">
        <v>-0.62620050000000005</v>
      </c>
      <c r="C2309" s="6">
        <v>1.6092280000000001</v>
      </c>
      <c r="D2309" s="6">
        <v>9.6510069999999999</v>
      </c>
    </row>
    <row r="2310" spans="1:4" x14ac:dyDescent="0.35">
      <c r="A2310" s="6">
        <v>31.097159999999999</v>
      </c>
      <c r="B2310" s="6">
        <v>-0.79308970000000001</v>
      </c>
      <c r="C2310" s="6">
        <v>1.6046320000000001</v>
      </c>
      <c r="D2310" s="6">
        <v>9.6246779999999994</v>
      </c>
    </row>
    <row r="2311" spans="1:4" x14ac:dyDescent="0.35">
      <c r="A2311" s="6">
        <v>31.11383</v>
      </c>
      <c r="B2311" s="6">
        <v>-0.95962069999999999</v>
      </c>
      <c r="C2311" s="6">
        <v>1.599756</v>
      </c>
      <c r="D2311" s="6">
        <v>9.5915820000000007</v>
      </c>
    </row>
    <row r="2312" spans="1:4" x14ac:dyDescent="0.35">
      <c r="A2312" s="6">
        <v>31.130500000000001</v>
      </c>
      <c r="B2312" s="6">
        <v>-1.126525</v>
      </c>
      <c r="C2312" s="6">
        <v>1.5942700000000001</v>
      </c>
      <c r="D2312" s="6">
        <v>9.5589060000000003</v>
      </c>
    </row>
    <row r="2313" spans="1:4" x14ac:dyDescent="0.35">
      <c r="A2313" s="6">
        <v>31.14716</v>
      </c>
      <c r="B2313" s="6">
        <v>-1.2934239999999999</v>
      </c>
      <c r="C2313" s="6">
        <v>1.5906309999999999</v>
      </c>
      <c r="D2313" s="6">
        <v>9.540438</v>
      </c>
    </row>
    <row r="2314" spans="1:4" x14ac:dyDescent="0.35">
      <c r="A2314" s="6">
        <v>31.163830000000001</v>
      </c>
      <c r="B2314" s="6">
        <v>-1.459784</v>
      </c>
      <c r="C2314" s="6">
        <v>1.585526</v>
      </c>
      <c r="D2314" s="6">
        <v>9.5086309999999994</v>
      </c>
    </row>
    <row r="2315" spans="1:4" x14ac:dyDescent="0.35">
      <c r="A2315" s="6">
        <v>31.180499999999999</v>
      </c>
      <c r="B2315" s="6">
        <v>-1.6265320000000001</v>
      </c>
      <c r="C2315" s="6">
        <v>1.5818989999999999</v>
      </c>
      <c r="D2315" s="6">
        <v>9.4876090000000008</v>
      </c>
    </row>
    <row r="2316" spans="1:4" x14ac:dyDescent="0.35">
      <c r="A2316" s="6">
        <v>31.19717</v>
      </c>
      <c r="B2316" s="6">
        <v>-1.792802</v>
      </c>
      <c r="C2316" s="6">
        <v>1.5781480000000001</v>
      </c>
      <c r="D2316" s="6">
        <v>9.4650359999999996</v>
      </c>
    </row>
    <row r="2317" spans="1:4" x14ac:dyDescent="0.35">
      <c r="A2317" s="6">
        <v>31.213830000000002</v>
      </c>
      <c r="B2317" s="6">
        <v>-1.960297</v>
      </c>
      <c r="C2317" s="6">
        <v>1.5735650000000001</v>
      </c>
      <c r="D2317" s="6">
        <v>9.4362499999999994</v>
      </c>
    </row>
    <row r="2318" spans="1:4" x14ac:dyDescent="0.35">
      <c r="A2318" s="6">
        <v>31.230499999999999</v>
      </c>
      <c r="B2318" s="6">
        <v>-2.1268690000000001</v>
      </c>
      <c r="C2318" s="6">
        <v>1.5696220000000001</v>
      </c>
      <c r="D2318" s="6">
        <v>9.4130559999999992</v>
      </c>
    </row>
    <row r="2319" spans="1:4" x14ac:dyDescent="0.35">
      <c r="A2319" s="6">
        <v>31.247160000000001</v>
      </c>
      <c r="B2319" s="6">
        <v>-2.2934190000000001</v>
      </c>
      <c r="C2319" s="6">
        <v>1.5650539999999999</v>
      </c>
      <c r="D2319" s="6">
        <v>9.3876650000000001</v>
      </c>
    </row>
    <row r="2320" spans="1:4" x14ac:dyDescent="0.35">
      <c r="A2320" s="6">
        <v>31.263829999999999</v>
      </c>
      <c r="B2320" s="6">
        <v>-2.4600900000000001</v>
      </c>
      <c r="C2320" s="6">
        <v>1.561874</v>
      </c>
      <c r="D2320" s="6">
        <v>9.3665800000000008</v>
      </c>
    </row>
    <row r="2321" spans="1:4" x14ac:dyDescent="0.35">
      <c r="A2321" s="6">
        <v>31.2805</v>
      </c>
      <c r="B2321" s="6">
        <v>-2.6267149999999999</v>
      </c>
      <c r="C2321" s="6">
        <v>1.5568200000000001</v>
      </c>
      <c r="D2321" s="6">
        <v>9.3364849999999997</v>
      </c>
    </row>
    <row r="2322" spans="1:4" x14ac:dyDescent="0.35">
      <c r="A2322" s="6">
        <v>31.297160000000002</v>
      </c>
      <c r="B2322" s="6">
        <v>-2.7937720000000001</v>
      </c>
      <c r="C2322" s="6">
        <v>1.552648</v>
      </c>
      <c r="D2322" s="6">
        <v>9.3101029999999998</v>
      </c>
    </row>
    <row r="2323" spans="1:4" x14ac:dyDescent="0.35">
      <c r="A2323" s="6">
        <v>31.313829999999999</v>
      </c>
      <c r="B2323" s="6">
        <v>-2.9605920000000001</v>
      </c>
      <c r="C2323" s="6">
        <v>1.549509</v>
      </c>
      <c r="D2323" s="6">
        <v>9.2934450000000002</v>
      </c>
    </row>
    <row r="2324" spans="1:4" x14ac:dyDescent="0.35">
      <c r="A2324" s="6">
        <v>31.330500000000001</v>
      </c>
      <c r="B2324" s="6">
        <v>-3.1273580000000001</v>
      </c>
      <c r="C2324" s="6">
        <v>1.545633</v>
      </c>
      <c r="D2324" s="6">
        <v>9.2690929999999998</v>
      </c>
    </row>
    <row r="2325" spans="1:4" x14ac:dyDescent="0.35">
      <c r="A2325" s="6">
        <v>31.347159999999999</v>
      </c>
      <c r="B2325" s="6">
        <v>-3.2936890000000001</v>
      </c>
      <c r="C2325" s="6">
        <v>1.5413870000000001</v>
      </c>
      <c r="D2325" s="6">
        <v>9.2423059999999992</v>
      </c>
    </row>
    <row r="2326" spans="1:4" x14ac:dyDescent="0.35">
      <c r="A2326" s="6">
        <v>31.36383</v>
      </c>
      <c r="B2326" s="6">
        <v>-3.4607000000000001</v>
      </c>
      <c r="C2326" s="6">
        <v>1.5375190000000001</v>
      </c>
      <c r="D2326" s="6">
        <v>9.2187180000000009</v>
      </c>
    </row>
    <row r="2327" spans="1:4" x14ac:dyDescent="0.35">
      <c r="A2327" s="6">
        <v>31.380500000000001</v>
      </c>
      <c r="B2327" s="6">
        <v>-3.6271689999999999</v>
      </c>
      <c r="C2327" s="6">
        <v>1.533034</v>
      </c>
      <c r="D2327" s="6">
        <v>9.192793</v>
      </c>
    </row>
    <row r="2328" spans="1:4" x14ac:dyDescent="0.35">
      <c r="A2328" s="6">
        <v>31.39716</v>
      </c>
      <c r="B2328" s="6">
        <v>-3.7941029999999998</v>
      </c>
      <c r="C2328" s="6">
        <v>1.529898</v>
      </c>
      <c r="D2328" s="6">
        <v>9.1749759999999991</v>
      </c>
    </row>
    <row r="2329" spans="1:4" x14ac:dyDescent="0.35">
      <c r="A2329" s="6">
        <v>31.413830000000001</v>
      </c>
      <c r="B2329" s="6">
        <v>-3.9605589999999999</v>
      </c>
      <c r="C2329" s="6">
        <v>1.5266420000000001</v>
      </c>
      <c r="D2329" s="6">
        <v>9.1562389999999994</v>
      </c>
    </row>
    <row r="2330" spans="1:4" x14ac:dyDescent="0.35">
      <c r="A2330" s="6">
        <v>31.430499999999999</v>
      </c>
      <c r="B2330" s="6">
        <v>-4.1280000000000001</v>
      </c>
      <c r="C2330" s="6">
        <v>1.522273</v>
      </c>
      <c r="D2330" s="6">
        <v>9.1304259999999999</v>
      </c>
    </row>
    <row r="2331" spans="1:4" x14ac:dyDescent="0.35">
      <c r="A2331" s="6">
        <v>31.44717</v>
      </c>
      <c r="B2331" s="6">
        <v>-4.2942780000000003</v>
      </c>
      <c r="C2331" s="6">
        <v>1.5183489999999999</v>
      </c>
      <c r="D2331" s="6">
        <v>9.1045300000000005</v>
      </c>
    </row>
    <row r="2332" spans="1:4" x14ac:dyDescent="0.35">
      <c r="A2332" s="6">
        <v>31.463830000000002</v>
      </c>
      <c r="B2332" s="6">
        <v>-4.4614580000000004</v>
      </c>
      <c r="C2332" s="6">
        <v>1.5148459999999999</v>
      </c>
      <c r="D2332" s="6">
        <v>9.0846219999999995</v>
      </c>
    </row>
    <row r="2333" spans="1:4" x14ac:dyDescent="0.35">
      <c r="A2333" s="6">
        <v>31.480499999999999</v>
      </c>
      <c r="B2333" s="6">
        <v>-4.627694</v>
      </c>
      <c r="C2333" s="6">
        <v>1.511531</v>
      </c>
      <c r="D2333" s="6">
        <v>9.0633320000000008</v>
      </c>
    </row>
    <row r="2334" spans="1:4" x14ac:dyDescent="0.35">
      <c r="A2334" s="6">
        <v>31.497160000000001</v>
      </c>
      <c r="B2334" s="6">
        <v>-4.7945219999999997</v>
      </c>
      <c r="C2334" s="6">
        <v>1.508381</v>
      </c>
      <c r="D2334" s="6">
        <v>9.0461489999999998</v>
      </c>
    </row>
    <row r="2335" spans="1:4" x14ac:dyDescent="0.35">
      <c r="A2335" s="6">
        <v>31.513829999999999</v>
      </c>
      <c r="B2335" s="6">
        <v>-4.9613959999999997</v>
      </c>
      <c r="C2335" s="6">
        <v>1.504316</v>
      </c>
      <c r="D2335" s="6">
        <v>9.0216440000000002</v>
      </c>
    </row>
    <row r="2336" spans="1:4" x14ac:dyDescent="0.35">
      <c r="A2336" s="6">
        <v>31.5305</v>
      </c>
      <c r="B2336" s="6">
        <v>-5.1276400000000004</v>
      </c>
      <c r="C2336" s="6">
        <v>1.500812</v>
      </c>
      <c r="D2336" s="6">
        <v>9.0028089999999992</v>
      </c>
    </row>
    <row r="2337" spans="1:4" x14ac:dyDescent="0.35">
      <c r="A2337" s="6">
        <v>31.547160000000002</v>
      </c>
      <c r="B2337" s="6">
        <v>-5.2947850000000001</v>
      </c>
      <c r="C2337" s="6">
        <v>1.4973540000000001</v>
      </c>
      <c r="D2337" s="6">
        <v>8.9820550000000008</v>
      </c>
    </row>
    <row r="2338" spans="1:4" x14ac:dyDescent="0.35">
      <c r="A2338" s="6">
        <v>31.563829999999999</v>
      </c>
      <c r="B2338" s="6">
        <v>-5.461411</v>
      </c>
      <c r="C2338" s="6">
        <v>1.494086</v>
      </c>
      <c r="D2338" s="6">
        <v>8.9638439999999999</v>
      </c>
    </row>
    <row r="2339" spans="1:4" x14ac:dyDescent="0.35">
      <c r="A2339" s="6">
        <v>31.580500000000001</v>
      </c>
      <c r="B2339" s="6">
        <v>-5.6283560000000001</v>
      </c>
      <c r="C2339" s="6">
        <v>1.490896</v>
      </c>
      <c r="D2339" s="6">
        <v>8.9404599999999999</v>
      </c>
    </row>
    <row r="2340" spans="1:4" x14ac:dyDescent="0.35">
      <c r="A2340" s="6">
        <v>31.597159999999999</v>
      </c>
      <c r="B2340" s="6">
        <v>-5.7947879999999996</v>
      </c>
      <c r="C2340" s="6">
        <v>1.4878370000000001</v>
      </c>
      <c r="D2340" s="6">
        <v>8.9238979999999994</v>
      </c>
    </row>
    <row r="2341" spans="1:4" x14ac:dyDescent="0.35">
      <c r="A2341" s="6">
        <v>31.61383</v>
      </c>
      <c r="B2341" s="6">
        <v>-5.9614700000000003</v>
      </c>
      <c r="C2341" s="6">
        <v>1.48468</v>
      </c>
      <c r="D2341" s="6">
        <v>8.9052419999999994</v>
      </c>
    </row>
    <row r="2342" spans="1:4" x14ac:dyDescent="0.35">
      <c r="A2342" s="6">
        <v>31.630500000000001</v>
      </c>
      <c r="B2342" s="6">
        <v>-6.1280789999999996</v>
      </c>
      <c r="C2342" s="6">
        <v>1.4814000000000001</v>
      </c>
      <c r="D2342" s="6">
        <v>8.8843479999999992</v>
      </c>
    </row>
    <row r="2343" spans="1:4" x14ac:dyDescent="0.35">
      <c r="A2343" s="6">
        <v>31.64716</v>
      </c>
      <c r="B2343" s="6">
        <v>-6.2947199999999999</v>
      </c>
      <c r="C2343" s="6">
        <v>1.478351</v>
      </c>
      <c r="D2343" s="6">
        <v>8.8668510000000005</v>
      </c>
    </row>
    <row r="2344" spans="1:4" x14ac:dyDescent="0.35">
      <c r="A2344" s="6">
        <v>31.663830000000001</v>
      </c>
      <c r="B2344" s="6">
        <v>-6.4612059999999998</v>
      </c>
      <c r="C2344" s="6">
        <v>1.4753959999999999</v>
      </c>
      <c r="D2344" s="6">
        <v>8.8483260000000001</v>
      </c>
    </row>
    <row r="2345" spans="1:4" x14ac:dyDescent="0.35">
      <c r="A2345" s="6">
        <v>31.680499999999999</v>
      </c>
      <c r="B2345" s="6">
        <v>-6.6287609999999999</v>
      </c>
      <c r="C2345" s="6">
        <v>1.472459</v>
      </c>
      <c r="D2345" s="6">
        <v>8.8325189999999996</v>
      </c>
    </row>
    <row r="2346" spans="1:4" x14ac:dyDescent="0.35">
      <c r="A2346" s="6">
        <v>31.69717</v>
      </c>
      <c r="B2346" s="6">
        <v>-6.7950049999999997</v>
      </c>
      <c r="C2346" s="6">
        <v>1.4693449999999999</v>
      </c>
      <c r="D2346" s="6">
        <v>8.8121419999999997</v>
      </c>
    </row>
    <row r="2347" spans="1:4" x14ac:dyDescent="0.35">
      <c r="A2347" s="6">
        <v>31.713830000000002</v>
      </c>
      <c r="B2347" s="6">
        <v>-6.9615739999999997</v>
      </c>
      <c r="C2347" s="6">
        <v>1.4661139999999999</v>
      </c>
      <c r="D2347" s="6">
        <v>8.7932620000000004</v>
      </c>
    </row>
    <row r="2348" spans="1:4" x14ac:dyDescent="0.35">
      <c r="A2348" s="6">
        <v>31.730499999999999</v>
      </c>
      <c r="B2348" s="6">
        <v>-7.1285920000000003</v>
      </c>
      <c r="C2348" s="6">
        <v>1.4624280000000001</v>
      </c>
      <c r="D2348" s="6">
        <v>8.7703919999999993</v>
      </c>
    </row>
    <row r="2349" spans="1:4" x14ac:dyDescent="0.35">
      <c r="A2349" s="6">
        <v>31.747160000000001</v>
      </c>
      <c r="B2349" s="6">
        <v>-7.2954439999999998</v>
      </c>
      <c r="C2349" s="6">
        <v>1.4595450000000001</v>
      </c>
      <c r="D2349" s="6">
        <v>8.7510779999999997</v>
      </c>
    </row>
    <row r="2350" spans="1:4" x14ac:dyDescent="0.35">
      <c r="A2350" s="6">
        <v>31.763829999999999</v>
      </c>
      <c r="B2350" s="6">
        <v>-7.4621050000000002</v>
      </c>
      <c r="C2350" s="6">
        <v>1.4566129999999999</v>
      </c>
      <c r="D2350" s="6">
        <v>8.7349560000000004</v>
      </c>
    </row>
    <row r="2351" spans="1:4" x14ac:dyDescent="0.35">
      <c r="A2351" s="6">
        <v>31.7805</v>
      </c>
      <c r="B2351" s="6">
        <v>-7.6284580000000002</v>
      </c>
      <c r="C2351" s="6">
        <v>1.4536150000000001</v>
      </c>
      <c r="D2351" s="6">
        <v>8.7220779999999998</v>
      </c>
    </row>
    <row r="2352" spans="1:4" x14ac:dyDescent="0.35">
      <c r="A2352" s="6">
        <v>31.797160000000002</v>
      </c>
      <c r="B2352" s="6">
        <v>-7.7956450000000004</v>
      </c>
      <c r="C2352" s="6">
        <v>1.4504710000000001</v>
      </c>
      <c r="D2352" s="6">
        <v>8.6997780000000002</v>
      </c>
    </row>
    <row r="2353" spans="1:4" x14ac:dyDescent="0.35">
      <c r="A2353" s="6">
        <v>31.813829999999999</v>
      </c>
      <c r="B2353" s="6">
        <v>-7.9620759999999997</v>
      </c>
      <c r="C2353" s="6">
        <v>1.447775</v>
      </c>
      <c r="D2353" s="6">
        <v>8.6821420000000007</v>
      </c>
    </row>
    <row r="2354" spans="1:4" x14ac:dyDescent="0.35">
      <c r="A2354" s="6">
        <v>31.830500000000001</v>
      </c>
      <c r="B2354" s="6">
        <v>-8.1287179999999992</v>
      </c>
      <c r="C2354" s="6">
        <v>1.4450670000000001</v>
      </c>
      <c r="D2354" s="6">
        <v>8.6666989999999995</v>
      </c>
    </row>
    <row r="2355" spans="1:4" x14ac:dyDescent="0.35">
      <c r="A2355" s="6">
        <v>31.847159999999999</v>
      </c>
      <c r="B2355" s="6">
        <v>-8.2960200000000004</v>
      </c>
      <c r="C2355" s="6">
        <v>1.4423349999999999</v>
      </c>
      <c r="D2355" s="6">
        <v>8.6520460000000003</v>
      </c>
    </row>
    <row r="2356" spans="1:4" x14ac:dyDescent="0.35">
      <c r="A2356" s="6">
        <v>31.86383</v>
      </c>
      <c r="B2356" s="6">
        <v>-8.4622779999999995</v>
      </c>
      <c r="C2356" s="6">
        <v>1.4396679999999999</v>
      </c>
      <c r="D2356" s="6">
        <v>8.6374099999999991</v>
      </c>
    </row>
    <row r="2357" spans="1:4" x14ac:dyDescent="0.35">
      <c r="A2357" s="6">
        <v>31.880500000000001</v>
      </c>
      <c r="B2357" s="6">
        <v>-8.6283440000000002</v>
      </c>
      <c r="C2357" s="6">
        <v>1.437006</v>
      </c>
      <c r="D2357" s="6">
        <v>8.6197490000000005</v>
      </c>
    </row>
    <row r="2358" spans="1:4" x14ac:dyDescent="0.35">
      <c r="A2358" s="6">
        <v>31.897169999999999</v>
      </c>
      <c r="B2358" s="6">
        <v>-8.7955559999999995</v>
      </c>
      <c r="C2358" s="6">
        <v>1.434361</v>
      </c>
      <c r="D2358" s="6">
        <v>8.6036529999999996</v>
      </c>
    </row>
    <row r="2359" spans="1:4" x14ac:dyDescent="0.35">
      <c r="A2359" s="6">
        <v>31.913830000000001</v>
      </c>
      <c r="B2359" s="6">
        <v>-8.9624819999999996</v>
      </c>
      <c r="C2359" s="6">
        <v>1.4316899999999999</v>
      </c>
      <c r="D2359" s="6">
        <v>8.5871089999999999</v>
      </c>
    </row>
    <row r="2360" spans="1:4" x14ac:dyDescent="0.35">
      <c r="A2360" s="6">
        <v>31.930499999999999</v>
      </c>
      <c r="B2360" s="6">
        <v>-9.1292860000000005</v>
      </c>
      <c r="C2360" s="6">
        <v>1.429208</v>
      </c>
      <c r="D2360" s="6">
        <v>8.5734510000000004</v>
      </c>
    </row>
    <row r="2361" spans="1:4" x14ac:dyDescent="0.35">
      <c r="A2361" s="6">
        <v>31.94717</v>
      </c>
      <c r="B2361" s="6">
        <v>-9.2955109999999994</v>
      </c>
      <c r="C2361" s="6">
        <v>1.426658</v>
      </c>
      <c r="D2361" s="6">
        <v>8.5609719999999996</v>
      </c>
    </row>
    <row r="2362" spans="1:4" x14ac:dyDescent="0.35">
      <c r="A2362" s="6">
        <v>31.963830000000002</v>
      </c>
      <c r="B2362" s="6">
        <v>-9.4621390000000005</v>
      </c>
      <c r="C2362" s="6">
        <v>1.4241269999999999</v>
      </c>
      <c r="D2362" s="6">
        <v>8.5425920000000009</v>
      </c>
    </row>
    <row r="2363" spans="1:4" x14ac:dyDescent="0.35">
      <c r="A2363" s="6">
        <v>31.980499999999999</v>
      </c>
      <c r="B2363" s="6">
        <v>-9.6288090000000004</v>
      </c>
      <c r="C2363" s="6">
        <v>1.4214169999999999</v>
      </c>
      <c r="D2363" s="6">
        <v>8.5276940000000003</v>
      </c>
    </row>
    <row r="2364" spans="1:4" x14ac:dyDescent="0.35">
      <c r="A2364" s="6">
        <v>31.997160000000001</v>
      </c>
      <c r="B2364" s="6">
        <v>-9.7960250000000002</v>
      </c>
      <c r="C2364" s="6">
        <v>1.4188289999999999</v>
      </c>
      <c r="D2364" s="6">
        <v>8.5148240000000008</v>
      </c>
    </row>
    <row r="2365" spans="1:4" x14ac:dyDescent="0.35">
      <c r="A2365" s="6">
        <v>32.013829999999999</v>
      </c>
      <c r="B2365" s="6">
        <v>-9.9626280000000005</v>
      </c>
      <c r="C2365" s="6">
        <v>1.4164190000000001</v>
      </c>
      <c r="D2365" s="6">
        <v>8.5012509999999999</v>
      </c>
    </row>
    <row r="2366" spans="1:4" x14ac:dyDescent="0.35">
      <c r="A2366" s="6">
        <v>32.030500000000004</v>
      </c>
      <c r="B2366" s="6">
        <v>-10.12908</v>
      </c>
      <c r="C2366" s="6">
        <v>1.4140779999999999</v>
      </c>
      <c r="D2366" s="6">
        <v>8.4870540000000005</v>
      </c>
    </row>
    <row r="2367" spans="1:4" x14ac:dyDescent="0.35">
      <c r="A2367" s="6">
        <v>32.047159999999998</v>
      </c>
      <c r="B2367" s="6">
        <v>-10.29538</v>
      </c>
      <c r="C2367" s="6">
        <v>1.411778</v>
      </c>
      <c r="D2367" s="6">
        <v>8.4709579999999995</v>
      </c>
    </row>
    <row r="2368" spans="1:4" x14ac:dyDescent="0.35">
      <c r="A2368" s="6">
        <v>32.063830000000003</v>
      </c>
      <c r="B2368" s="6">
        <v>-10.462770000000001</v>
      </c>
      <c r="C2368" s="6">
        <v>1.4094679999999999</v>
      </c>
      <c r="D2368" s="6">
        <v>8.4562620000000006</v>
      </c>
    </row>
    <row r="2369" spans="1:4" x14ac:dyDescent="0.35">
      <c r="A2369" s="6">
        <v>32.080500000000001</v>
      </c>
      <c r="B2369" s="6">
        <v>-10.62833</v>
      </c>
      <c r="C2369" s="6">
        <v>1.4071480000000001</v>
      </c>
      <c r="D2369" s="6">
        <v>8.4435090000000006</v>
      </c>
    </row>
    <row r="2370" spans="1:4" x14ac:dyDescent="0.35">
      <c r="A2370" s="6">
        <v>32.097160000000002</v>
      </c>
      <c r="B2370" s="6">
        <v>-10.79487</v>
      </c>
      <c r="C2370" s="6">
        <v>1.404984</v>
      </c>
      <c r="D2370" s="6">
        <v>8.4333740000000006</v>
      </c>
    </row>
    <row r="2371" spans="1:4" x14ac:dyDescent="0.35">
      <c r="A2371" s="6">
        <v>32.11383</v>
      </c>
      <c r="B2371" s="6">
        <v>-10.961589999999999</v>
      </c>
      <c r="C2371" s="6">
        <v>1.4028400000000001</v>
      </c>
      <c r="D2371" s="6">
        <v>8.4189620000000005</v>
      </c>
    </row>
    <row r="2372" spans="1:4" x14ac:dyDescent="0.35">
      <c r="A2372" s="6">
        <v>32.130499999999998</v>
      </c>
      <c r="B2372" s="6">
        <v>-11.12846</v>
      </c>
      <c r="C2372" s="6">
        <v>1.400622</v>
      </c>
      <c r="D2372" s="6">
        <v>8.4056049999999995</v>
      </c>
    </row>
    <row r="2373" spans="1:4" x14ac:dyDescent="0.35">
      <c r="A2373" s="6">
        <v>32.147170000000003</v>
      </c>
      <c r="B2373" s="6">
        <v>-11.29523</v>
      </c>
      <c r="C2373" s="6">
        <v>1.3985399999999999</v>
      </c>
      <c r="D2373" s="6">
        <v>8.3913820000000001</v>
      </c>
    </row>
    <row r="2374" spans="1:4" x14ac:dyDescent="0.35">
      <c r="A2374" s="6">
        <v>32.163829999999997</v>
      </c>
      <c r="B2374" s="6">
        <v>-11.46223</v>
      </c>
      <c r="C2374" s="6">
        <v>1.3965639999999999</v>
      </c>
      <c r="D2374" s="6">
        <v>8.3837600000000005</v>
      </c>
    </row>
    <row r="2375" spans="1:4" x14ac:dyDescent="0.35">
      <c r="A2375" s="6">
        <v>32.180500000000002</v>
      </c>
      <c r="B2375" s="6">
        <v>-11.6286</v>
      </c>
      <c r="C2375" s="6">
        <v>1.3944620000000001</v>
      </c>
      <c r="D2375" s="6">
        <v>8.3666680000000007</v>
      </c>
    </row>
    <row r="2376" spans="1:4" x14ac:dyDescent="0.35">
      <c r="A2376" s="6">
        <v>32.19717</v>
      </c>
      <c r="B2376" s="6">
        <v>-11.794840000000001</v>
      </c>
      <c r="C2376" s="6">
        <v>1.3924879999999999</v>
      </c>
      <c r="D2376" s="6">
        <v>8.3543280000000006</v>
      </c>
    </row>
    <row r="2377" spans="1:4" x14ac:dyDescent="0.35">
      <c r="A2377" s="6">
        <v>32.213830000000002</v>
      </c>
      <c r="B2377" s="6">
        <v>-11.961930000000001</v>
      </c>
      <c r="C2377" s="6">
        <v>1.3903939999999999</v>
      </c>
      <c r="D2377" s="6">
        <v>8.3408899999999999</v>
      </c>
    </row>
    <row r="2378" spans="1:4" x14ac:dyDescent="0.35">
      <c r="A2378" s="6">
        <v>32.230499999999999</v>
      </c>
      <c r="B2378" s="6">
        <v>-12.128399999999999</v>
      </c>
      <c r="C2378" s="6">
        <v>1.388458</v>
      </c>
      <c r="D2378" s="6">
        <v>8.3305969999999991</v>
      </c>
    </row>
    <row r="2379" spans="1:4" x14ac:dyDescent="0.35">
      <c r="A2379" s="6">
        <v>32.247160000000001</v>
      </c>
      <c r="B2379" s="6">
        <v>-12.295339999999999</v>
      </c>
      <c r="C2379" s="6">
        <v>1.386539</v>
      </c>
      <c r="D2379" s="6">
        <v>8.3194099999999995</v>
      </c>
    </row>
    <row r="2380" spans="1:4" x14ac:dyDescent="0.35">
      <c r="A2380" s="6">
        <v>32.263829999999999</v>
      </c>
      <c r="B2380" s="6">
        <v>-12.461410000000001</v>
      </c>
      <c r="C2380" s="6">
        <v>1.384655</v>
      </c>
      <c r="D2380" s="6">
        <v>8.3103920000000002</v>
      </c>
    </row>
    <row r="2381" spans="1:4" x14ac:dyDescent="0.35">
      <c r="A2381" s="6">
        <v>32.280500000000004</v>
      </c>
      <c r="B2381" s="6">
        <v>-12.62823</v>
      </c>
      <c r="C2381" s="6">
        <v>1.382798</v>
      </c>
      <c r="D2381" s="6">
        <v>8.2972490000000008</v>
      </c>
    </row>
    <row r="2382" spans="1:4" x14ac:dyDescent="0.35">
      <c r="A2382" s="6">
        <v>32.297159999999998</v>
      </c>
      <c r="B2382" s="6">
        <v>-12.79494</v>
      </c>
      <c r="C2382" s="6">
        <v>1.380911</v>
      </c>
      <c r="D2382" s="6">
        <v>8.2854109999999999</v>
      </c>
    </row>
    <row r="2383" spans="1:4" x14ac:dyDescent="0.35">
      <c r="A2383" s="6">
        <v>32.313830000000003</v>
      </c>
      <c r="B2383" s="6">
        <v>-12.96171</v>
      </c>
      <c r="C2383" s="6">
        <v>1.3792260000000001</v>
      </c>
      <c r="D2383" s="6">
        <v>8.2769960000000005</v>
      </c>
    </row>
    <row r="2384" spans="1:4" x14ac:dyDescent="0.35">
      <c r="A2384" s="6">
        <v>32.330500000000001</v>
      </c>
      <c r="B2384" s="6">
        <v>-13.12815</v>
      </c>
      <c r="C2384" s="6">
        <v>1.3775550000000001</v>
      </c>
      <c r="D2384" s="6">
        <v>8.2663499999999992</v>
      </c>
    </row>
    <row r="2385" spans="1:4" x14ac:dyDescent="0.35">
      <c r="A2385" s="6">
        <v>32.347160000000002</v>
      </c>
      <c r="B2385" s="6">
        <v>-13.295170000000001</v>
      </c>
      <c r="C2385" s="6">
        <v>1.375721</v>
      </c>
      <c r="D2385" s="6">
        <v>8.2579499999999992</v>
      </c>
    </row>
    <row r="2386" spans="1:4" x14ac:dyDescent="0.35">
      <c r="A2386" s="6">
        <v>32.36383</v>
      </c>
      <c r="B2386" s="6">
        <v>-13.46134</v>
      </c>
      <c r="C2386" s="6">
        <v>1.3739490000000001</v>
      </c>
      <c r="D2386" s="6">
        <v>8.2453699999999994</v>
      </c>
    </row>
    <row r="2387" spans="1:4" x14ac:dyDescent="0.35">
      <c r="A2387" s="6">
        <v>32.380499999999998</v>
      </c>
      <c r="B2387" s="6">
        <v>-13.6282</v>
      </c>
      <c r="C2387" s="6">
        <v>1.3723190000000001</v>
      </c>
      <c r="D2387" s="6">
        <v>8.2343679999999999</v>
      </c>
    </row>
    <row r="2388" spans="1:4" x14ac:dyDescent="0.35">
      <c r="A2388" s="6">
        <v>32.397170000000003</v>
      </c>
      <c r="B2388" s="6">
        <v>-13.79476</v>
      </c>
      <c r="C2388" s="6">
        <v>1.3706970000000001</v>
      </c>
      <c r="D2388" s="6">
        <v>8.2245220000000003</v>
      </c>
    </row>
    <row r="2389" spans="1:4" x14ac:dyDescent="0.35">
      <c r="A2389" s="6">
        <v>32.413829999999997</v>
      </c>
      <c r="B2389" s="6">
        <v>-13.961410000000001</v>
      </c>
      <c r="C2389" s="6">
        <v>1.36904</v>
      </c>
      <c r="D2389" s="6">
        <v>8.2150320000000008</v>
      </c>
    </row>
    <row r="2390" spans="1:4" x14ac:dyDescent="0.35">
      <c r="A2390" s="6">
        <v>32.430500000000002</v>
      </c>
      <c r="B2390" s="6">
        <v>-14.1281</v>
      </c>
      <c r="C2390" s="6">
        <v>1.367445</v>
      </c>
      <c r="D2390" s="6">
        <v>8.2051180000000006</v>
      </c>
    </row>
    <row r="2391" spans="1:4" x14ac:dyDescent="0.35">
      <c r="A2391" s="6">
        <v>32.44717</v>
      </c>
      <c r="B2391" s="6">
        <v>-14.29396</v>
      </c>
      <c r="C2391" s="6">
        <v>1.3656820000000001</v>
      </c>
      <c r="D2391" s="6">
        <v>8.1958400000000005</v>
      </c>
    </row>
    <row r="2392" spans="1:4" x14ac:dyDescent="0.35">
      <c r="A2392" s="6">
        <v>32.463830000000002</v>
      </c>
      <c r="B2392" s="6">
        <v>-14.46091</v>
      </c>
      <c r="C2392" s="6">
        <v>1.36426</v>
      </c>
      <c r="D2392" s="6">
        <v>8.1865810000000003</v>
      </c>
    </row>
    <row r="2393" spans="1:4" x14ac:dyDescent="0.35">
      <c r="A2393" s="6">
        <v>32.480499999999999</v>
      </c>
      <c r="B2393" s="6">
        <v>-14.62796</v>
      </c>
      <c r="C2393" s="6">
        <v>1.3627670000000001</v>
      </c>
      <c r="D2393" s="6">
        <v>8.1774280000000008</v>
      </c>
    </row>
    <row r="2394" spans="1:4" x14ac:dyDescent="0.35">
      <c r="A2394" s="6">
        <v>32.497160000000001</v>
      </c>
      <c r="B2394" s="6">
        <v>-14.79461</v>
      </c>
      <c r="C2394" s="6">
        <v>1.3612120000000001</v>
      </c>
      <c r="D2394" s="6">
        <v>8.1684350000000006</v>
      </c>
    </row>
    <row r="2395" spans="1:4" x14ac:dyDescent="0.35">
      <c r="A2395" s="6">
        <v>32.513829999999999</v>
      </c>
      <c r="B2395" s="6">
        <v>-14.9613</v>
      </c>
      <c r="C2395" s="6">
        <v>1.359556</v>
      </c>
      <c r="D2395" s="6">
        <v>8.157095</v>
      </c>
    </row>
    <row r="2396" spans="1:4" x14ac:dyDescent="0.35">
      <c r="A2396" s="6">
        <v>32.530500000000004</v>
      </c>
      <c r="B2396" s="6">
        <v>-15.127980000000001</v>
      </c>
      <c r="C2396" s="6">
        <v>1.358101</v>
      </c>
      <c r="D2396" s="6">
        <v>8.1484989999999993</v>
      </c>
    </row>
    <row r="2397" spans="1:4" x14ac:dyDescent="0.35">
      <c r="A2397" s="6">
        <v>32.547159999999998</v>
      </c>
      <c r="B2397" s="6">
        <v>-15.294449999999999</v>
      </c>
      <c r="C2397" s="6">
        <v>1.3565430000000001</v>
      </c>
      <c r="D2397" s="6">
        <v>8.1370629999999995</v>
      </c>
    </row>
    <row r="2398" spans="1:4" x14ac:dyDescent="0.35">
      <c r="A2398" s="6">
        <v>32.563830000000003</v>
      </c>
      <c r="B2398" s="6">
        <v>-15.460990000000001</v>
      </c>
      <c r="C2398" s="6">
        <v>1.355219</v>
      </c>
      <c r="D2398" s="6">
        <v>8.1293209999999991</v>
      </c>
    </row>
    <row r="2399" spans="1:4" x14ac:dyDescent="0.35">
      <c r="A2399" s="6">
        <v>32.580500000000001</v>
      </c>
      <c r="B2399" s="6">
        <v>-15.62773</v>
      </c>
      <c r="C2399" s="6">
        <v>1.353818</v>
      </c>
      <c r="D2399" s="6">
        <v>8.1243660000000002</v>
      </c>
    </row>
    <row r="2400" spans="1:4" x14ac:dyDescent="0.35">
      <c r="A2400" s="6">
        <v>32.597160000000002</v>
      </c>
      <c r="B2400" s="6">
        <v>-15.79434</v>
      </c>
      <c r="C2400" s="6">
        <v>1.35233</v>
      </c>
      <c r="D2400" s="6">
        <v>8.1154980000000005</v>
      </c>
    </row>
    <row r="2401" spans="1:4" x14ac:dyDescent="0.35">
      <c r="A2401" s="6">
        <v>32.61383</v>
      </c>
      <c r="B2401" s="6">
        <v>-15.96125</v>
      </c>
      <c r="C2401" s="6">
        <v>1.351092</v>
      </c>
      <c r="D2401" s="6">
        <v>8.1077689999999993</v>
      </c>
    </row>
    <row r="2402" spans="1:4" x14ac:dyDescent="0.35">
      <c r="A2402" s="6">
        <v>32.630499999999998</v>
      </c>
      <c r="B2402" s="6">
        <v>-16.12773</v>
      </c>
      <c r="C2402" s="6">
        <v>1.349772</v>
      </c>
      <c r="D2402" s="6">
        <v>8.1002930000000006</v>
      </c>
    </row>
    <row r="2403" spans="1:4" x14ac:dyDescent="0.35">
      <c r="A2403" s="6">
        <v>32.647170000000003</v>
      </c>
      <c r="B2403" s="6">
        <v>-16.294530000000002</v>
      </c>
      <c r="C2403" s="6">
        <v>1.348406</v>
      </c>
      <c r="D2403" s="6">
        <v>8.0919950000000007</v>
      </c>
    </row>
    <row r="2404" spans="1:4" x14ac:dyDescent="0.35">
      <c r="A2404" s="6">
        <v>32.663829999999997</v>
      </c>
      <c r="B2404" s="6">
        <v>-16.46123</v>
      </c>
      <c r="C2404" s="6">
        <v>1.3472420000000001</v>
      </c>
      <c r="D2404" s="6">
        <v>8.0855700000000006</v>
      </c>
    </row>
    <row r="2405" spans="1:4" x14ac:dyDescent="0.35">
      <c r="A2405" s="6">
        <v>32.680500000000002</v>
      </c>
      <c r="B2405" s="6">
        <v>-16.627400000000002</v>
      </c>
      <c r="C2405" s="6">
        <v>1.3459840000000001</v>
      </c>
      <c r="D2405" s="6">
        <v>8.0783810000000003</v>
      </c>
    </row>
    <row r="2406" spans="1:4" x14ac:dyDescent="0.35">
      <c r="A2406" s="6">
        <v>32.69717</v>
      </c>
      <c r="B2406" s="6">
        <v>-16.79402</v>
      </c>
      <c r="C2406" s="6">
        <v>1.3446530000000001</v>
      </c>
      <c r="D2406" s="6">
        <v>8.0684719999999999</v>
      </c>
    </row>
    <row r="2407" spans="1:4" x14ac:dyDescent="0.35">
      <c r="A2407" s="6">
        <v>32.713830000000002</v>
      </c>
      <c r="B2407" s="6">
        <v>-16.960830000000001</v>
      </c>
      <c r="C2407" s="6">
        <v>1.3433980000000001</v>
      </c>
      <c r="D2407" s="6">
        <v>8.0633529999999993</v>
      </c>
    </row>
    <row r="2408" spans="1:4" x14ac:dyDescent="0.35">
      <c r="A2408" s="6">
        <v>32.730499999999999</v>
      </c>
      <c r="B2408" s="6">
        <v>-17.12743</v>
      </c>
      <c r="C2408" s="6">
        <v>1.3422270000000001</v>
      </c>
      <c r="D2408" s="6">
        <v>8.0566019999999998</v>
      </c>
    </row>
    <row r="2409" spans="1:4" x14ac:dyDescent="0.35">
      <c r="A2409" s="6">
        <v>32.747160000000001</v>
      </c>
      <c r="B2409" s="6">
        <v>-17.293959999999998</v>
      </c>
      <c r="C2409" s="6">
        <v>1.341005</v>
      </c>
      <c r="D2409" s="6">
        <v>8.0495660000000004</v>
      </c>
    </row>
    <row r="2410" spans="1:4" x14ac:dyDescent="0.35">
      <c r="A2410" s="6">
        <v>32.763829999999999</v>
      </c>
      <c r="B2410" s="6">
        <v>-17.460180000000001</v>
      </c>
      <c r="C2410" s="6">
        <v>1.3398429999999999</v>
      </c>
      <c r="D2410" s="6">
        <v>8.0430360000000007</v>
      </c>
    </row>
    <row r="2411" spans="1:4" x14ac:dyDescent="0.35">
      <c r="A2411" s="6">
        <v>32.780500000000004</v>
      </c>
      <c r="B2411" s="6">
        <v>-17.62688</v>
      </c>
      <c r="C2411" s="6">
        <v>1.338686</v>
      </c>
      <c r="D2411" s="6">
        <v>8.0349570000000003</v>
      </c>
    </row>
    <row r="2412" spans="1:4" x14ac:dyDescent="0.35">
      <c r="A2412" s="6">
        <v>32.797159999999998</v>
      </c>
      <c r="B2412" s="6">
        <v>-17.794129999999999</v>
      </c>
      <c r="C2412" s="6">
        <v>1.337685</v>
      </c>
      <c r="D2412" s="6">
        <v>8.0283660000000001</v>
      </c>
    </row>
    <row r="2413" spans="1:4" x14ac:dyDescent="0.35">
      <c r="A2413" s="6">
        <v>32.813830000000003</v>
      </c>
      <c r="B2413" s="6">
        <v>-17.96011</v>
      </c>
      <c r="C2413" s="6">
        <v>1.3366340000000001</v>
      </c>
      <c r="D2413" s="6">
        <v>8.0235819999999993</v>
      </c>
    </row>
    <row r="2414" spans="1:4" x14ac:dyDescent="0.35">
      <c r="A2414" s="6">
        <v>32.830500000000001</v>
      </c>
      <c r="B2414" s="6">
        <v>-18.127009999999999</v>
      </c>
      <c r="C2414" s="6">
        <v>1.3354969999999999</v>
      </c>
      <c r="D2414" s="6">
        <v>8.0157080000000001</v>
      </c>
    </row>
    <row r="2415" spans="1:4" x14ac:dyDescent="0.35">
      <c r="A2415" s="6">
        <v>32.847160000000002</v>
      </c>
      <c r="B2415" s="6">
        <v>-18.293420000000001</v>
      </c>
      <c r="C2415" s="6">
        <v>1.3345009999999999</v>
      </c>
      <c r="D2415" s="6">
        <v>8.0109969999999997</v>
      </c>
    </row>
    <row r="2416" spans="1:4" x14ac:dyDescent="0.35">
      <c r="A2416" s="6">
        <v>32.86383</v>
      </c>
      <c r="B2416" s="6">
        <v>-18.46002</v>
      </c>
      <c r="C2416" s="6">
        <v>1.33351</v>
      </c>
      <c r="D2416" s="6">
        <v>8.0031759999999998</v>
      </c>
    </row>
    <row r="2417" spans="1:4" x14ac:dyDescent="0.35">
      <c r="A2417" s="6">
        <v>32.880499999999998</v>
      </c>
      <c r="B2417" s="6">
        <v>-18.626380000000001</v>
      </c>
      <c r="C2417" s="6">
        <v>1.3325070000000001</v>
      </c>
      <c r="D2417" s="6">
        <v>7.9983839999999997</v>
      </c>
    </row>
    <row r="2418" spans="1:4" x14ac:dyDescent="0.35">
      <c r="A2418" s="6">
        <v>32.897170000000003</v>
      </c>
      <c r="B2418" s="6">
        <v>-18.793340000000001</v>
      </c>
      <c r="C2418" s="6">
        <v>1.33145</v>
      </c>
      <c r="D2418" s="6">
        <v>7.9946469999999996</v>
      </c>
    </row>
    <row r="2419" spans="1:4" x14ac:dyDescent="0.35">
      <c r="A2419" s="6">
        <v>32.913829999999997</v>
      </c>
      <c r="B2419" s="6">
        <v>-18.95956</v>
      </c>
      <c r="C2419" s="6">
        <v>1.330422</v>
      </c>
      <c r="D2419" s="6">
        <v>7.9862060000000001</v>
      </c>
    </row>
    <row r="2420" spans="1:4" x14ac:dyDescent="0.35">
      <c r="A2420" s="6">
        <v>32.930500000000002</v>
      </c>
      <c r="B2420" s="6">
        <v>-19.12659</v>
      </c>
      <c r="C2420" s="6">
        <v>1.3294729999999999</v>
      </c>
      <c r="D2420" s="6">
        <v>7.9838319999999996</v>
      </c>
    </row>
    <row r="2421" spans="1:4" x14ac:dyDescent="0.35">
      <c r="A2421" s="6">
        <v>32.94717</v>
      </c>
      <c r="B2421" s="6">
        <v>-19.292729999999999</v>
      </c>
      <c r="C2421" s="6">
        <v>1.328525</v>
      </c>
      <c r="D2421" s="6">
        <v>7.975549</v>
      </c>
    </row>
    <row r="2422" spans="1:4" x14ac:dyDescent="0.35">
      <c r="A2422" s="6">
        <v>32.963830000000002</v>
      </c>
      <c r="B2422" s="6">
        <v>-19.459610000000001</v>
      </c>
      <c r="C2422" s="6">
        <v>1.3274900000000001</v>
      </c>
      <c r="D2422" s="6">
        <v>7.9692030000000003</v>
      </c>
    </row>
    <row r="2423" spans="1:4" x14ac:dyDescent="0.35">
      <c r="A2423" s="6">
        <v>32.980499999999999</v>
      </c>
      <c r="B2423" s="6">
        <v>-19.62576</v>
      </c>
      <c r="C2423" s="6">
        <v>1.326476</v>
      </c>
      <c r="D2423" s="6">
        <v>7.9615400000000003</v>
      </c>
    </row>
    <row r="2424" spans="1:4" x14ac:dyDescent="0.35">
      <c r="A2424" s="6">
        <v>32.997160000000001</v>
      </c>
      <c r="B2424" s="6">
        <v>-19.792280000000002</v>
      </c>
      <c r="C2424" s="6">
        <v>1.325555</v>
      </c>
      <c r="D2424" s="6">
        <v>7.9571680000000002</v>
      </c>
    </row>
    <row r="2425" spans="1:4" x14ac:dyDescent="0.35">
      <c r="A2425" s="6">
        <v>33.013829999999999</v>
      </c>
      <c r="B2425" s="6">
        <v>-19.95946</v>
      </c>
      <c r="C2425" s="6">
        <v>1.324603</v>
      </c>
      <c r="D2425" s="6">
        <v>7.9507219999999998</v>
      </c>
    </row>
    <row r="2426" spans="1:4" x14ac:dyDescent="0.35">
      <c r="A2426" s="6">
        <v>33.030500000000004</v>
      </c>
      <c r="B2426" s="6">
        <v>-20.124739999999999</v>
      </c>
      <c r="C2426" s="6">
        <v>1.3237939999999999</v>
      </c>
      <c r="D2426" s="6">
        <v>7.9463759999999999</v>
      </c>
    </row>
    <row r="2427" spans="1:4" x14ac:dyDescent="0.35">
      <c r="A2427" s="6">
        <v>33.047159999999998</v>
      </c>
      <c r="B2427" s="6">
        <v>-20.292200000000001</v>
      </c>
      <c r="C2427" s="6">
        <v>1.322881</v>
      </c>
      <c r="D2427" s="6">
        <v>7.9404250000000003</v>
      </c>
    </row>
    <row r="2428" spans="1:4" x14ac:dyDescent="0.35">
      <c r="A2428" s="6">
        <v>33.063830000000003</v>
      </c>
      <c r="B2428" s="6">
        <v>-20.458749999999998</v>
      </c>
      <c r="C2428" s="6">
        <v>1.3219270000000001</v>
      </c>
      <c r="D2428" s="6">
        <v>7.9327319999999997</v>
      </c>
    </row>
    <row r="2429" spans="1:4" x14ac:dyDescent="0.35">
      <c r="A2429" s="6">
        <v>33.080500000000001</v>
      </c>
      <c r="B2429" s="6">
        <v>-20.625440000000001</v>
      </c>
      <c r="C2429" s="6">
        <v>1.321094</v>
      </c>
      <c r="D2429" s="6">
        <v>7.9284939999999997</v>
      </c>
    </row>
    <row r="2430" spans="1:4" x14ac:dyDescent="0.35">
      <c r="A2430" s="6">
        <v>33.097160000000002</v>
      </c>
      <c r="B2430" s="6">
        <v>-20.79213</v>
      </c>
      <c r="C2430" s="6">
        <v>1.320139</v>
      </c>
      <c r="D2430" s="6">
        <v>7.9214570000000002</v>
      </c>
    </row>
    <row r="2431" spans="1:4" x14ac:dyDescent="0.35">
      <c r="A2431" s="6">
        <v>33.11383</v>
      </c>
      <c r="B2431" s="6">
        <v>-20.958749999999998</v>
      </c>
      <c r="C2431" s="6">
        <v>1.3191440000000001</v>
      </c>
      <c r="D2431" s="6">
        <v>7.9169299999999998</v>
      </c>
    </row>
    <row r="2432" spans="1:4" x14ac:dyDescent="0.35">
      <c r="A2432" s="6">
        <v>33.130499999999998</v>
      </c>
      <c r="B2432" s="6">
        <v>-21.125440000000001</v>
      </c>
      <c r="C2432" s="6">
        <v>1.3180259999999999</v>
      </c>
      <c r="D2432" s="6">
        <v>7.9059720000000002</v>
      </c>
    </row>
    <row r="2433" spans="1:4" x14ac:dyDescent="0.35">
      <c r="A2433" s="6">
        <v>33.147170000000003</v>
      </c>
      <c r="B2433" s="6">
        <v>-21.29176</v>
      </c>
      <c r="C2433" s="6">
        <v>1.3168789999999999</v>
      </c>
      <c r="D2433" s="6">
        <v>7.9027539999999998</v>
      </c>
    </row>
    <row r="2434" spans="1:4" x14ac:dyDescent="0.35">
      <c r="A2434" s="6">
        <v>33.163829999999997</v>
      </c>
      <c r="B2434" s="6">
        <v>-21.459060000000001</v>
      </c>
      <c r="C2434" s="6">
        <v>1.3157749999999999</v>
      </c>
      <c r="D2434" s="6">
        <v>7.8955849999999996</v>
      </c>
    </row>
    <row r="2435" spans="1:4" x14ac:dyDescent="0.35">
      <c r="A2435" s="6">
        <v>33.180500000000002</v>
      </c>
      <c r="B2435" s="6">
        <v>-21.625260000000001</v>
      </c>
      <c r="C2435" s="6">
        <v>1.314754</v>
      </c>
      <c r="D2435" s="6">
        <v>7.8902590000000004</v>
      </c>
    </row>
    <row r="2436" spans="1:4" x14ac:dyDescent="0.35">
      <c r="A2436" s="6">
        <v>33.19717</v>
      </c>
      <c r="B2436" s="6">
        <v>-21.792020000000001</v>
      </c>
      <c r="C2436" s="6">
        <v>1.3136559999999999</v>
      </c>
      <c r="D2436" s="6">
        <v>7.8845559999999999</v>
      </c>
    </row>
    <row r="2437" spans="1:4" x14ac:dyDescent="0.35">
      <c r="A2437" s="6">
        <v>33.213830000000002</v>
      </c>
      <c r="B2437" s="6">
        <v>-21.958379999999998</v>
      </c>
      <c r="C2437" s="6">
        <v>1.312492</v>
      </c>
      <c r="D2437" s="6">
        <v>7.8773049999999998</v>
      </c>
    </row>
    <row r="2438" spans="1:4" x14ac:dyDescent="0.35">
      <c r="A2438" s="6">
        <v>33.230499999999999</v>
      </c>
      <c r="B2438" s="6">
        <v>-22.125319999999999</v>
      </c>
      <c r="C2438" s="6">
        <v>1.311442</v>
      </c>
      <c r="D2438" s="6">
        <v>7.8706060000000004</v>
      </c>
    </row>
    <row r="2439" spans="1:4" x14ac:dyDescent="0.35">
      <c r="A2439" s="6">
        <v>33.247160000000001</v>
      </c>
      <c r="B2439" s="6">
        <v>-22.291540000000001</v>
      </c>
      <c r="C2439" s="6">
        <v>1.310541</v>
      </c>
      <c r="D2439" s="6">
        <v>7.8630060000000004</v>
      </c>
    </row>
    <row r="2440" spans="1:4" x14ac:dyDescent="0.35">
      <c r="A2440" s="6">
        <v>33.263829999999999</v>
      </c>
      <c r="B2440" s="6">
        <v>-22.458279999999998</v>
      </c>
      <c r="C2440" s="6">
        <v>1.309518</v>
      </c>
      <c r="D2440" s="6">
        <v>7.8601479999999997</v>
      </c>
    </row>
    <row r="2441" spans="1:4" x14ac:dyDescent="0.35">
      <c r="A2441" s="6">
        <v>33.280500000000004</v>
      </c>
      <c r="B2441" s="6">
        <v>-22.625039999999998</v>
      </c>
      <c r="C2441" s="6">
        <v>1.308236</v>
      </c>
      <c r="D2441" s="6">
        <v>7.8497019999999997</v>
      </c>
    </row>
    <row r="2442" spans="1:4" x14ac:dyDescent="0.35">
      <c r="A2442" s="6">
        <v>33.297159999999998</v>
      </c>
      <c r="B2442" s="6">
        <v>-22.791139999999999</v>
      </c>
      <c r="C2442" s="6">
        <v>1.307178</v>
      </c>
      <c r="D2442" s="6">
        <v>7.8453949999999999</v>
      </c>
    </row>
    <row r="2443" spans="1:4" x14ac:dyDescent="0.35">
      <c r="A2443" s="6">
        <v>33.313830000000003</v>
      </c>
      <c r="B2443" s="6">
        <v>-22.957989999999999</v>
      </c>
      <c r="C2443" s="6">
        <v>1.3062800000000001</v>
      </c>
      <c r="D2443" s="6">
        <v>7.8378819999999996</v>
      </c>
    </row>
    <row r="2444" spans="1:4" x14ac:dyDescent="0.35">
      <c r="A2444" s="6">
        <v>33.330500000000001</v>
      </c>
      <c r="B2444" s="6">
        <v>-23.124639999999999</v>
      </c>
      <c r="C2444" s="6">
        <v>1.305188</v>
      </c>
      <c r="D2444" s="6">
        <v>7.832916</v>
      </c>
    </row>
    <row r="2445" spans="1:4" x14ac:dyDescent="0.35">
      <c r="A2445" s="6">
        <v>33.347160000000002</v>
      </c>
      <c r="B2445" s="6">
        <v>-23.29175</v>
      </c>
      <c r="C2445" s="6">
        <v>1.304106</v>
      </c>
      <c r="D2445" s="6">
        <v>7.8260500000000004</v>
      </c>
    </row>
    <row r="2446" spans="1:4" x14ac:dyDescent="0.35">
      <c r="A2446" s="6">
        <v>33.36383</v>
      </c>
      <c r="B2446" s="6">
        <v>-23.457889999999999</v>
      </c>
      <c r="C2446" s="6">
        <v>1.3031820000000001</v>
      </c>
      <c r="D2446" s="6">
        <v>7.8207389999999997</v>
      </c>
    </row>
    <row r="2447" spans="1:4" x14ac:dyDescent="0.35">
      <c r="A2447" s="6">
        <v>33.380499999999998</v>
      </c>
      <c r="B2447" s="6">
        <v>-23.625080000000001</v>
      </c>
      <c r="C2447" s="6">
        <v>1.302219</v>
      </c>
      <c r="D2447" s="6">
        <v>7.8139890000000003</v>
      </c>
    </row>
    <row r="2448" spans="1:4" x14ac:dyDescent="0.35">
      <c r="A2448" s="6">
        <v>33.397170000000003</v>
      </c>
      <c r="B2448" s="6">
        <v>-23.79121</v>
      </c>
      <c r="C2448" s="6">
        <v>1.301345</v>
      </c>
      <c r="D2448" s="6">
        <v>7.808198</v>
      </c>
    </row>
    <row r="2449" spans="1:4" x14ac:dyDescent="0.35">
      <c r="A2449" s="6">
        <v>33.413829999999997</v>
      </c>
      <c r="B2449" s="6">
        <v>-23.958079999999999</v>
      </c>
      <c r="C2449" s="6">
        <v>1.3005279999999999</v>
      </c>
      <c r="D2449" s="6">
        <v>7.8026559999999998</v>
      </c>
    </row>
    <row r="2450" spans="1:4" x14ac:dyDescent="0.35">
      <c r="A2450" s="6">
        <v>33.430500000000002</v>
      </c>
      <c r="B2450" s="6">
        <v>-24.12473</v>
      </c>
      <c r="C2450" s="6">
        <v>1.299566</v>
      </c>
      <c r="D2450" s="6">
        <v>7.799258</v>
      </c>
    </row>
    <row r="2451" spans="1:4" x14ac:dyDescent="0.35">
      <c r="A2451" s="6">
        <v>33.44717</v>
      </c>
      <c r="B2451" s="6">
        <v>-24.291039999999999</v>
      </c>
      <c r="C2451" s="6">
        <v>1.298662</v>
      </c>
      <c r="D2451" s="6">
        <v>7.7924309999999997</v>
      </c>
    </row>
    <row r="2452" spans="1:4" x14ac:dyDescent="0.35">
      <c r="A2452" s="6">
        <v>33.463830000000002</v>
      </c>
      <c r="B2452" s="6">
        <v>-24.457799999999999</v>
      </c>
      <c r="C2452" s="6">
        <v>1.297855</v>
      </c>
      <c r="D2452" s="6">
        <v>7.7864319999999996</v>
      </c>
    </row>
    <row r="2453" spans="1:4" x14ac:dyDescent="0.35">
      <c r="A2453" s="6">
        <v>33.480499999999999</v>
      </c>
      <c r="B2453" s="6">
        <v>-24.624510000000001</v>
      </c>
      <c r="C2453" s="6">
        <v>1.297169</v>
      </c>
      <c r="D2453" s="6">
        <v>7.7846760000000002</v>
      </c>
    </row>
    <row r="2454" spans="1:4" x14ac:dyDescent="0.35">
      <c r="A2454" s="6">
        <v>33.497160000000001</v>
      </c>
      <c r="B2454" s="6">
        <v>-24.790980000000001</v>
      </c>
      <c r="C2454" s="6">
        <v>1.296421</v>
      </c>
      <c r="D2454" s="6">
        <v>7.7790210000000002</v>
      </c>
    </row>
    <row r="2455" spans="1:4" x14ac:dyDescent="0.35">
      <c r="A2455" s="6">
        <v>33.513829999999999</v>
      </c>
      <c r="B2455" s="6">
        <v>-24.95795</v>
      </c>
      <c r="C2455" s="6">
        <v>1.295874</v>
      </c>
      <c r="D2455" s="6">
        <v>7.7774099999999997</v>
      </c>
    </row>
    <row r="2456" spans="1:4" x14ac:dyDescent="0.35">
      <c r="A2456" s="6">
        <v>33.530500000000004</v>
      </c>
      <c r="B2456" s="6">
        <v>-25.123860000000001</v>
      </c>
      <c r="C2456" s="6">
        <v>1.2951729999999999</v>
      </c>
      <c r="D2456" s="6">
        <v>7.7739010000000004</v>
      </c>
    </row>
    <row r="2457" spans="1:4" x14ac:dyDescent="0.35">
      <c r="A2457" s="6">
        <v>33.547159999999998</v>
      </c>
      <c r="B2457" s="6">
        <v>-25.291329999999999</v>
      </c>
      <c r="C2457" s="6">
        <v>1.294365</v>
      </c>
      <c r="D2457" s="6">
        <v>7.767862</v>
      </c>
    </row>
    <row r="2458" spans="1:4" x14ac:dyDescent="0.35">
      <c r="A2458" s="6">
        <v>33.563830000000003</v>
      </c>
      <c r="B2458" s="6">
        <v>-25.458079999999999</v>
      </c>
      <c r="C2458" s="6">
        <v>1.29373</v>
      </c>
      <c r="D2458" s="6">
        <v>7.7635079999999999</v>
      </c>
    </row>
    <row r="2459" spans="1:4" x14ac:dyDescent="0.35">
      <c r="A2459" s="6">
        <v>33.580500000000001</v>
      </c>
      <c r="B2459" s="6">
        <v>-25.624369999999999</v>
      </c>
      <c r="C2459" s="6">
        <v>1.293018</v>
      </c>
      <c r="D2459" s="6">
        <v>7.7598529999999997</v>
      </c>
    </row>
    <row r="2460" spans="1:4" x14ac:dyDescent="0.35">
      <c r="A2460" s="6">
        <v>33.597160000000002</v>
      </c>
      <c r="B2460" s="6">
        <v>-25.791</v>
      </c>
      <c r="C2460" s="6">
        <v>1.2923359999999999</v>
      </c>
      <c r="D2460" s="6">
        <v>7.7549960000000002</v>
      </c>
    </row>
    <row r="2461" spans="1:4" x14ac:dyDescent="0.35">
      <c r="A2461" s="6">
        <v>33.61383</v>
      </c>
      <c r="B2461" s="6">
        <v>-25.957280000000001</v>
      </c>
      <c r="C2461" s="6">
        <v>1.2918099999999999</v>
      </c>
      <c r="D2461" s="6">
        <v>7.7521050000000002</v>
      </c>
    </row>
    <row r="2462" spans="1:4" x14ac:dyDescent="0.35">
      <c r="A2462" s="6">
        <v>33.630499999999998</v>
      </c>
      <c r="B2462" s="6">
        <v>-26.123919999999998</v>
      </c>
      <c r="C2462" s="6">
        <v>1.291285</v>
      </c>
      <c r="D2462" s="6">
        <v>7.748329</v>
      </c>
    </row>
    <row r="2463" spans="1:4" x14ac:dyDescent="0.35">
      <c r="A2463" s="6">
        <v>33.647170000000003</v>
      </c>
      <c r="B2463" s="6">
        <v>-26.290299999999998</v>
      </c>
      <c r="C2463" s="6">
        <v>1.2909040000000001</v>
      </c>
      <c r="D2463" s="6">
        <v>7.7488400000000004</v>
      </c>
    </row>
    <row r="2464" spans="1:4" x14ac:dyDescent="0.35">
      <c r="A2464" s="6">
        <v>33.663829999999997</v>
      </c>
      <c r="B2464" s="6">
        <v>-26.457360000000001</v>
      </c>
      <c r="C2464" s="6">
        <v>1.2902659999999999</v>
      </c>
      <c r="D2464" s="6">
        <v>7.7450010000000002</v>
      </c>
    </row>
    <row r="2465" spans="1:4" x14ac:dyDescent="0.35">
      <c r="A2465" s="6">
        <v>33.680500000000002</v>
      </c>
      <c r="B2465" s="6">
        <v>-26.623799999999999</v>
      </c>
      <c r="C2465" s="6">
        <v>1.2899050000000001</v>
      </c>
      <c r="D2465" s="6">
        <v>7.7419000000000002</v>
      </c>
    </row>
    <row r="2466" spans="1:4" x14ac:dyDescent="0.35">
      <c r="A2466" s="6">
        <v>33.69717</v>
      </c>
      <c r="B2466" s="6">
        <v>-26.79053</v>
      </c>
      <c r="C2466" s="6">
        <v>1.2893250000000001</v>
      </c>
      <c r="D2466" s="6">
        <v>7.7385570000000001</v>
      </c>
    </row>
    <row r="2467" spans="1:4" x14ac:dyDescent="0.35">
      <c r="A2467" s="6">
        <v>33.713830000000002</v>
      </c>
      <c r="B2467" s="6">
        <v>-26.957439999999998</v>
      </c>
      <c r="C2467" s="6">
        <v>1.28884</v>
      </c>
      <c r="D2467" s="6">
        <v>7.7349649999999999</v>
      </c>
    </row>
    <row r="2468" spans="1:4" x14ac:dyDescent="0.35">
      <c r="A2468" s="6">
        <v>33.730499999999999</v>
      </c>
      <c r="B2468" s="6">
        <v>-27.123629999999999</v>
      </c>
      <c r="C2468" s="6">
        <v>1.288359</v>
      </c>
      <c r="D2468" s="6">
        <v>7.7316279999999997</v>
      </c>
    </row>
    <row r="2469" spans="1:4" x14ac:dyDescent="0.35">
      <c r="A2469" s="6">
        <v>33.747160000000001</v>
      </c>
      <c r="B2469" s="6">
        <v>-27.29016</v>
      </c>
      <c r="C2469" s="6">
        <v>1.287795</v>
      </c>
      <c r="D2469" s="6">
        <v>7.7267320000000002</v>
      </c>
    </row>
    <row r="2470" spans="1:4" x14ac:dyDescent="0.35">
      <c r="A2470" s="6">
        <v>33.763829999999999</v>
      </c>
      <c r="B2470" s="6">
        <v>-27.456959999999999</v>
      </c>
      <c r="C2470" s="6">
        <v>1.287366</v>
      </c>
      <c r="D2470" s="6">
        <v>7.7251709999999996</v>
      </c>
    </row>
    <row r="2471" spans="1:4" x14ac:dyDescent="0.35">
      <c r="A2471" s="6">
        <v>33.780500000000004</v>
      </c>
      <c r="B2471" s="6">
        <v>-27.623560000000001</v>
      </c>
      <c r="C2471" s="6">
        <v>1.286824</v>
      </c>
      <c r="D2471" s="6">
        <v>7.7230759999999998</v>
      </c>
    </row>
    <row r="2472" spans="1:4" x14ac:dyDescent="0.35">
      <c r="A2472" s="6">
        <v>33.797159999999998</v>
      </c>
      <c r="B2472" s="6">
        <v>-27.790120000000002</v>
      </c>
      <c r="C2472" s="6">
        <v>1.28637</v>
      </c>
      <c r="D2472" s="6">
        <v>7.7211309999999997</v>
      </c>
    </row>
    <row r="2473" spans="1:4" x14ac:dyDescent="0.35">
      <c r="A2473" s="6">
        <v>33.813830000000003</v>
      </c>
      <c r="B2473" s="6">
        <v>-27.95673</v>
      </c>
      <c r="C2473" s="6">
        <v>1.2858700000000001</v>
      </c>
      <c r="D2473" s="6">
        <v>7.718318</v>
      </c>
    </row>
    <row r="2474" spans="1:4" x14ac:dyDescent="0.35">
      <c r="A2474" s="6">
        <v>33.830500000000001</v>
      </c>
      <c r="B2474" s="6">
        <v>-28.123200000000001</v>
      </c>
      <c r="C2474" s="6">
        <v>1.285515</v>
      </c>
      <c r="D2474" s="6">
        <v>7.715414</v>
      </c>
    </row>
    <row r="2475" spans="1:4" x14ac:dyDescent="0.35">
      <c r="A2475" s="6">
        <v>33.847160000000002</v>
      </c>
      <c r="B2475" s="6">
        <v>-28.290009999999999</v>
      </c>
      <c r="C2475" s="6">
        <v>1.285093</v>
      </c>
      <c r="D2475" s="6">
        <v>7.7115280000000004</v>
      </c>
    </row>
    <row r="2476" spans="1:4" x14ac:dyDescent="0.35">
      <c r="A2476" s="6">
        <v>33.86383</v>
      </c>
      <c r="B2476" s="6">
        <v>-28.456910000000001</v>
      </c>
      <c r="C2476" s="6">
        <v>1.284653</v>
      </c>
      <c r="D2476" s="6">
        <v>7.7106240000000001</v>
      </c>
    </row>
    <row r="2477" spans="1:4" x14ac:dyDescent="0.35">
      <c r="A2477" s="6">
        <v>33.880499999999998</v>
      </c>
      <c r="B2477" s="6">
        <v>-28.623180000000001</v>
      </c>
      <c r="C2477" s="6">
        <v>1.284063</v>
      </c>
      <c r="D2477" s="6">
        <v>7.7068260000000004</v>
      </c>
    </row>
    <row r="2478" spans="1:4" x14ac:dyDescent="0.35">
      <c r="A2478" s="6">
        <v>33.897170000000003</v>
      </c>
      <c r="B2478" s="6">
        <v>-28.789570000000001</v>
      </c>
      <c r="C2478" s="6">
        <v>1.2834939999999999</v>
      </c>
      <c r="D2478" s="6">
        <v>7.7013999999999996</v>
      </c>
    </row>
    <row r="2479" spans="1:4" x14ac:dyDescent="0.35">
      <c r="A2479" s="6">
        <v>33.913829999999997</v>
      </c>
      <c r="B2479" s="6">
        <v>-28.956440000000001</v>
      </c>
      <c r="C2479" s="6">
        <v>1.282991</v>
      </c>
      <c r="D2479" s="6">
        <v>7.702026</v>
      </c>
    </row>
    <row r="2480" spans="1:4" x14ac:dyDescent="0.35">
      <c r="A2480" s="6">
        <v>33.930500000000002</v>
      </c>
      <c r="B2480" s="6">
        <v>-29.122720000000001</v>
      </c>
      <c r="C2480" s="6">
        <v>1.282581</v>
      </c>
      <c r="D2480" s="6">
        <v>7.6966789999999996</v>
      </c>
    </row>
    <row r="2481" spans="1:4" x14ac:dyDescent="0.35">
      <c r="A2481" s="6">
        <v>33.94717</v>
      </c>
      <c r="B2481" s="6">
        <v>-29.289850000000001</v>
      </c>
      <c r="C2481" s="6">
        <v>1.282036</v>
      </c>
      <c r="D2481" s="6">
        <v>7.6953120000000004</v>
      </c>
    </row>
    <row r="2482" spans="1:4" x14ac:dyDescent="0.35">
      <c r="A2482" s="6">
        <v>33.963830000000002</v>
      </c>
      <c r="B2482" s="6">
        <v>-29.456150000000001</v>
      </c>
      <c r="C2482" s="6">
        <v>1.2815190000000001</v>
      </c>
      <c r="D2482" s="6">
        <v>7.6924400000000004</v>
      </c>
    </row>
    <row r="2483" spans="1:4" x14ac:dyDescent="0.35">
      <c r="A2483" s="6">
        <v>33.980499999999999</v>
      </c>
      <c r="B2483" s="6">
        <v>-29.62274</v>
      </c>
      <c r="C2483" s="6">
        <v>1.281015</v>
      </c>
      <c r="D2483" s="6">
        <v>7.6874060000000002</v>
      </c>
    </row>
    <row r="2484" spans="1:4" x14ac:dyDescent="0.35">
      <c r="A2484" s="6">
        <v>33.997160000000001</v>
      </c>
      <c r="B2484" s="6">
        <v>-29.789719999999999</v>
      </c>
      <c r="C2484" s="6">
        <v>1.2804850000000001</v>
      </c>
      <c r="D2484" s="6">
        <v>7.6840260000000002</v>
      </c>
    </row>
    <row r="2485" spans="1:4" x14ac:dyDescent="0.35">
      <c r="A2485" s="6">
        <v>34.013829999999999</v>
      </c>
      <c r="B2485" s="6">
        <v>-29.955359999999999</v>
      </c>
      <c r="C2485" s="6">
        <v>1.2798929999999999</v>
      </c>
      <c r="D2485" s="6">
        <v>7.682328</v>
      </c>
    </row>
    <row r="2486" spans="1:4" x14ac:dyDescent="0.35">
      <c r="A2486" s="6">
        <v>34.030500000000004</v>
      </c>
      <c r="B2486" s="6">
        <v>-30.122820000000001</v>
      </c>
      <c r="C2486" s="6">
        <v>1.2792049999999999</v>
      </c>
      <c r="D2486" s="6">
        <v>7.6770149999999999</v>
      </c>
    </row>
    <row r="2487" spans="1:4" x14ac:dyDescent="0.35">
      <c r="A2487" s="6">
        <v>34.047159999999998</v>
      </c>
      <c r="B2487" s="6">
        <v>-30.289110000000001</v>
      </c>
      <c r="C2487" s="6">
        <v>1.2787919999999999</v>
      </c>
      <c r="D2487" s="6">
        <v>7.6750369999999997</v>
      </c>
    </row>
    <row r="2488" spans="1:4" x14ac:dyDescent="0.35">
      <c r="A2488" s="6">
        <v>34.063830000000003</v>
      </c>
      <c r="B2488" s="6">
        <v>-30.455680000000001</v>
      </c>
      <c r="C2488" s="6">
        <v>1.278316</v>
      </c>
      <c r="D2488" s="6">
        <v>7.6709969999999998</v>
      </c>
    </row>
    <row r="2489" spans="1:4" x14ac:dyDescent="0.35">
      <c r="A2489" s="6">
        <v>34.080500000000001</v>
      </c>
      <c r="B2489" s="6">
        <v>-30.622610000000002</v>
      </c>
      <c r="C2489" s="6">
        <v>1.2777430000000001</v>
      </c>
      <c r="D2489" s="6">
        <v>7.665591</v>
      </c>
    </row>
    <row r="2490" spans="1:4" x14ac:dyDescent="0.35">
      <c r="A2490" s="6">
        <v>34.097160000000002</v>
      </c>
      <c r="B2490" s="6">
        <v>-30.789200000000001</v>
      </c>
      <c r="C2490" s="6">
        <v>1.2771619999999999</v>
      </c>
      <c r="D2490" s="6">
        <v>7.6654200000000001</v>
      </c>
    </row>
    <row r="2491" spans="1:4" x14ac:dyDescent="0.35">
      <c r="A2491" s="6">
        <v>34.11383</v>
      </c>
      <c r="B2491" s="6">
        <v>-30.955359999999999</v>
      </c>
      <c r="C2491" s="6">
        <v>1.2766489999999999</v>
      </c>
      <c r="D2491" s="6">
        <v>7.659624</v>
      </c>
    </row>
    <row r="2492" spans="1:4" x14ac:dyDescent="0.35">
      <c r="A2492" s="6">
        <v>34.130499999999998</v>
      </c>
      <c r="B2492" s="6">
        <v>-31.122240000000001</v>
      </c>
      <c r="C2492" s="6">
        <v>1.276022</v>
      </c>
      <c r="D2492" s="6">
        <v>7.65822</v>
      </c>
    </row>
    <row r="2493" spans="1:4" x14ac:dyDescent="0.35">
      <c r="A2493" s="6">
        <v>34.147170000000003</v>
      </c>
      <c r="B2493" s="6">
        <v>-31.288920000000001</v>
      </c>
      <c r="C2493" s="6">
        <v>1.2755780000000001</v>
      </c>
      <c r="D2493" s="6">
        <v>7.6534680000000002</v>
      </c>
    </row>
    <row r="2494" spans="1:4" x14ac:dyDescent="0.35">
      <c r="A2494" s="6">
        <v>34.163829999999997</v>
      </c>
      <c r="B2494" s="6">
        <v>-31.45552</v>
      </c>
      <c r="C2494" s="6">
        <v>1.274985</v>
      </c>
      <c r="D2494" s="6">
        <v>7.6513600000000004</v>
      </c>
    </row>
    <row r="2495" spans="1:4" x14ac:dyDescent="0.35">
      <c r="A2495" s="6">
        <v>34.180500000000002</v>
      </c>
      <c r="B2495" s="6">
        <v>-31.622779999999999</v>
      </c>
      <c r="C2495" s="6">
        <v>1.2744599999999999</v>
      </c>
      <c r="D2495" s="6">
        <v>7.6487040000000004</v>
      </c>
    </row>
    <row r="2496" spans="1:4" x14ac:dyDescent="0.35">
      <c r="A2496" s="6">
        <v>34.19717</v>
      </c>
      <c r="B2496" s="6">
        <v>-31.788930000000001</v>
      </c>
      <c r="C2496" s="6">
        <v>1.27382</v>
      </c>
      <c r="D2496" s="6">
        <v>7.645359</v>
      </c>
    </row>
    <row r="2497" spans="1:4" x14ac:dyDescent="0.35">
      <c r="A2497" s="6">
        <v>34.213830000000002</v>
      </c>
      <c r="B2497" s="6">
        <v>-31.95542</v>
      </c>
      <c r="C2497" s="6">
        <v>1.273153</v>
      </c>
      <c r="D2497" s="6">
        <v>7.6390219999999998</v>
      </c>
    </row>
    <row r="2498" spans="1:4" x14ac:dyDescent="0.35">
      <c r="A2498" s="6">
        <v>34.230499999999999</v>
      </c>
      <c r="B2498" s="6">
        <v>-32.121920000000003</v>
      </c>
      <c r="C2498" s="6">
        <v>1.2727459999999999</v>
      </c>
      <c r="D2498" s="6">
        <v>7.6368679999999998</v>
      </c>
    </row>
    <row r="2499" spans="1:4" x14ac:dyDescent="0.35">
      <c r="A2499" s="6">
        <v>34.247160000000001</v>
      </c>
      <c r="B2499" s="6">
        <v>-32.288939999999997</v>
      </c>
      <c r="C2499" s="6">
        <v>1.2722530000000001</v>
      </c>
      <c r="D2499" s="6">
        <v>7.6354379999999997</v>
      </c>
    </row>
    <row r="2500" spans="1:4" x14ac:dyDescent="0.35">
      <c r="A2500" s="6">
        <v>34.263829999999999</v>
      </c>
      <c r="B2500" s="6">
        <v>-32.455260000000003</v>
      </c>
      <c r="C2500" s="6">
        <v>1.271514</v>
      </c>
      <c r="D2500" s="6">
        <v>7.6307260000000001</v>
      </c>
    </row>
    <row r="2501" spans="1:4" x14ac:dyDescent="0.35">
      <c r="A2501" s="6">
        <v>34.280500000000004</v>
      </c>
      <c r="B2501" s="6">
        <v>-32.6218</v>
      </c>
      <c r="C2501" s="6">
        <v>1.27077</v>
      </c>
      <c r="D2501" s="6">
        <v>7.6292679999999997</v>
      </c>
    </row>
    <row r="2502" spans="1:4" x14ac:dyDescent="0.35">
      <c r="A2502" s="6">
        <v>34.297159999999998</v>
      </c>
      <c r="B2502" s="6">
        <v>-32.788200000000003</v>
      </c>
      <c r="C2502" s="6">
        <v>1.270149</v>
      </c>
      <c r="D2502" s="6">
        <v>7.6234840000000004</v>
      </c>
    </row>
    <row r="2503" spans="1:4" x14ac:dyDescent="0.35">
      <c r="A2503" s="6">
        <v>34.313830000000003</v>
      </c>
      <c r="B2503" s="6">
        <v>-32.955240000000003</v>
      </c>
      <c r="C2503" s="6">
        <v>1.269628</v>
      </c>
      <c r="D2503" s="6">
        <v>7.619516</v>
      </c>
    </row>
    <row r="2504" spans="1:4" x14ac:dyDescent="0.35">
      <c r="A2504" s="6">
        <v>34.330500000000001</v>
      </c>
      <c r="B2504" s="6">
        <v>-33.122039999999998</v>
      </c>
      <c r="C2504" s="6">
        <v>1.269099</v>
      </c>
      <c r="D2504" s="6">
        <v>7.6162619999999999</v>
      </c>
    </row>
    <row r="2505" spans="1:4" x14ac:dyDescent="0.35">
      <c r="A2505" s="6">
        <v>34.347160000000002</v>
      </c>
      <c r="B2505" s="6">
        <v>-33.288139999999999</v>
      </c>
      <c r="C2505" s="6">
        <v>1.2687759999999999</v>
      </c>
      <c r="D2505" s="6">
        <v>7.6149290000000001</v>
      </c>
    </row>
    <row r="2506" spans="1:4" x14ac:dyDescent="0.35">
      <c r="A2506" s="6">
        <v>34.36383</v>
      </c>
      <c r="B2506" s="6">
        <v>-33.454999999999998</v>
      </c>
      <c r="C2506" s="6">
        <v>1.268178</v>
      </c>
      <c r="D2506" s="6">
        <v>7.6101369999999999</v>
      </c>
    </row>
    <row r="2507" spans="1:4" x14ac:dyDescent="0.35">
      <c r="A2507" s="6">
        <v>34.380499999999998</v>
      </c>
      <c r="B2507" s="6">
        <v>-33.621319999999997</v>
      </c>
      <c r="C2507" s="6">
        <v>1.267525</v>
      </c>
      <c r="D2507" s="6">
        <v>7.6049879999999996</v>
      </c>
    </row>
    <row r="2508" spans="1:4" x14ac:dyDescent="0.35">
      <c r="A2508" s="6">
        <v>34.397170000000003</v>
      </c>
      <c r="B2508" s="6">
        <v>-33.787999999999997</v>
      </c>
      <c r="C2508" s="6">
        <v>1.2670570000000001</v>
      </c>
      <c r="D2508" s="6">
        <v>7.6009659999999997</v>
      </c>
    </row>
    <row r="2509" spans="1:4" x14ac:dyDescent="0.35">
      <c r="A2509" s="6">
        <v>34.413829999999997</v>
      </c>
      <c r="B2509" s="6">
        <v>-33.95476</v>
      </c>
      <c r="C2509" s="6">
        <v>1.2665740000000001</v>
      </c>
      <c r="D2509" s="6">
        <v>7.5987989999999996</v>
      </c>
    </row>
    <row r="2510" spans="1:4" x14ac:dyDescent="0.35">
      <c r="A2510" s="6">
        <v>34.430500000000002</v>
      </c>
      <c r="B2510" s="6">
        <v>-34.12124</v>
      </c>
      <c r="C2510" s="6">
        <v>1.2661150000000001</v>
      </c>
      <c r="D2510" s="6">
        <v>7.5975679999999999</v>
      </c>
    </row>
    <row r="2511" spans="1:4" x14ac:dyDescent="0.35">
      <c r="A2511" s="6">
        <v>34.44717</v>
      </c>
      <c r="B2511" s="6">
        <v>-34.288200000000003</v>
      </c>
      <c r="C2511" s="6">
        <v>1.265587</v>
      </c>
      <c r="D2511" s="6">
        <v>7.5942280000000002</v>
      </c>
    </row>
    <row r="2512" spans="1:4" x14ac:dyDescent="0.35">
      <c r="A2512" s="6">
        <v>34.463830000000002</v>
      </c>
      <c r="B2512" s="6">
        <v>-34.454619999999998</v>
      </c>
      <c r="C2512" s="6">
        <v>1.26502</v>
      </c>
      <c r="D2512" s="6">
        <v>7.5914890000000002</v>
      </c>
    </row>
    <row r="2513" spans="1:4" x14ac:dyDescent="0.35">
      <c r="A2513" s="6">
        <v>34.480499999999999</v>
      </c>
      <c r="B2513" s="6">
        <v>-34.621749999999999</v>
      </c>
      <c r="C2513" s="6">
        <v>1.264524</v>
      </c>
      <c r="D2513" s="6">
        <v>7.5881550000000004</v>
      </c>
    </row>
    <row r="2514" spans="1:4" x14ac:dyDescent="0.35">
      <c r="A2514" s="6">
        <v>34.497160000000001</v>
      </c>
      <c r="B2514" s="6">
        <v>-34.788359999999997</v>
      </c>
      <c r="C2514" s="6">
        <v>1.2639940000000001</v>
      </c>
      <c r="D2514" s="6">
        <v>7.584524</v>
      </c>
    </row>
    <row r="2515" spans="1:4" x14ac:dyDescent="0.35">
      <c r="A2515" s="6">
        <v>34.513829999999999</v>
      </c>
      <c r="B2515" s="6">
        <v>-34.955300000000001</v>
      </c>
      <c r="C2515" s="6">
        <v>1.2635270000000001</v>
      </c>
      <c r="D2515" s="6">
        <v>7.5821779999999999</v>
      </c>
    </row>
    <row r="2516" spans="1:4" x14ac:dyDescent="0.35">
      <c r="A2516" s="6">
        <v>34.530500000000004</v>
      </c>
      <c r="B2516" s="6">
        <v>-35.121499999999997</v>
      </c>
      <c r="C2516" s="6">
        <v>1.2630410000000001</v>
      </c>
      <c r="D2516" s="6">
        <v>7.5796900000000003</v>
      </c>
    </row>
    <row r="2517" spans="1:4" x14ac:dyDescent="0.35">
      <c r="A2517" s="6">
        <v>34.547159999999998</v>
      </c>
      <c r="B2517" s="6">
        <v>-35.287779999999998</v>
      </c>
      <c r="C2517" s="6">
        <v>1.2625329999999999</v>
      </c>
      <c r="D2517" s="6">
        <v>7.5779199999999998</v>
      </c>
    </row>
    <row r="2518" spans="1:4" x14ac:dyDescent="0.35">
      <c r="A2518" s="6">
        <v>34.563830000000003</v>
      </c>
      <c r="B2518" s="6">
        <v>-35.454340000000002</v>
      </c>
      <c r="C2518" s="6">
        <v>1.262178</v>
      </c>
      <c r="D2518" s="6">
        <v>7.5756100000000002</v>
      </c>
    </row>
    <row r="2519" spans="1:4" x14ac:dyDescent="0.35">
      <c r="A2519" s="6">
        <v>34.580500000000001</v>
      </c>
      <c r="B2519" s="6">
        <v>-35.621000000000002</v>
      </c>
      <c r="C2519" s="6">
        <v>1.2616769999999999</v>
      </c>
      <c r="D2519" s="6">
        <v>7.5740800000000004</v>
      </c>
    </row>
    <row r="2520" spans="1:4" x14ac:dyDescent="0.35">
      <c r="A2520" s="6">
        <v>34.597160000000002</v>
      </c>
      <c r="B2520" s="6">
        <v>-35.787689999999998</v>
      </c>
      <c r="C2520" s="6">
        <v>1.2611699999999999</v>
      </c>
      <c r="D2520" s="6">
        <v>7.5713809999999997</v>
      </c>
    </row>
    <row r="2521" spans="1:4" x14ac:dyDescent="0.35">
      <c r="A2521" s="6">
        <v>34.61383</v>
      </c>
      <c r="B2521" s="6">
        <v>-35.954360000000001</v>
      </c>
      <c r="C2521" s="6">
        <v>1.260688</v>
      </c>
      <c r="D2521" s="6">
        <v>7.5681960000000004</v>
      </c>
    </row>
    <row r="2522" spans="1:4" x14ac:dyDescent="0.35">
      <c r="A2522" s="6">
        <v>34.630499999999998</v>
      </c>
      <c r="B2522" s="6">
        <v>-36.120559999999998</v>
      </c>
      <c r="C2522" s="6">
        <v>1.2605420000000001</v>
      </c>
      <c r="D2522" s="6">
        <v>7.5660759999999998</v>
      </c>
    </row>
    <row r="2523" spans="1:4" x14ac:dyDescent="0.35">
      <c r="A2523" s="6">
        <v>34.647170000000003</v>
      </c>
      <c r="B2523" s="6">
        <v>-36.287089999999999</v>
      </c>
      <c r="C2523" s="6">
        <v>1.260008</v>
      </c>
      <c r="D2523" s="6">
        <v>7.5616180000000002</v>
      </c>
    </row>
    <row r="2524" spans="1:4" x14ac:dyDescent="0.35">
      <c r="A2524" s="6">
        <v>34.663829999999997</v>
      </c>
      <c r="B2524" s="6">
        <v>-36.453899999999997</v>
      </c>
      <c r="C2524" s="6">
        <v>1.259576</v>
      </c>
      <c r="D2524" s="6">
        <v>7.5584239999999996</v>
      </c>
    </row>
    <row r="2525" spans="1:4" x14ac:dyDescent="0.35">
      <c r="A2525" s="6">
        <v>34.680500000000002</v>
      </c>
      <c r="B2525" s="6">
        <v>-36.620530000000002</v>
      </c>
      <c r="C2525" s="6">
        <v>1.2591589999999999</v>
      </c>
      <c r="D2525" s="6">
        <v>7.5542699999999998</v>
      </c>
    </row>
    <row r="2526" spans="1:4" x14ac:dyDescent="0.35">
      <c r="A2526" s="6">
        <v>34.69717</v>
      </c>
      <c r="B2526" s="6">
        <v>-36.787019999999998</v>
      </c>
      <c r="C2526" s="6">
        <v>1.2586839999999999</v>
      </c>
      <c r="D2526" s="6">
        <v>7.553884</v>
      </c>
    </row>
    <row r="2527" spans="1:4" x14ac:dyDescent="0.35">
      <c r="A2527" s="6">
        <v>34.713830000000002</v>
      </c>
      <c r="B2527" s="6">
        <v>-36.95391</v>
      </c>
      <c r="C2527" s="6">
        <v>1.258259</v>
      </c>
      <c r="D2527" s="6">
        <v>7.5522609999999997</v>
      </c>
    </row>
    <row r="2528" spans="1:4" x14ac:dyDescent="0.35">
      <c r="A2528" s="6">
        <v>34.730499999999999</v>
      </c>
      <c r="B2528" s="6">
        <v>-37.120570000000001</v>
      </c>
      <c r="C2528" s="6">
        <v>1.2578800000000001</v>
      </c>
      <c r="D2528" s="6">
        <v>7.54915</v>
      </c>
    </row>
    <row r="2529" spans="1:4" x14ac:dyDescent="0.35">
      <c r="A2529" s="6">
        <v>34.747160000000001</v>
      </c>
      <c r="B2529" s="6">
        <v>-37.287199999999999</v>
      </c>
      <c r="C2529" s="6">
        <v>1.25746</v>
      </c>
      <c r="D2529" s="6">
        <v>7.5474420000000002</v>
      </c>
    </row>
    <row r="2530" spans="1:4" x14ac:dyDescent="0.35">
      <c r="A2530" s="6">
        <v>34.763829999999999</v>
      </c>
      <c r="B2530" s="6">
        <v>-37.453899999999997</v>
      </c>
      <c r="C2530" s="6">
        <v>1.2570429999999999</v>
      </c>
      <c r="D2530" s="6">
        <v>7.5432819999999996</v>
      </c>
    </row>
    <row r="2531" spans="1:4" x14ac:dyDescent="0.35">
      <c r="A2531" s="6">
        <v>34.780500000000004</v>
      </c>
      <c r="B2531" s="6">
        <v>-37.620919999999998</v>
      </c>
      <c r="C2531" s="6">
        <v>1.256812</v>
      </c>
      <c r="D2531" s="6">
        <v>7.5424930000000003</v>
      </c>
    </row>
    <row r="2532" spans="1:4" x14ac:dyDescent="0.35">
      <c r="A2532" s="6">
        <v>34.797159999999998</v>
      </c>
      <c r="B2532" s="6">
        <v>-37.786969999999997</v>
      </c>
      <c r="C2532" s="6">
        <v>1.2562869999999999</v>
      </c>
      <c r="D2532" s="6">
        <v>7.5374879999999997</v>
      </c>
    </row>
    <row r="2533" spans="1:4" x14ac:dyDescent="0.35">
      <c r="A2533" s="6">
        <v>34.813830000000003</v>
      </c>
      <c r="B2533" s="6">
        <v>-37.953299999999999</v>
      </c>
      <c r="C2533" s="6">
        <v>1.2558339999999999</v>
      </c>
      <c r="D2533" s="6">
        <v>7.5365859999999998</v>
      </c>
    </row>
    <row r="2534" spans="1:4" x14ac:dyDescent="0.35">
      <c r="A2534" s="6">
        <v>34.830500000000001</v>
      </c>
      <c r="B2534" s="6">
        <v>-38.120060000000002</v>
      </c>
      <c r="C2534" s="6">
        <v>1.2554670000000001</v>
      </c>
      <c r="D2534" s="6">
        <v>7.5369260000000002</v>
      </c>
    </row>
    <row r="2535" spans="1:4" x14ac:dyDescent="0.35">
      <c r="A2535" s="6">
        <v>34.847160000000002</v>
      </c>
      <c r="B2535" s="6">
        <v>-38.286320000000003</v>
      </c>
      <c r="C2535" s="6">
        <v>1.2551810000000001</v>
      </c>
      <c r="D2535" s="6">
        <v>7.5340299999999996</v>
      </c>
    </row>
    <row r="2536" spans="1:4" x14ac:dyDescent="0.35">
      <c r="A2536" s="6">
        <v>34.86383</v>
      </c>
      <c r="B2536" s="6">
        <v>-38.453299999999999</v>
      </c>
      <c r="C2536" s="6">
        <v>1.254902</v>
      </c>
      <c r="D2536" s="6">
        <v>7.5336410000000003</v>
      </c>
    </row>
    <row r="2537" spans="1:4" x14ac:dyDescent="0.35">
      <c r="A2537" s="6">
        <v>34.880499999999998</v>
      </c>
      <c r="B2537" s="6">
        <v>-38.619759999999999</v>
      </c>
      <c r="C2537" s="6">
        <v>1.2546330000000001</v>
      </c>
      <c r="D2537" s="6">
        <v>7.5324629999999999</v>
      </c>
    </row>
    <row r="2538" spans="1:4" x14ac:dyDescent="0.35">
      <c r="A2538" s="6">
        <v>34.897170000000003</v>
      </c>
      <c r="B2538" s="6">
        <v>-38.787019999999998</v>
      </c>
      <c r="C2538" s="6">
        <v>1.254184</v>
      </c>
      <c r="D2538" s="6">
        <v>7.5250529999999998</v>
      </c>
    </row>
    <row r="2539" spans="1:4" x14ac:dyDescent="0.35">
      <c r="A2539" s="6">
        <v>34.913829999999997</v>
      </c>
      <c r="B2539" s="6">
        <v>-38.953279999999999</v>
      </c>
      <c r="C2539" s="6">
        <v>1.253833</v>
      </c>
      <c r="D2539" s="6">
        <v>7.52393</v>
      </c>
    </row>
    <row r="2540" spans="1:4" x14ac:dyDescent="0.35">
      <c r="A2540" s="6">
        <v>34.930500000000002</v>
      </c>
      <c r="B2540" s="6">
        <v>-39.119059999999998</v>
      </c>
      <c r="C2540" s="6">
        <v>1.253314</v>
      </c>
      <c r="D2540" s="6">
        <v>7.5214699999999999</v>
      </c>
    </row>
    <row r="2541" spans="1:4" x14ac:dyDescent="0.35">
      <c r="A2541" s="6">
        <v>34.94717</v>
      </c>
      <c r="B2541" s="6">
        <v>-39.286450000000002</v>
      </c>
      <c r="C2541" s="6">
        <v>1.253044</v>
      </c>
      <c r="D2541" s="6">
        <v>7.5185620000000002</v>
      </c>
    </row>
    <row r="2542" spans="1:4" x14ac:dyDescent="0.35">
      <c r="A2542" s="6">
        <v>34.963830000000002</v>
      </c>
      <c r="B2542" s="6">
        <v>-39.452500000000001</v>
      </c>
      <c r="C2542" s="6">
        <v>1.252616</v>
      </c>
      <c r="D2542" s="6">
        <v>7.5164580000000001</v>
      </c>
    </row>
    <row r="2543" spans="1:4" x14ac:dyDescent="0.35">
      <c r="A2543" s="6">
        <v>34.980499999999999</v>
      </c>
      <c r="B2543" s="6">
        <v>-39.619450000000001</v>
      </c>
      <c r="C2543" s="6">
        <v>1.2521420000000001</v>
      </c>
      <c r="D2543" s="6">
        <v>7.5126819999999999</v>
      </c>
    </row>
    <row r="2544" spans="1:4" x14ac:dyDescent="0.35">
      <c r="A2544" s="6">
        <v>34.997160000000001</v>
      </c>
      <c r="B2544" s="6">
        <v>-39.786729999999999</v>
      </c>
      <c r="C2544" s="6">
        <v>1.2518359999999999</v>
      </c>
      <c r="D2544" s="6">
        <v>7.5115080000000001</v>
      </c>
    </row>
    <row r="2545" spans="1:4" x14ac:dyDescent="0.35">
      <c r="A2545" s="6">
        <v>35.013829999999999</v>
      </c>
      <c r="B2545" s="6">
        <v>-39.952970000000001</v>
      </c>
      <c r="C2545" s="6">
        <v>1.251458</v>
      </c>
      <c r="D2545" s="6">
        <v>7.5093160000000001</v>
      </c>
    </row>
    <row r="2546" spans="1:4" x14ac:dyDescent="0.35">
      <c r="A2546" s="6">
        <v>35.030500000000004</v>
      </c>
      <c r="B2546" s="6">
        <v>-40.119500000000002</v>
      </c>
      <c r="C2546" s="6">
        <v>1.2510600000000001</v>
      </c>
      <c r="D2546" s="6">
        <v>7.5055740000000002</v>
      </c>
    </row>
    <row r="2547" spans="1:4" x14ac:dyDescent="0.35">
      <c r="A2547" s="6">
        <v>35.047159999999998</v>
      </c>
      <c r="B2547" s="6">
        <v>-40.285879999999999</v>
      </c>
      <c r="C2547" s="6">
        <v>1.2506159999999999</v>
      </c>
      <c r="D2547" s="6">
        <v>7.5042099999999996</v>
      </c>
    </row>
    <row r="2548" spans="1:4" x14ac:dyDescent="0.35">
      <c r="A2548" s="6">
        <v>35.063830000000003</v>
      </c>
      <c r="B2548" s="6">
        <v>-40.45288</v>
      </c>
      <c r="C2548" s="6">
        <v>1.2502949999999999</v>
      </c>
      <c r="D2548" s="6">
        <v>7.5010240000000001</v>
      </c>
    </row>
    <row r="2549" spans="1:4" x14ac:dyDescent="0.35">
      <c r="A2549" s="6">
        <v>35.080500000000001</v>
      </c>
      <c r="B2549" s="6">
        <v>-40.619750000000003</v>
      </c>
      <c r="C2549" s="6">
        <v>1.25</v>
      </c>
      <c r="D2549" s="6">
        <v>7.499072</v>
      </c>
    </row>
    <row r="2550" spans="1:4" x14ac:dyDescent="0.35">
      <c r="A2550" s="6">
        <v>35.097160000000002</v>
      </c>
      <c r="B2550" s="6">
        <v>-40.78651</v>
      </c>
      <c r="C2550" s="6">
        <v>1.2495099999999999</v>
      </c>
      <c r="D2550" s="6">
        <v>7.4991500000000002</v>
      </c>
    </row>
    <row r="2551" spans="1:4" x14ac:dyDescent="0.35">
      <c r="A2551" s="6">
        <v>35.11383</v>
      </c>
      <c r="B2551" s="6">
        <v>-40.952840000000002</v>
      </c>
      <c r="C2551" s="6">
        <v>1.249023</v>
      </c>
      <c r="D2551" s="6">
        <v>7.4956959999999997</v>
      </c>
    </row>
    <row r="2552" spans="1:4" x14ac:dyDescent="0.35">
      <c r="A2552" s="6">
        <v>35.130499999999998</v>
      </c>
      <c r="B2552" s="6">
        <v>-41.119320000000002</v>
      </c>
      <c r="C2552" s="6">
        <v>1.2485660000000001</v>
      </c>
      <c r="D2552" s="6">
        <v>7.4929699999999997</v>
      </c>
    </row>
    <row r="2553" spans="1:4" x14ac:dyDescent="0.35">
      <c r="A2553" s="6">
        <v>35.147170000000003</v>
      </c>
      <c r="B2553" s="6">
        <v>-41.286000000000001</v>
      </c>
      <c r="C2553" s="6">
        <v>1.248186</v>
      </c>
      <c r="D2553" s="6">
        <v>7.4899800000000001</v>
      </c>
    </row>
    <row r="2554" spans="1:4" x14ac:dyDescent="0.35">
      <c r="A2554" s="6">
        <v>35.163829999999997</v>
      </c>
      <c r="B2554" s="6">
        <v>-41.452480000000001</v>
      </c>
      <c r="C2554" s="6">
        <v>1.2477659999999999</v>
      </c>
      <c r="D2554" s="6">
        <v>7.488353</v>
      </c>
    </row>
    <row r="2555" spans="1:4" x14ac:dyDescent="0.35">
      <c r="A2555" s="6">
        <v>35.180500000000002</v>
      </c>
      <c r="B2555" s="6">
        <v>-41.619450000000001</v>
      </c>
      <c r="C2555" s="6">
        <v>1.2473860000000001</v>
      </c>
      <c r="D2555" s="6">
        <v>7.4886350000000004</v>
      </c>
    </row>
    <row r="2556" spans="1:4" x14ac:dyDescent="0.35">
      <c r="A2556" s="6">
        <v>35.19717</v>
      </c>
      <c r="B2556" s="6">
        <v>-41.785939999999997</v>
      </c>
      <c r="C2556" s="6">
        <v>1.246936</v>
      </c>
      <c r="D2556" s="6">
        <v>7.4848530000000002</v>
      </c>
    </row>
    <row r="2557" spans="1:4" x14ac:dyDescent="0.35">
      <c r="A2557" s="6">
        <v>35.213830000000002</v>
      </c>
      <c r="B2557" s="6">
        <v>-41.952419999999996</v>
      </c>
      <c r="C2557" s="6">
        <v>1.2465809999999999</v>
      </c>
      <c r="D2557" s="6">
        <v>7.4817840000000002</v>
      </c>
    </row>
    <row r="2558" spans="1:4" x14ac:dyDescent="0.35">
      <c r="A2558" s="6">
        <v>35.230499999999999</v>
      </c>
      <c r="B2558" s="6">
        <v>-42.118659999999998</v>
      </c>
      <c r="C2558" s="6">
        <v>1.246095</v>
      </c>
      <c r="D2558" s="6">
        <v>7.4785459999999997</v>
      </c>
    </row>
    <row r="2559" spans="1:4" x14ac:dyDescent="0.35">
      <c r="A2559" s="6">
        <v>35.247160000000001</v>
      </c>
      <c r="B2559" s="6">
        <v>-42.285679999999999</v>
      </c>
      <c r="C2559" s="6">
        <v>1.245841</v>
      </c>
      <c r="D2559" s="6">
        <v>7.4771749999999999</v>
      </c>
    </row>
    <row r="2560" spans="1:4" x14ac:dyDescent="0.35">
      <c r="A2560" s="6">
        <v>35.263829999999999</v>
      </c>
      <c r="B2560" s="6">
        <v>-42.452210000000001</v>
      </c>
      <c r="C2560" s="6">
        <v>1.2452810000000001</v>
      </c>
      <c r="D2560" s="6">
        <v>7.4738699999999998</v>
      </c>
    </row>
    <row r="2561" spans="1:4" x14ac:dyDescent="0.35">
      <c r="A2561" s="6">
        <v>35.280500000000004</v>
      </c>
      <c r="B2561" s="6">
        <v>-42.618169999999999</v>
      </c>
      <c r="C2561" s="6">
        <v>1.244753</v>
      </c>
      <c r="D2561" s="6">
        <v>7.4725590000000004</v>
      </c>
    </row>
    <row r="2562" spans="1:4" x14ac:dyDescent="0.35">
      <c r="A2562" s="6">
        <v>35.297159999999998</v>
      </c>
      <c r="B2562" s="6">
        <v>-42.785499999999999</v>
      </c>
      <c r="C2562" s="6">
        <v>1.244353</v>
      </c>
      <c r="D2562" s="6">
        <v>7.4702979999999997</v>
      </c>
    </row>
    <row r="2563" spans="1:4" x14ac:dyDescent="0.35">
      <c r="A2563" s="6">
        <v>35.313830000000003</v>
      </c>
      <c r="B2563" s="6">
        <v>-42.952300000000001</v>
      </c>
      <c r="C2563" s="6">
        <v>1.243873</v>
      </c>
      <c r="D2563" s="6">
        <v>7.4664580000000003</v>
      </c>
    </row>
    <row r="2564" spans="1:4" x14ac:dyDescent="0.35">
      <c r="A2564" s="6">
        <v>35.330500000000001</v>
      </c>
      <c r="B2564" s="6">
        <v>-43.118360000000003</v>
      </c>
      <c r="C2564" s="6">
        <v>1.2435</v>
      </c>
      <c r="D2564" s="6">
        <v>7.4621599999999999</v>
      </c>
    </row>
    <row r="2565" spans="1:4" x14ac:dyDescent="0.35">
      <c r="A2565" s="6">
        <v>35.347160000000002</v>
      </c>
      <c r="B2565" s="6">
        <v>-43.28519</v>
      </c>
      <c r="C2565" s="6">
        <v>1.24288</v>
      </c>
      <c r="D2565" s="6">
        <v>7.4583500000000003</v>
      </c>
    </row>
    <row r="2566" spans="1:4" x14ac:dyDescent="0.35">
      <c r="A2566" s="6">
        <v>35.36383</v>
      </c>
      <c r="B2566" s="6">
        <v>-43.451740000000001</v>
      </c>
      <c r="C2566" s="6">
        <v>1.2423770000000001</v>
      </c>
      <c r="D2566" s="6">
        <v>7.4557500000000001</v>
      </c>
    </row>
    <row r="2567" spans="1:4" x14ac:dyDescent="0.35">
      <c r="A2567" s="6">
        <v>35.380499999999998</v>
      </c>
      <c r="B2567" s="6">
        <v>-43.618079999999999</v>
      </c>
      <c r="C2567" s="6">
        <v>1.2418530000000001</v>
      </c>
      <c r="D2567" s="6">
        <v>7.4513610000000003</v>
      </c>
    </row>
    <row r="2568" spans="1:4" x14ac:dyDescent="0.35">
      <c r="A2568" s="6">
        <v>35.397170000000003</v>
      </c>
      <c r="B2568" s="6">
        <v>-43.784779999999998</v>
      </c>
      <c r="C2568" s="6">
        <v>1.2414339999999999</v>
      </c>
      <c r="D2568" s="6">
        <v>7.4505540000000003</v>
      </c>
    </row>
    <row r="2569" spans="1:4" x14ac:dyDescent="0.35">
      <c r="A2569" s="6">
        <v>35.413829999999997</v>
      </c>
      <c r="B2569" s="6">
        <v>-43.951270000000001</v>
      </c>
      <c r="C2569" s="6">
        <v>1.240901</v>
      </c>
      <c r="D2569" s="6">
        <v>7.4484370000000002</v>
      </c>
    </row>
    <row r="2570" spans="1:4" x14ac:dyDescent="0.35">
      <c r="A2570" s="6">
        <v>35.430500000000002</v>
      </c>
      <c r="B2570" s="6">
        <v>-44.11824</v>
      </c>
      <c r="C2570" s="6">
        <v>1.240461</v>
      </c>
      <c r="D2570" s="6">
        <v>7.4466599999999996</v>
      </c>
    </row>
    <row r="2571" spans="1:4" x14ac:dyDescent="0.35">
      <c r="A2571" s="6">
        <v>35.44717</v>
      </c>
      <c r="B2571" s="6">
        <v>-44.285089999999997</v>
      </c>
      <c r="C2571" s="6">
        <v>1.2399039999999999</v>
      </c>
      <c r="D2571" s="6">
        <v>7.4417049999999998</v>
      </c>
    </row>
    <row r="2572" spans="1:4" x14ac:dyDescent="0.35">
      <c r="A2572" s="6">
        <v>35.463830000000002</v>
      </c>
      <c r="B2572" s="6">
        <v>-44.451520000000002</v>
      </c>
      <c r="C2572" s="6">
        <v>1.2394639999999999</v>
      </c>
      <c r="D2572" s="6">
        <v>7.4394590000000003</v>
      </c>
    </row>
    <row r="2573" spans="1:4" x14ac:dyDescent="0.35">
      <c r="A2573" s="6">
        <v>35.480499999999999</v>
      </c>
      <c r="B2573" s="6">
        <v>-44.618119999999998</v>
      </c>
      <c r="C2573" s="6">
        <v>1.238985</v>
      </c>
      <c r="D2573" s="6">
        <v>7.4347719999999997</v>
      </c>
    </row>
    <row r="2574" spans="1:4" x14ac:dyDescent="0.35">
      <c r="A2574" s="6">
        <v>35.497160000000001</v>
      </c>
      <c r="B2574" s="6">
        <v>-44.784739999999999</v>
      </c>
      <c r="C2574" s="6">
        <v>1.238378</v>
      </c>
      <c r="D2574" s="6">
        <v>7.4307439999999998</v>
      </c>
    </row>
    <row r="2575" spans="1:4" x14ac:dyDescent="0.35">
      <c r="A2575" s="6">
        <v>35.513829999999999</v>
      </c>
      <c r="B2575" s="6">
        <v>-44.951129999999999</v>
      </c>
      <c r="C2575" s="6">
        <v>1.2379929999999999</v>
      </c>
      <c r="D2575" s="6">
        <v>7.427759</v>
      </c>
    </row>
    <row r="2576" spans="1:4" x14ac:dyDescent="0.35">
      <c r="A2576" s="6">
        <v>35.530500000000004</v>
      </c>
      <c r="B2576" s="6">
        <v>-45.117150000000002</v>
      </c>
      <c r="C2576" s="6">
        <v>1.237519</v>
      </c>
      <c r="D2576" s="6">
        <v>7.4274120000000003</v>
      </c>
    </row>
    <row r="2577" spans="1:4" x14ac:dyDescent="0.35">
      <c r="A2577" s="6">
        <v>35.547159999999998</v>
      </c>
      <c r="B2577" s="6">
        <v>-45.284280000000003</v>
      </c>
      <c r="C2577" s="6">
        <v>1.2370019999999999</v>
      </c>
      <c r="D2577" s="6">
        <v>7.4248000000000003</v>
      </c>
    </row>
    <row r="2578" spans="1:4" x14ac:dyDescent="0.35">
      <c r="A2578" s="6">
        <v>35.563830000000003</v>
      </c>
      <c r="B2578" s="6">
        <v>-45.450859999999999</v>
      </c>
      <c r="C2578" s="6">
        <v>1.2364470000000001</v>
      </c>
      <c r="D2578" s="6">
        <v>7.4212280000000002</v>
      </c>
    </row>
    <row r="2579" spans="1:4" x14ac:dyDescent="0.35">
      <c r="A2579" s="6">
        <v>35.580500000000001</v>
      </c>
      <c r="B2579" s="6">
        <v>-45.617669999999997</v>
      </c>
      <c r="C2579" s="6">
        <v>1.236081</v>
      </c>
      <c r="D2579" s="6">
        <v>7.4197379999999997</v>
      </c>
    </row>
    <row r="2580" spans="1:4" x14ac:dyDescent="0.35">
      <c r="A2580" s="6">
        <v>35.597160000000002</v>
      </c>
      <c r="B2580" s="6">
        <v>-45.784320000000001</v>
      </c>
      <c r="C2580" s="6">
        <v>1.235584</v>
      </c>
      <c r="D2580" s="6">
        <v>7.4160339999999998</v>
      </c>
    </row>
    <row r="2581" spans="1:4" x14ac:dyDescent="0.35">
      <c r="A2581" s="6">
        <v>35.61383</v>
      </c>
      <c r="B2581" s="6">
        <v>-45.951279999999997</v>
      </c>
      <c r="C2581" s="6">
        <v>1.2350939999999999</v>
      </c>
      <c r="D2581" s="6">
        <v>7.4121040000000002</v>
      </c>
    </row>
    <row r="2582" spans="1:4" x14ac:dyDescent="0.35">
      <c r="A2582" s="6">
        <v>35.630499999999998</v>
      </c>
      <c r="B2582" s="6">
        <v>-46.117310000000003</v>
      </c>
      <c r="C2582" s="6">
        <v>1.234558</v>
      </c>
      <c r="D2582" s="6">
        <v>7.4071360000000004</v>
      </c>
    </row>
    <row r="2583" spans="1:4" x14ac:dyDescent="0.35">
      <c r="A2583" s="6">
        <v>35.647170000000003</v>
      </c>
      <c r="B2583" s="6">
        <v>-46.283999999999999</v>
      </c>
      <c r="C2583" s="6">
        <v>1.234059</v>
      </c>
      <c r="D2583" s="6">
        <v>7.4053319999999996</v>
      </c>
    </row>
    <row r="2584" spans="1:4" x14ac:dyDescent="0.35">
      <c r="A2584" s="6">
        <v>35.663829999999997</v>
      </c>
      <c r="B2584" s="6">
        <v>-46.45082</v>
      </c>
      <c r="C2584" s="6">
        <v>1.233568</v>
      </c>
      <c r="D2584" s="6">
        <v>7.4035299999999999</v>
      </c>
    </row>
    <row r="2585" spans="1:4" x14ac:dyDescent="0.35">
      <c r="A2585" s="6">
        <v>35.680500000000002</v>
      </c>
      <c r="B2585" s="6">
        <v>-46.616700000000002</v>
      </c>
      <c r="C2585" s="6">
        <v>1.2330289999999999</v>
      </c>
      <c r="D2585" s="6">
        <v>7.4017559999999998</v>
      </c>
    </row>
    <row r="2586" spans="1:4" x14ac:dyDescent="0.35">
      <c r="A2586" s="6">
        <v>35.69717</v>
      </c>
      <c r="B2586" s="6">
        <v>-46.783839999999998</v>
      </c>
      <c r="C2586" s="6">
        <v>1.2326060000000001</v>
      </c>
      <c r="D2586" s="6">
        <v>7.3995629999999997</v>
      </c>
    </row>
    <row r="2587" spans="1:4" x14ac:dyDescent="0.35">
      <c r="A2587" s="6">
        <v>35.713830000000002</v>
      </c>
      <c r="B2587" s="6">
        <v>-46.95064</v>
      </c>
      <c r="C2587" s="6">
        <v>1.2320660000000001</v>
      </c>
      <c r="D2587" s="6">
        <v>7.3964439999999998</v>
      </c>
    </row>
    <row r="2588" spans="1:4" x14ac:dyDescent="0.35">
      <c r="A2588" s="6">
        <v>35.730499999999999</v>
      </c>
      <c r="B2588" s="6">
        <v>-47.117159999999998</v>
      </c>
      <c r="C2588" s="6">
        <v>1.231663</v>
      </c>
      <c r="D2588" s="6">
        <v>7.3925070000000002</v>
      </c>
    </row>
    <row r="2589" spans="1:4" x14ac:dyDescent="0.35">
      <c r="A2589" s="6">
        <v>35.747160000000001</v>
      </c>
      <c r="B2589" s="6">
        <v>-47.28378</v>
      </c>
      <c r="C2589" s="6">
        <v>1.231187</v>
      </c>
      <c r="D2589" s="6">
        <v>7.3904759999999996</v>
      </c>
    </row>
    <row r="2590" spans="1:4" x14ac:dyDescent="0.35">
      <c r="A2590" s="6">
        <v>35.763829999999999</v>
      </c>
      <c r="B2590" s="6">
        <v>-47.449939999999998</v>
      </c>
      <c r="C2590" s="6">
        <v>1.2309540000000001</v>
      </c>
      <c r="D2590" s="6">
        <v>7.3902049999999999</v>
      </c>
    </row>
    <row r="2591" spans="1:4" x14ac:dyDescent="0.35">
      <c r="A2591" s="6">
        <v>35.780500000000004</v>
      </c>
      <c r="B2591" s="6">
        <v>-47.616520000000001</v>
      </c>
      <c r="C2591" s="6">
        <v>1.231125</v>
      </c>
      <c r="D2591" s="6">
        <v>7.3896220000000001</v>
      </c>
    </row>
    <row r="2592" spans="1:4" x14ac:dyDescent="0.35">
      <c r="A2592" s="6">
        <v>35.797159999999998</v>
      </c>
      <c r="B2592" s="6">
        <v>-47.78304</v>
      </c>
      <c r="C2592" s="6">
        <v>1.231533</v>
      </c>
      <c r="D2592" s="6">
        <v>7.3940619999999999</v>
      </c>
    </row>
    <row r="2593" spans="1:4" x14ac:dyDescent="0.35">
      <c r="A2593" s="6">
        <v>35.813830000000003</v>
      </c>
      <c r="B2593" s="6">
        <v>-47.949849999999998</v>
      </c>
      <c r="C2593" s="6">
        <v>1.2319310000000001</v>
      </c>
      <c r="D2593" s="6">
        <v>7.3972660000000001</v>
      </c>
    </row>
    <row r="2594" spans="1:4" x14ac:dyDescent="0.35">
      <c r="A2594" s="6">
        <v>35.830500000000001</v>
      </c>
      <c r="B2594" s="6">
        <v>-48.116419999999998</v>
      </c>
      <c r="C2594" s="6">
        <v>1.232432</v>
      </c>
      <c r="D2594" s="6">
        <v>7.4001239999999999</v>
      </c>
    </row>
    <row r="2595" spans="1:4" x14ac:dyDescent="0.35">
      <c r="A2595" s="6">
        <v>35.847160000000002</v>
      </c>
      <c r="B2595" s="6">
        <v>-48.28304</v>
      </c>
      <c r="C2595" s="6">
        <v>1.2328920000000001</v>
      </c>
      <c r="D2595" s="6">
        <v>7.4018889999999997</v>
      </c>
    </row>
    <row r="2596" spans="1:4" x14ac:dyDescent="0.35">
      <c r="A2596" s="6">
        <v>35.86383</v>
      </c>
      <c r="B2596" s="6">
        <v>-48.449260000000002</v>
      </c>
      <c r="C2596" s="6">
        <v>1.2332369999999999</v>
      </c>
      <c r="D2596" s="6">
        <v>7.4024929999999998</v>
      </c>
    </row>
    <row r="2597" spans="1:4" x14ac:dyDescent="0.35">
      <c r="A2597" s="6">
        <v>35.880499999999998</v>
      </c>
      <c r="B2597" s="6">
        <v>-48.615859999999998</v>
      </c>
      <c r="C2597" s="6">
        <v>1.2336009999999999</v>
      </c>
      <c r="D2597" s="6">
        <v>7.4036369999999998</v>
      </c>
    </row>
    <row r="2598" spans="1:4" x14ac:dyDescent="0.35">
      <c r="A2598" s="6">
        <v>35.897170000000003</v>
      </c>
      <c r="B2598" s="6">
        <v>-48.782310000000003</v>
      </c>
      <c r="C2598" s="6">
        <v>1.2338020000000001</v>
      </c>
      <c r="D2598" s="6">
        <v>7.4044080000000001</v>
      </c>
    </row>
    <row r="2599" spans="1:4" x14ac:dyDescent="0.35">
      <c r="A2599" s="6">
        <v>35.913829999999997</v>
      </c>
      <c r="B2599" s="6">
        <v>-48.948689999999999</v>
      </c>
      <c r="C2599" s="6">
        <v>1.234132</v>
      </c>
      <c r="D2599" s="6">
        <v>7.407972</v>
      </c>
    </row>
    <row r="2600" spans="1:4" x14ac:dyDescent="0.35">
      <c r="A2600" s="6">
        <v>35.930500000000002</v>
      </c>
      <c r="B2600" s="6">
        <v>-49.115470000000002</v>
      </c>
      <c r="C2600" s="6">
        <v>1.234332</v>
      </c>
      <c r="D2600" s="6">
        <v>7.4089539999999996</v>
      </c>
    </row>
    <row r="2601" spans="1:4" x14ac:dyDescent="0.35">
      <c r="A2601" s="6">
        <v>35.94717</v>
      </c>
      <c r="B2601" s="6">
        <v>-49.282260000000001</v>
      </c>
      <c r="C2601" s="6">
        <v>1.2344349999999999</v>
      </c>
      <c r="D2601" s="6">
        <v>7.4088399999999996</v>
      </c>
    </row>
    <row r="2602" spans="1:4" x14ac:dyDescent="0.35">
      <c r="A2602" s="6">
        <v>35.963830000000002</v>
      </c>
      <c r="B2602" s="6">
        <v>-49.448979999999999</v>
      </c>
      <c r="C2602" s="6">
        <v>1.2342690000000001</v>
      </c>
      <c r="D2602" s="6">
        <v>7.4055900000000001</v>
      </c>
    </row>
    <row r="2603" spans="1:4" x14ac:dyDescent="0.35">
      <c r="A2603" s="6">
        <v>35.980499999999999</v>
      </c>
      <c r="B2603" s="6">
        <v>-49.615679999999998</v>
      </c>
      <c r="C2603" s="6">
        <v>1.23393</v>
      </c>
      <c r="D2603" s="6">
        <v>7.4040939999999997</v>
      </c>
    </row>
    <row r="2604" spans="1:4" x14ac:dyDescent="0.35">
      <c r="A2604" s="6">
        <v>35.997160000000001</v>
      </c>
      <c r="B2604" s="6">
        <v>-49.782380000000003</v>
      </c>
      <c r="C2604" s="6">
        <v>1.2335179999999999</v>
      </c>
      <c r="D2604" s="6">
        <v>7.3996339999999998</v>
      </c>
    </row>
    <row r="2605" spans="1:4" x14ac:dyDescent="0.35">
      <c r="A2605" s="6">
        <v>36.013829999999999</v>
      </c>
      <c r="B2605" s="6">
        <v>-49.948720000000002</v>
      </c>
      <c r="C2605" s="6">
        <v>1.232748</v>
      </c>
      <c r="D2605" s="6">
        <v>7.3953990000000003</v>
      </c>
    </row>
    <row r="2606" spans="1:4" x14ac:dyDescent="0.35">
      <c r="A2606" s="6">
        <v>36.030500000000004</v>
      </c>
      <c r="B2606" s="6">
        <v>-50.115389999999998</v>
      </c>
      <c r="C2606" s="6">
        <v>1.2317260000000001</v>
      </c>
      <c r="D2606" s="6">
        <v>7.3888619999999996</v>
      </c>
    </row>
    <row r="2607" spans="1:4" x14ac:dyDescent="0.35">
      <c r="A2607" s="6">
        <v>36.047159999999998</v>
      </c>
      <c r="B2607" s="6">
        <v>-50.282139999999998</v>
      </c>
      <c r="C2607" s="6">
        <v>1.230756</v>
      </c>
      <c r="D2607" s="6">
        <v>7.3853999999999997</v>
      </c>
    </row>
    <row r="2608" spans="1:4" x14ac:dyDescent="0.35">
      <c r="A2608" s="6">
        <v>36.063830000000003</v>
      </c>
      <c r="B2608" s="6">
        <v>-50.449170000000002</v>
      </c>
      <c r="C2608" s="6">
        <v>1.229843</v>
      </c>
      <c r="D2608" s="6">
        <v>7.3779469999999998</v>
      </c>
    </row>
    <row r="2609" spans="1:4" x14ac:dyDescent="0.35">
      <c r="A2609" s="6">
        <v>36.080500000000001</v>
      </c>
      <c r="B2609" s="6">
        <v>-50.615479999999998</v>
      </c>
      <c r="C2609" s="6">
        <v>1.2290430000000001</v>
      </c>
      <c r="D2609" s="6">
        <v>7.3736579999999998</v>
      </c>
    </row>
    <row r="2610" spans="1:4" x14ac:dyDescent="0.35">
      <c r="A2610" s="6">
        <v>36.097160000000002</v>
      </c>
      <c r="B2610" s="6">
        <v>-50.782539999999997</v>
      </c>
      <c r="C2610" s="6">
        <v>1.2281200000000001</v>
      </c>
      <c r="D2610" s="6">
        <v>7.3691500000000003</v>
      </c>
    </row>
    <row r="2611" spans="1:4" x14ac:dyDescent="0.35">
      <c r="A2611" s="6">
        <v>36.11383</v>
      </c>
      <c r="B2611" s="6">
        <v>-50.948639999999997</v>
      </c>
      <c r="C2611" s="6">
        <v>1.22733</v>
      </c>
      <c r="D2611" s="6">
        <v>7.3643099999999997</v>
      </c>
    </row>
    <row r="2612" spans="1:4" x14ac:dyDescent="0.35">
      <c r="A2612" s="6">
        <v>36.130499999999998</v>
      </c>
      <c r="B2612" s="6">
        <v>-51.115540000000003</v>
      </c>
      <c r="C2612" s="6">
        <v>1.226566</v>
      </c>
      <c r="D2612" s="6">
        <v>7.3593599999999997</v>
      </c>
    </row>
    <row r="2613" spans="1:4" x14ac:dyDescent="0.35">
      <c r="A2613" s="6">
        <v>36.147170000000003</v>
      </c>
      <c r="B2613" s="6">
        <v>-51.2819</v>
      </c>
      <c r="C2613" s="6">
        <v>1.225924</v>
      </c>
      <c r="D2613" s="6">
        <v>7.355315</v>
      </c>
    </row>
    <row r="2614" spans="1:4" x14ac:dyDescent="0.35">
      <c r="A2614" s="6">
        <v>36.163829999999997</v>
      </c>
      <c r="B2614" s="6">
        <v>-51.449080000000002</v>
      </c>
      <c r="C2614" s="6">
        <v>1.225417</v>
      </c>
      <c r="D2614" s="6">
        <v>7.3528370000000001</v>
      </c>
    </row>
    <row r="2615" spans="1:4" x14ac:dyDescent="0.35">
      <c r="A2615" s="6">
        <v>36.180500000000002</v>
      </c>
      <c r="B2615" s="6">
        <v>-51.615650000000002</v>
      </c>
      <c r="C2615" s="6">
        <v>1.224882</v>
      </c>
      <c r="D2615" s="6">
        <v>7.3484220000000002</v>
      </c>
    </row>
    <row r="2616" spans="1:4" x14ac:dyDescent="0.35">
      <c r="A2616" s="6">
        <v>36.19717</v>
      </c>
      <c r="B2616" s="6">
        <v>-51.781939999999999</v>
      </c>
      <c r="C2616" s="6">
        <v>1.2243250000000001</v>
      </c>
      <c r="D2616" s="6">
        <v>7.3469160000000002</v>
      </c>
    </row>
    <row r="2617" spans="1:4" x14ac:dyDescent="0.35">
      <c r="A2617" s="6">
        <v>36.213830000000002</v>
      </c>
      <c r="B2617" s="6">
        <v>-51.948520000000002</v>
      </c>
      <c r="C2617" s="6">
        <v>1.2237309999999999</v>
      </c>
      <c r="D2617" s="6">
        <v>7.3424889999999996</v>
      </c>
    </row>
    <row r="2618" spans="1:4" x14ac:dyDescent="0.35">
      <c r="A2618" s="6">
        <v>36.230499999999999</v>
      </c>
      <c r="B2618" s="6">
        <v>-52.115110000000001</v>
      </c>
      <c r="C2618" s="6">
        <v>1.2232989999999999</v>
      </c>
      <c r="D2618" s="6">
        <v>7.341348</v>
      </c>
    </row>
    <row r="2619" spans="1:4" x14ac:dyDescent="0.35">
      <c r="A2619" s="6">
        <v>36.247160000000001</v>
      </c>
      <c r="B2619" s="6">
        <v>-52.282060000000001</v>
      </c>
      <c r="C2619" s="6">
        <v>1.2227589999999999</v>
      </c>
      <c r="D2619" s="6">
        <v>7.3364599999999998</v>
      </c>
    </row>
    <row r="2620" spans="1:4" x14ac:dyDescent="0.35">
      <c r="A2620" s="6">
        <v>36.263829999999999</v>
      </c>
      <c r="B2620" s="6">
        <v>-52.448560000000001</v>
      </c>
      <c r="C2620" s="6">
        <v>1.2222900000000001</v>
      </c>
      <c r="D2620" s="6">
        <v>7.3369249999999999</v>
      </c>
    </row>
    <row r="2621" spans="1:4" x14ac:dyDescent="0.35">
      <c r="A2621" s="6">
        <v>36.280500000000004</v>
      </c>
      <c r="B2621" s="6">
        <v>-52.615540000000003</v>
      </c>
      <c r="C2621" s="6">
        <v>1.2217990000000001</v>
      </c>
      <c r="D2621" s="6">
        <v>7.3322440000000002</v>
      </c>
    </row>
    <row r="2622" spans="1:4" x14ac:dyDescent="0.35">
      <c r="A2622" s="6">
        <v>36.297159999999998</v>
      </c>
      <c r="B2622" s="6">
        <v>-52.782069999999997</v>
      </c>
      <c r="C2622" s="6">
        <v>1.221428</v>
      </c>
      <c r="D2622" s="6">
        <v>7.3303039999999999</v>
      </c>
    </row>
    <row r="2623" spans="1:4" x14ac:dyDescent="0.35">
      <c r="A2623" s="6">
        <v>36.313830000000003</v>
      </c>
      <c r="B2623" s="6">
        <v>-52.94858</v>
      </c>
      <c r="C2623" s="6">
        <v>1.2209840000000001</v>
      </c>
      <c r="D2623" s="6">
        <v>7.3270970000000002</v>
      </c>
    </row>
    <row r="2624" spans="1:4" x14ac:dyDescent="0.35">
      <c r="A2624" s="6">
        <v>36.330500000000001</v>
      </c>
      <c r="B2624" s="6">
        <v>-53.114910000000002</v>
      </c>
      <c r="C2624" s="6">
        <v>1.2207779999999999</v>
      </c>
      <c r="D2624" s="6">
        <v>7.3242859999999999</v>
      </c>
    </row>
    <row r="2625" spans="1:4" x14ac:dyDescent="0.35">
      <c r="A2625" s="6">
        <v>36.347160000000002</v>
      </c>
      <c r="B2625" s="6">
        <v>-53.281689999999998</v>
      </c>
      <c r="C2625" s="6">
        <v>1.2204219999999999</v>
      </c>
      <c r="D2625" s="6">
        <v>7.3248239999999996</v>
      </c>
    </row>
    <row r="2626" spans="1:4" x14ac:dyDescent="0.35">
      <c r="A2626" s="6">
        <v>36.36383</v>
      </c>
      <c r="B2626" s="6">
        <v>-53.447740000000003</v>
      </c>
      <c r="C2626" s="6">
        <v>1.219954</v>
      </c>
      <c r="D2626" s="6">
        <v>7.3222290000000001</v>
      </c>
    </row>
    <row r="2627" spans="1:4" x14ac:dyDescent="0.35">
      <c r="A2627" s="6">
        <v>36.380499999999998</v>
      </c>
      <c r="B2627" s="6">
        <v>-53.615009999999998</v>
      </c>
      <c r="C2627" s="6">
        <v>1.219657</v>
      </c>
      <c r="D2627" s="6">
        <v>7.3209220000000004</v>
      </c>
    </row>
    <row r="2628" spans="1:4" x14ac:dyDescent="0.35">
      <c r="A2628" s="6">
        <v>36.397170000000003</v>
      </c>
      <c r="B2628" s="6">
        <v>-53.781419999999997</v>
      </c>
      <c r="C2628" s="6">
        <v>1.2193929999999999</v>
      </c>
      <c r="D2628" s="6">
        <v>7.3191839999999999</v>
      </c>
    </row>
    <row r="2629" spans="1:4" x14ac:dyDescent="0.35">
      <c r="A2629" s="6">
        <v>36.413829999999997</v>
      </c>
      <c r="B2629" s="6">
        <v>-53.947850000000003</v>
      </c>
      <c r="C2629" s="6">
        <v>1.2190319999999999</v>
      </c>
      <c r="D2629" s="6">
        <v>7.3160939999999997</v>
      </c>
    </row>
    <row r="2630" spans="1:4" x14ac:dyDescent="0.35">
      <c r="A2630" s="6">
        <v>36.430500000000002</v>
      </c>
      <c r="B2630" s="6">
        <v>-54.115200000000002</v>
      </c>
      <c r="C2630" s="6">
        <v>1.218906</v>
      </c>
      <c r="D2630" s="6">
        <v>7.3142009999999997</v>
      </c>
    </row>
    <row r="2631" spans="1:4" x14ac:dyDescent="0.35">
      <c r="A2631" s="6">
        <v>36.44717</v>
      </c>
      <c r="B2631" s="6">
        <v>-54.280889999999999</v>
      </c>
      <c r="C2631" s="6">
        <v>1.218826</v>
      </c>
      <c r="D2631" s="6">
        <v>7.3149280000000001</v>
      </c>
    </row>
    <row r="2632" spans="1:4" x14ac:dyDescent="0.35">
      <c r="A2632" s="6">
        <v>36.463830000000002</v>
      </c>
      <c r="B2632" s="6">
        <v>-54.447899999999997</v>
      </c>
      <c r="C2632" s="6">
        <v>1.2185630000000001</v>
      </c>
      <c r="D2632" s="6">
        <v>7.3123279999999999</v>
      </c>
    </row>
    <row r="2633" spans="1:4" x14ac:dyDescent="0.35">
      <c r="A2633" s="6">
        <v>36.480499999999999</v>
      </c>
      <c r="B2633" s="6">
        <v>-54.614429999999999</v>
      </c>
      <c r="C2633" s="6">
        <v>1.2183360000000001</v>
      </c>
      <c r="D2633" s="6">
        <v>7.3138449999999997</v>
      </c>
    </row>
    <row r="2634" spans="1:4" x14ac:dyDescent="0.35">
      <c r="A2634" s="6">
        <v>36.497160000000001</v>
      </c>
      <c r="B2634" s="6">
        <v>-54.780920000000002</v>
      </c>
      <c r="C2634" s="6">
        <v>1.218038</v>
      </c>
      <c r="D2634" s="6">
        <v>7.3105599999999997</v>
      </c>
    </row>
    <row r="2635" spans="1:4" x14ac:dyDescent="0.35">
      <c r="A2635" s="6">
        <v>36.513829999999999</v>
      </c>
      <c r="B2635" s="6">
        <v>-54.947650000000003</v>
      </c>
      <c r="C2635" s="6">
        <v>1.2178439999999999</v>
      </c>
      <c r="D2635" s="6">
        <v>7.3072860000000004</v>
      </c>
    </row>
    <row r="2636" spans="1:4" x14ac:dyDescent="0.35">
      <c r="A2636" s="6">
        <v>36.530500000000004</v>
      </c>
      <c r="B2636" s="6">
        <v>-55.114640000000001</v>
      </c>
      <c r="C2636" s="6">
        <v>1.21767</v>
      </c>
      <c r="D2636" s="6">
        <v>7.3078700000000003</v>
      </c>
    </row>
    <row r="2637" spans="1:4" x14ac:dyDescent="0.35">
      <c r="A2637" s="6">
        <v>36.547159999999998</v>
      </c>
      <c r="B2637" s="6">
        <v>-55.280949999999997</v>
      </c>
      <c r="C2637" s="6">
        <v>1.2176720000000001</v>
      </c>
      <c r="D2637" s="6">
        <v>7.3044859999999998</v>
      </c>
    </row>
    <row r="2638" spans="1:4" x14ac:dyDescent="0.35">
      <c r="A2638" s="6">
        <v>36.563830000000003</v>
      </c>
      <c r="B2638" s="6">
        <v>-55.447429999999997</v>
      </c>
      <c r="C2638" s="6">
        <v>1.2173940000000001</v>
      </c>
      <c r="D2638" s="6">
        <v>7.3055680000000001</v>
      </c>
    </row>
    <row r="2639" spans="1:4" x14ac:dyDescent="0.35">
      <c r="A2639" s="6">
        <v>36.580500000000001</v>
      </c>
      <c r="B2639" s="6">
        <v>-55.613579999999999</v>
      </c>
      <c r="C2639" s="6">
        <v>1.2172259999999999</v>
      </c>
      <c r="D2639" s="6">
        <v>7.304405</v>
      </c>
    </row>
    <row r="2640" spans="1:4" x14ac:dyDescent="0.35">
      <c r="A2640" s="6">
        <v>36.597160000000002</v>
      </c>
      <c r="B2640" s="6">
        <v>-55.780520000000003</v>
      </c>
      <c r="C2640" s="6">
        <v>1.217228</v>
      </c>
      <c r="D2640" s="6">
        <v>7.3024899999999997</v>
      </c>
    </row>
    <row r="2641" spans="1:4" x14ac:dyDescent="0.35">
      <c r="A2641" s="6">
        <v>36.61383</v>
      </c>
      <c r="B2641" s="6">
        <v>-55.947539999999996</v>
      </c>
      <c r="C2641" s="6">
        <v>1.2172080000000001</v>
      </c>
      <c r="D2641" s="6">
        <v>7.3032469999999998</v>
      </c>
    </row>
    <row r="2642" spans="1:4" x14ac:dyDescent="0.35">
      <c r="A2642" s="6">
        <v>36.630499999999998</v>
      </c>
      <c r="B2642" s="6">
        <v>-56.114339999999999</v>
      </c>
      <c r="C2642" s="6">
        <v>1.2170300000000001</v>
      </c>
      <c r="D2642" s="6">
        <v>7.3019080000000001</v>
      </c>
    </row>
    <row r="2643" spans="1:4" x14ac:dyDescent="0.35">
      <c r="A2643" s="6">
        <v>36.647170000000003</v>
      </c>
      <c r="B2643" s="6">
        <v>-56.281350000000003</v>
      </c>
      <c r="C2643" s="6">
        <v>1.216942</v>
      </c>
      <c r="D2643" s="6">
        <v>7.3004709999999999</v>
      </c>
    </row>
    <row r="2644" spans="1:4" x14ac:dyDescent="0.35">
      <c r="A2644" s="6">
        <v>36.663829999999997</v>
      </c>
      <c r="B2644" s="6">
        <v>-56.447150000000001</v>
      </c>
      <c r="C2644" s="6">
        <v>1.216745</v>
      </c>
      <c r="D2644" s="6">
        <v>7.3000389999999999</v>
      </c>
    </row>
    <row r="2645" spans="1:4" x14ac:dyDescent="0.35">
      <c r="A2645" s="6">
        <v>36.680500000000002</v>
      </c>
      <c r="B2645" s="6">
        <v>-56.613979999999998</v>
      </c>
      <c r="C2645" s="6">
        <v>1.216688</v>
      </c>
      <c r="D2645" s="6">
        <v>7.2967599999999999</v>
      </c>
    </row>
    <row r="2646" spans="1:4" x14ac:dyDescent="0.35">
      <c r="A2646" s="6">
        <v>36.69717</v>
      </c>
      <c r="B2646" s="6">
        <v>-56.781080000000003</v>
      </c>
      <c r="C2646" s="6">
        <v>1.216672</v>
      </c>
      <c r="D2646" s="6">
        <v>7.298095</v>
      </c>
    </row>
    <row r="2647" spans="1:4" x14ac:dyDescent="0.35">
      <c r="A2647" s="6">
        <v>36.713830000000002</v>
      </c>
      <c r="B2647" s="6">
        <v>-56.947339999999997</v>
      </c>
      <c r="C2647" s="6">
        <v>1.216467</v>
      </c>
      <c r="D2647" s="6">
        <v>7.2977239999999997</v>
      </c>
    </row>
    <row r="2648" spans="1:4" x14ac:dyDescent="0.35">
      <c r="A2648" s="6">
        <v>36.730499999999999</v>
      </c>
      <c r="B2648" s="6">
        <v>-57.114460000000001</v>
      </c>
      <c r="C2648" s="6">
        <v>1.216394</v>
      </c>
      <c r="D2648" s="6">
        <v>6.5679290000000004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658"/>
  <sheetViews>
    <sheetView workbookViewId="0">
      <selection sqref="A1:I2"/>
    </sheetView>
  </sheetViews>
  <sheetFormatPr defaultColWidth="15.6328125" defaultRowHeight="11.5" x14ac:dyDescent="0.35"/>
  <cols>
    <col min="1" max="16384" width="15.6328125" style="3"/>
  </cols>
  <sheetData>
    <row r="1" spans="1:9" x14ac:dyDescent="0.35">
      <c r="A1" s="1" t="s">
        <v>0</v>
      </c>
      <c r="B1" s="1" t="s">
        <v>1</v>
      </c>
      <c r="C1" s="1" t="s">
        <v>2</v>
      </c>
      <c r="D1" s="1" t="s">
        <v>3</v>
      </c>
      <c r="E1" s="2"/>
      <c r="F1" s="1" t="s">
        <v>0</v>
      </c>
      <c r="G1" s="1" t="s">
        <v>1</v>
      </c>
      <c r="H1" s="1" t="s">
        <v>2</v>
      </c>
      <c r="I1" s="1" t="s">
        <v>3</v>
      </c>
    </row>
    <row r="2" spans="1:9" x14ac:dyDescent="0.35">
      <c r="A2" s="1" t="s">
        <v>36</v>
      </c>
      <c r="B2" s="1" t="s">
        <v>37</v>
      </c>
      <c r="C2" s="1" t="s">
        <v>38</v>
      </c>
      <c r="D2" s="1" t="s">
        <v>39</v>
      </c>
      <c r="E2" s="2"/>
      <c r="F2" s="1" t="s">
        <v>40</v>
      </c>
      <c r="G2" s="1" t="s">
        <v>41</v>
      </c>
      <c r="H2" s="1" t="s">
        <v>42</v>
      </c>
      <c r="I2" s="1" t="s">
        <v>43</v>
      </c>
    </row>
    <row r="3" spans="1:9" x14ac:dyDescent="0.35">
      <c r="A3" s="3">
        <v>4.9999400000000002E-4</v>
      </c>
      <c r="B3" s="3">
        <v>-60.164479999999998</v>
      </c>
      <c r="C3" s="3">
        <v>0.24842620000000001</v>
      </c>
      <c r="D3" s="3">
        <v>0</v>
      </c>
      <c r="F3" s="3">
        <v>36.913829999999997</v>
      </c>
      <c r="G3" s="3">
        <v>-58.918790000000001</v>
      </c>
      <c r="H3" s="3">
        <v>0.5533264</v>
      </c>
      <c r="I3" s="3">
        <v>0</v>
      </c>
    </row>
    <row r="4" spans="1:9" x14ac:dyDescent="0.35">
      <c r="A4" s="3">
        <v>3.8333239999999999E-3</v>
      </c>
      <c r="B4" s="3">
        <v>-60.163800000000002</v>
      </c>
      <c r="C4" s="3">
        <v>0.24847910000000001</v>
      </c>
      <c r="D4" s="3">
        <v>0</v>
      </c>
      <c r="F4" s="3">
        <v>36.930500000000002</v>
      </c>
      <c r="G4" s="3">
        <v>-59.067830000000001</v>
      </c>
      <c r="H4" s="3">
        <v>0.50738609999999995</v>
      </c>
      <c r="I4" s="3">
        <v>0</v>
      </c>
    </row>
    <row r="5" spans="1:9" x14ac:dyDescent="0.35">
      <c r="A5" s="3">
        <v>7.1666530000000003E-3</v>
      </c>
      <c r="B5" s="3">
        <v>-60.16337</v>
      </c>
      <c r="C5" s="3">
        <v>0.2485512</v>
      </c>
      <c r="D5" s="3">
        <v>0</v>
      </c>
      <c r="F5" s="3">
        <v>36.94717</v>
      </c>
      <c r="G5" s="3">
        <v>-59.188519999999997</v>
      </c>
      <c r="H5" s="3">
        <v>0.46445579999999997</v>
      </c>
      <c r="I5" s="3">
        <v>0</v>
      </c>
    </row>
    <row r="6" spans="1:9" x14ac:dyDescent="0.35">
      <c r="A6" s="3">
        <v>1.0500000000000001E-2</v>
      </c>
      <c r="B6" s="3">
        <v>-60.162779999999998</v>
      </c>
      <c r="C6" s="3">
        <v>0.24862100000000001</v>
      </c>
      <c r="D6" s="3">
        <v>0</v>
      </c>
      <c r="F6" s="3">
        <v>36.963830000000002</v>
      </c>
      <c r="G6" s="3">
        <v>-59.270879999999998</v>
      </c>
      <c r="H6" s="3">
        <v>0.44451829999999998</v>
      </c>
      <c r="I6" s="3">
        <v>0</v>
      </c>
    </row>
    <row r="7" spans="1:9" x14ac:dyDescent="0.35">
      <c r="A7" s="3">
        <v>1.383333E-2</v>
      </c>
      <c r="B7" s="3">
        <v>-60.161140000000003</v>
      </c>
      <c r="C7" s="3">
        <v>0.24868489999999999</v>
      </c>
      <c r="D7" s="3">
        <v>0</v>
      </c>
      <c r="F7" s="3">
        <v>36.980499999999999</v>
      </c>
      <c r="G7" s="3">
        <v>-59.332949999999997</v>
      </c>
      <c r="H7" s="3">
        <v>0.41252240000000001</v>
      </c>
      <c r="I7" s="3">
        <v>0</v>
      </c>
    </row>
    <row r="8" spans="1:9" x14ac:dyDescent="0.35">
      <c r="A8" s="3">
        <v>1.716666E-2</v>
      </c>
      <c r="B8" s="3">
        <v>-60.159840000000003</v>
      </c>
      <c r="C8" s="3">
        <v>0.2487434</v>
      </c>
      <c r="D8" s="3">
        <v>0</v>
      </c>
      <c r="F8" s="3">
        <v>36.997160000000001</v>
      </c>
      <c r="G8" s="3">
        <v>-59.396239999999999</v>
      </c>
      <c r="H8" s="3">
        <v>0.38310870000000002</v>
      </c>
      <c r="I8" s="3">
        <v>0</v>
      </c>
    </row>
    <row r="9" spans="1:9" x14ac:dyDescent="0.35">
      <c r="A9" s="3">
        <v>2.0499989999999999E-2</v>
      </c>
      <c r="B9" s="3">
        <v>-60.158670000000001</v>
      </c>
      <c r="C9" s="3">
        <v>0.24881439999999999</v>
      </c>
      <c r="D9" s="3">
        <v>0</v>
      </c>
      <c r="F9" s="3">
        <v>37.013829999999999</v>
      </c>
      <c r="G9" s="3">
        <v>-59.464080000000003</v>
      </c>
      <c r="H9" s="3">
        <v>0.37612220000000002</v>
      </c>
      <c r="I9" s="3">
        <v>0</v>
      </c>
    </row>
    <row r="10" spans="1:9" x14ac:dyDescent="0.35">
      <c r="A10" s="3">
        <v>2.3833320000000002E-2</v>
      </c>
      <c r="B10" s="3">
        <v>-60.158239999999999</v>
      </c>
      <c r="C10" s="3">
        <v>0.2488108</v>
      </c>
      <c r="D10" s="3">
        <v>0</v>
      </c>
      <c r="F10" s="3">
        <v>37.030500000000004</v>
      </c>
      <c r="G10" s="3">
        <v>-59.530090000000001</v>
      </c>
      <c r="H10" s="3">
        <v>0.37507370000000001</v>
      </c>
      <c r="I10" s="3">
        <v>0</v>
      </c>
    </row>
    <row r="11" spans="1:9" x14ac:dyDescent="0.35">
      <c r="A11" s="3">
        <v>2.7166659999999999E-2</v>
      </c>
      <c r="B11" s="3">
        <v>-60.158740000000002</v>
      </c>
      <c r="C11" s="3">
        <v>0.2487724</v>
      </c>
      <c r="D11" s="3">
        <v>0</v>
      </c>
      <c r="F11" s="3">
        <v>37.047159999999998</v>
      </c>
      <c r="G11" s="3">
        <v>-59.593559999999997</v>
      </c>
      <c r="H11" s="3">
        <v>0.37479240000000003</v>
      </c>
      <c r="I11" s="3">
        <v>0</v>
      </c>
    </row>
    <row r="12" spans="1:9" x14ac:dyDescent="0.35">
      <c r="A12" s="3">
        <v>3.0499999999999999E-2</v>
      </c>
      <c r="B12" s="3">
        <v>-60.157110000000003</v>
      </c>
      <c r="C12" s="3">
        <v>0.2487644</v>
      </c>
      <c r="D12" s="3">
        <v>0</v>
      </c>
      <c r="F12" s="3">
        <v>37.063830000000003</v>
      </c>
      <c r="G12" s="3">
        <v>-59.658119999999997</v>
      </c>
      <c r="H12" s="3">
        <v>0.37375560000000002</v>
      </c>
      <c r="I12" s="3">
        <v>0</v>
      </c>
    </row>
    <row r="13" spans="1:9" x14ac:dyDescent="0.35">
      <c r="A13" s="3">
        <v>3.383332E-2</v>
      </c>
      <c r="B13" s="3">
        <v>-60.156700000000001</v>
      </c>
      <c r="C13" s="3">
        <v>0.2487712</v>
      </c>
      <c r="D13" s="3">
        <v>0</v>
      </c>
      <c r="F13" s="3">
        <v>37.080500000000001</v>
      </c>
      <c r="G13" s="3">
        <v>-59.721679999999999</v>
      </c>
      <c r="H13" s="3">
        <v>0.37064239999999998</v>
      </c>
      <c r="I13" s="3">
        <v>0</v>
      </c>
    </row>
    <row r="14" spans="1:9" x14ac:dyDescent="0.35">
      <c r="A14" s="3">
        <v>3.7166659999999997E-2</v>
      </c>
      <c r="B14" s="3">
        <v>-60.15484</v>
      </c>
      <c r="C14" s="3">
        <v>0.24875120000000001</v>
      </c>
      <c r="D14" s="3">
        <v>0</v>
      </c>
      <c r="F14" s="3">
        <v>37.097160000000002</v>
      </c>
      <c r="G14" s="3">
        <v>-59.780380000000001</v>
      </c>
      <c r="H14" s="3">
        <v>0.36704920000000002</v>
      </c>
      <c r="I14" s="3">
        <v>0</v>
      </c>
    </row>
    <row r="15" spans="1:9" x14ac:dyDescent="0.35">
      <c r="A15" s="3">
        <v>4.0500000000000001E-2</v>
      </c>
      <c r="B15" s="3">
        <v>-60.154319999999998</v>
      </c>
      <c r="C15" s="3">
        <v>0.2487644</v>
      </c>
      <c r="D15" s="3">
        <v>0</v>
      </c>
      <c r="F15" s="3">
        <v>37.11383</v>
      </c>
      <c r="G15" s="3">
        <v>-59.830039999999997</v>
      </c>
      <c r="H15" s="3">
        <v>0.361319</v>
      </c>
      <c r="I15" s="3">
        <v>0</v>
      </c>
    </row>
    <row r="16" spans="1:9" x14ac:dyDescent="0.35">
      <c r="A16" s="3">
        <v>4.3833329999999997E-2</v>
      </c>
      <c r="B16" s="3">
        <v>-60.153939999999999</v>
      </c>
      <c r="C16" s="3">
        <v>0.2487829</v>
      </c>
      <c r="D16" s="3">
        <v>0</v>
      </c>
      <c r="F16" s="3">
        <v>37.130499999999998</v>
      </c>
      <c r="G16" s="3">
        <v>-59.870840000000001</v>
      </c>
      <c r="H16" s="3">
        <v>0.35143390000000002</v>
      </c>
      <c r="I16" s="3">
        <v>0</v>
      </c>
    </row>
    <row r="17" spans="1:9" x14ac:dyDescent="0.35">
      <c r="A17" s="3">
        <v>4.7166659999999999E-2</v>
      </c>
      <c r="B17" s="3">
        <v>-60.15334</v>
      </c>
      <c r="C17" s="3">
        <v>0.24876280000000001</v>
      </c>
      <c r="D17" s="3">
        <v>0</v>
      </c>
      <c r="F17" s="3">
        <v>37.147170000000003</v>
      </c>
      <c r="G17" s="3">
        <v>-59.904730000000001</v>
      </c>
      <c r="H17" s="3">
        <v>0.3408446</v>
      </c>
      <c r="I17" s="3">
        <v>0</v>
      </c>
    </row>
    <row r="18" spans="1:9" x14ac:dyDescent="0.35">
      <c r="A18" s="3">
        <v>5.0500000000000003E-2</v>
      </c>
      <c r="B18" s="3">
        <v>-60.151719999999997</v>
      </c>
      <c r="C18" s="3">
        <v>0.24880340000000001</v>
      </c>
      <c r="D18" s="3">
        <v>0</v>
      </c>
      <c r="F18" s="3">
        <v>37.163829999999997</v>
      </c>
      <c r="G18" s="3">
        <v>-59.933689999999999</v>
      </c>
      <c r="H18" s="3">
        <v>0.32922859999999998</v>
      </c>
      <c r="I18" s="3">
        <v>0</v>
      </c>
    </row>
    <row r="19" spans="1:9" x14ac:dyDescent="0.35">
      <c r="A19" s="3">
        <v>5.3833319999999997E-2</v>
      </c>
      <c r="B19" s="3">
        <v>-60.151710000000001</v>
      </c>
      <c r="C19" s="3">
        <v>0.24882699999999999</v>
      </c>
      <c r="D19" s="3">
        <v>0</v>
      </c>
      <c r="F19" s="3">
        <v>37.180500000000002</v>
      </c>
      <c r="G19" s="3">
        <v>-59.957500000000003</v>
      </c>
      <c r="H19" s="3">
        <v>0.31859280000000001</v>
      </c>
      <c r="I19" s="3">
        <v>0</v>
      </c>
    </row>
    <row r="20" spans="1:9" x14ac:dyDescent="0.35">
      <c r="A20" s="3">
        <v>5.7166679999999997E-2</v>
      </c>
      <c r="B20" s="3">
        <v>-60.150199999999998</v>
      </c>
      <c r="C20" s="3">
        <v>0.24881729999999999</v>
      </c>
      <c r="D20" s="3">
        <v>0</v>
      </c>
      <c r="F20" s="3">
        <v>37.19717</v>
      </c>
      <c r="G20" s="3">
        <v>-59.976570000000002</v>
      </c>
      <c r="H20" s="3">
        <v>0.31103920000000002</v>
      </c>
      <c r="I20" s="3">
        <v>0</v>
      </c>
    </row>
    <row r="21" spans="1:9" x14ac:dyDescent="0.35">
      <c r="A21" s="3">
        <v>6.0499999999999998E-2</v>
      </c>
      <c r="B21" s="3">
        <v>-60.148769999999999</v>
      </c>
      <c r="C21" s="3">
        <v>0.24885160000000001</v>
      </c>
      <c r="D21" s="3">
        <v>0</v>
      </c>
      <c r="F21" s="3">
        <v>37.213830000000002</v>
      </c>
      <c r="G21" s="3">
        <v>-59.991950000000003</v>
      </c>
      <c r="H21" s="3">
        <v>0.30226999999999998</v>
      </c>
      <c r="I21" s="3">
        <v>0</v>
      </c>
    </row>
    <row r="22" spans="1:9" x14ac:dyDescent="0.35">
      <c r="A22" s="3">
        <v>6.3833319999999999E-2</v>
      </c>
      <c r="B22" s="3">
        <v>-60.148980000000002</v>
      </c>
      <c r="C22" s="3">
        <v>0.2488814</v>
      </c>
      <c r="D22" s="3">
        <v>0</v>
      </c>
      <c r="F22" s="3">
        <v>37.230499999999999</v>
      </c>
      <c r="G22" s="3">
        <v>-60.00515</v>
      </c>
      <c r="H22" s="3">
        <v>0.29684729999999998</v>
      </c>
      <c r="I22" s="3">
        <v>0</v>
      </c>
    </row>
    <row r="23" spans="1:9" x14ac:dyDescent="0.35">
      <c r="A23" s="3">
        <v>6.7166660000000003E-2</v>
      </c>
      <c r="B23" s="3">
        <v>-60.148560000000003</v>
      </c>
      <c r="C23" s="3">
        <v>0.2489229</v>
      </c>
      <c r="D23" s="3">
        <v>0</v>
      </c>
      <c r="F23" s="3">
        <v>37.247160000000001</v>
      </c>
      <c r="G23" s="3">
        <v>-60.015569999999997</v>
      </c>
      <c r="H23" s="3">
        <v>0.29297410000000002</v>
      </c>
      <c r="I23" s="3">
        <v>0</v>
      </c>
    </row>
    <row r="24" spans="1:9" x14ac:dyDescent="0.35">
      <c r="A24" s="3">
        <v>7.0499999999999993E-2</v>
      </c>
      <c r="B24" s="3">
        <v>-60.147109999999998</v>
      </c>
      <c r="C24" s="3">
        <v>0.24897340000000001</v>
      </c>
      <c r="D24" s="3">
        <v>0</v>
      </c>
      <c r="F24" s="3">
        <v>37.263829999999999</v>
      </c>
      <c r="G24" s="3">
        <v>-60.023760000000003</v>
      </c>
      <c r="H24" s="3">
        <v>0.2890896</v>
      </c>
      <c r="I24" s="3">
        <v>0</v>
      </c>
    </row>
    <row r="25" spans="1:9" x14ac:dyDescent="0.35">
      <c r="A25" s="3">
        <v>7.3833319999999994E-2</v>
      </c>
      <c r="B25" s="3">
        <v>-60.145989999999998</v>
      </c>
      <c r="C25" s="3">
        <v>0.24897279999999999</v>
      </c>
      <c r="D25" s="3">
        <v>0</v>
      </c>
      <c r="F25" s="3">
        <v>37.280500000000004</v>
      </c>
      <c r="G25" s="3">
        <v>-60.031019999999998</v>
      </c>
      <c r="H25" s="3">
        <v>0.28635529999999998</v>
      </c>
      <c r="I25" s="3">
        <v>0</v>
      </c>
    </row>
    <row r="26" spans="1:9" x14ac:dyDescent="0.35">
      <c r="A26" s="3">
        <v>7.7166659999999998E-2</v>
      </c>
      <c r="B26" s="3">
        <v>-60.145719999999997</v>
      </c>
      <c r="C26" s="3">
        <v>0.24897839999999999</v>
      </c>
      <c r="D26" s="3">
        <v>0</v>
      </c>
      <c r="F26" s="3">
        <v>37.297159999999998</v>
      </c>
      <c r="G26" s="3">
        <v>-60.036160000000002</v>
      </c>
      <c r="H26" s="3">
        <v>0.28394180000000002</v>
      </c>
      <c r="I26" s="3">
        <v>0</v>
      </c>
    </row>
    <row r="27" spans="1:9" x14ac:dyDescent="0.35">
      <c r="A27" s="3">
        <v>8.0500000000000002E-2</v>
      </c>
      <c r="B27" s="3">
        <v>-60.145090000000003</v>
      </c>
      <c r="C27" s="3">
        <v>0.2489681</v>
      </c>
      <c r="D27" s="3">
        <v>0</v>
      </c>
      <c r="F27" s="3">
        <v>37.313830000000003</v>
      </c>
      <c r="G27" s="3">
        <v>-60.041640000000001</v>
      </c>
      <c r="H27" s="3">
        <v>0.28145360000000003</v>
      </c>
      <c r="I27" s="3">
        <v>0</v>
      </c>
    </row>
    <row r="28" spans="1:9" x14ac:dyDescent="0.35">
      <c r="A28" s="3">
        <v>8.3833320000000003E-2</v>
      </c>
      <c r="B28" s="3">
        <v>-60.143599999999999</v>
      </c>
      <c r="C28" s="3">
        <v>0.24894769999999999</v>
      </c>
      <c r="D28" s="3">
        <v>0</v>
      </c>
      <c r="F28" s="3">
        <v>37.330500000000001</v>
      </c>
      <c r="G28" s="3">
        <v>-60.045679999999997</v>
      </c>
      <c r="H28" s="3">
        <v>0.27962330000000002</v>
      </c>
      <c r="I28" s="3">
        <v>0</v>
      </c>
    </row>
    <row r="29" spans="1:9" x14ac:dyDescent="0.35">
      <c r="A29" s="3">
        <v>8.7166660000000007E-2</v>
      </c>
      <c r="B29" s="3">
        <v>-60.144030000000001</v>
      </c>
      <c r="C29" s="3">
        <v>0.24898380000000001</v>
      </c>
      <c r="D29" s="3">
        <v>0</v>
      </c>
      <c r="F29" s="3">
        <v>37.347160000000002</v>
      </c>
      <c r="G29" s="3">
        <v>-60.048720000000003</v>
      </c>
      <c r="H29" s="3">
        <v>0.27777869999999999</v>
      </c>
      <c r="I29" s="3">
        <v>0</v>
      </c>
    </row>
    <row r="30" spans="1:9" x14ac:dyDescent="0.35">
      <c r="A30" s="3">
        <v>9.0499990000000002E-2</v>
      </c>
      <c r="B30" s="3">
        <v>-60.142800000000001</v>
      </c>
      <c r="C30" s="3">
        <v>0.24901409999999999</v>
      </c>
      <c r="D30" s="3">
        <v>0</v>
      </c>
      <c r="F30" s="3">
        <v>37.36383</v>
      </c>
      <c r="G30" s="3">
        <v>-60.051009999999998</v>
      </c>
      <c r="H30" s="3">
        <v>0.27587089999999997</v>
      </c>
      <c r="I30" s="3">
        <v>0</v>
      </c>
    </row>
    <row r="31" spans="1:9" x14ac:dyDescent="0.35">
      <c r="A31" s="3">
        <v>9.3833310000000003E-2</v>
      </c>
      <c r="B31" s="3">
        <v>-60.142200000000003</v>
      </c>
      <c r="C31" s="3">
        <v>0.24905389999999999</v>
      </c>
      <c r="D31" s="3">
        <v>0</v>
      </c>
      <c r="F31" s="3">
        <v>37.380499999999998</v>
      </c>
      <c r="G31" s="3">
        <v>-60.052930000000003</v>
      </c>
      <c r="H31" s="3">
        <v>0.27417639999999999</v>
      </c>
      <c r="I31" s="3">
        <v>0</v>
      </c>
    </row>
    <row r="32" spans="1:9" x14ac:dyDescent="0.35">
      <c r="A32" s="3">
        <v>9.7166680000000005E-2</v>
      </c>
      <c r="B32" s="3">
        <v>-60.14141</v>
      </c>
      <c r="C32" s="3">
        <v>0.2490822</v>
      </c>
      <c r="D32" s="3">
        <v>0</v>
      </c>
      <c r="F32" s="3">
        <v>37.397170000000003</v>
      </c>
      <c r="G32" s="3">
        <v>-60.055300000000003</v>
      </c>
      <c r="H32" s="3">
        <v>0.2723486</v>
      </c>
      <c r="I32" s="3">
        <v>0</v>
      </c>
    </row>
    <row r="33" spans="1:9" x14ac:dyDescent="0.35">
      <c r="A33" s="3">
        <v>0.10050000000000001</v>
      </c>
      <c r="B33" s="3">
        <v>-60.140140000000002</v>
      </c>
      <c r="C33" s="3">
        <v>0.24911159999999999</v>
      </c>
      <c r="D33" s="3">
        <v>0</v>
      </c>
      <c r="F33" s="3">
        <v>37.413829999999997</v>
      </c>
      <c r="G33" s="3">
        <v>-60.056489999999997</v>
      </c>
      <c r="H33" s="3">
        <v>0.27070880000000003</v>
      </c>
      <c r="I33" s="3">
        <v>0</v>
      </c>
    </row>
    <row r="34" spans="1:9" x14ac:dyDescent="0.35">
      <c r="A34" s="3">
        <v>0.1038333</v>
      </c>
      <c r="B34" s="3">
        <v>-60.139589999999998</v>
      </c>
      <c r="C34" s="3">
        <v>0.2491379</v>
      </c>
      <c r="D34" s="3">
        <v>0</v>
      </c>
      <c r="F34" s="3">
        <v>37.430500000000002</v>
      </c>
      <c r="G34" s="3">
        <v>-60.057989999999997</v>
      </c>
      <c r="H34" s="3">
        <v>0.26908599999999999</v>
      </c>
      <c r="I34" s="3">
        <v>0</v>
      </c>
    </row>
    <row r="35" spans="1:9" x14ac:dyDescent="0.35">
      <c r="A35" s="3">
        <v>0.1071666</v>
      </c>
      <c r="B35" s="3">
        <v>-60.139150000000001</v>
      </c>
      <c r="C35" s="3">
        <v>0.24915090000000001</v>
      </c>
      <c r="D35" s="3">
        <v>0</v>
      </c>
      <c r="F35" s="3">
        <v>37.44717</v>
      </c>
      <c r="G35" s="3">
        <v>-60.05903</v>
      </c>
      <c r="H35" s="3">
        <v>0.26741389999999998</v>
      </c>
      <c r="I35" s="3">
        <v>0</v>
      </c>
    </row>
    <row r="36" spans="1:9" x14ac:dyDescent="0.35">
      <c r="A36" s="3">
        <v>0.1105</v>
      </c>
      <c r="B36" s="3">
        <v>-60.13776</v>
      </c>
      <c r="C36" s="3">
        <v>0.24918599999999999</v>
      </c>
      <c r="D36" s="3">
        <v>0</v>
      </c>
      <c r="F36" s="3">
        <v>37.463830000000002</v>
      </c>
      <c r="G36" s="3">
        <v>-60.059719999999999</v>
      </c>
      <c r="H36" s="3">
        <v>0.26596910000000001</v>
      </c>
      <c r="I36" s="3">
        <v>0</v>
      </c>
    </row>
    <row r="37" spans="1:9" x14ac:dyDescent="0.35">
      <c r="A37" s="3">
        <v>0.1138333</v>
      </c>
      <c r="B37" s="3">
        <v>-60.137869999999999</v>
      </c>
      <c r="C37" s="3">
        <v>0.2492306</v>
      </c>
      <c r="D37" s="3">
        <v>0</v>
      </c>
      <c r="F37" s="3">
        <v>37.480499999999999</v>
      </c>
      <c r="G37" s="3">
        <v>-60.060400000000001</v>
      </c>
      <c r="H37" s="3">
        <v>0.26455919999999999</v>
      </c>
      <c r="I37" s="3">
        <v>0</v>
      </c>
    </row>
    <row r="38" spans="1:9" x14ac:dyDescent="0.35">
      <c r="A38" s="3">
        <v>0.1171666</v>
      </c>
      <c r="B38" s="3">
        <v>-60.137639999999998</v>
      </c>
      <c r="C38" s="3">
        <v>0.2492509</v>
      </c>
      <c r="D38" s="3">
        <v>0</v>
      </c>
      <c r="F38" s="3">
        <v>37.497160000000001</v>
      </c>
      <c r="G38" s="3">
        <v>-60.061599999999999</v>
      </c>
      <c r="H38" s="3">
        <v>0.26309450000000001</v>
      </c>
      <c r="I38" s="3">
        <v>0</v>
      </c>
    </row>
    <row r="39" spans="1:9" x14ac:dyDescent="0.35">
      <c r="A39" s="3">
        <v>0.1205</v>
      </c>
      <c r="B39" s="3">
        <v>-60.135809999999999</v>
      </c>
      <c r="C39" s="3">
        <v>0.24924379999999999</v>
      </c>
      <c r="D39" s="3">
        <v>0</v>
      </c>
      <c r="F39" s="3">
        <v>37.513829999999999</v>
      </c>
      <c r="G39" s="3">
        <v>-60.06194</v>
      </c>
      <c r="H39" s="3">
        <v>0.26182040000000001</v>
      </c>
      <c r="I39" s="3">
        <v>0</v>
      </c>
    </row>
    <row r="40" spans="1:9" x14ac:dyDescent="0.35">
      <c r="A40" s="3">
        <v>0.12383329999999999</v>
      </c>
      <c r="B40" s="3">
        <v>-60.136400000000002</v>
      </c>
      <c r="C40" s="3">
        <v>0.2492433</v>
      </c>
      <c r="D40" s="3">
        <v>0</v>
      </c>
      <c r="F40" s="3">
        <v>37.530500000000004</v>
      </c>
      <c r="G40" s="3">
        <v>-60.062350000000002</v>
      </c>
      <c r="H40" s="3">
        <v>0.26067630000000003</v>
      </c>
      <c r="I40" s="3">
        <v>0</v>
      </c>
    </row>
    <row r="41" spans="1:9" x14ac:dyDescent="0.35">
      <c r="A41" s="3">
        <v>0.12716669999999999</v>
      </c>
      <c r="B41" s="3">
        <v>-60.135120000000001</v>
      </c>
      <c r="C41" s="3">
        <v>0.24925369999999999</v>
      </c>
      <c r="D41" s="3">
        <v>0</v>
      </c>
      <c r="F41" s="3">
        <v>37.547159999999998</v>
      </c>
      <c r="G41" s="3">
        <v>-60.06241</v>
      </c>
      <c r="H41" s="3">
        <v>0.25959399999999999</v>
      </c>
      <c r="I41" s="3">
        <v>0</v>
      </c>
    </row>
    <row r="42" spans="1:9" x14ac:dyDescent="0.35">
      <c r="A42" s="3">
        <v>0.1305</v>
      </c>
      <c r="B42" s="3">
        <v>-60.132530000000003</v>
      </c>
      <c r="C42" s="3">
        <v>0.24929219999999999</v>
      </c>
      <c r="D42" s="3">
        <v>0</v>
      </c>
      <c r="F42" s="3">
        <v>37.563830000000003</v>
      </c>
      <c r="G42" s="3">
        <v>-60.06344</v>
      </c>
      <c r="H42" s="3">
        <v>0.258407</v>
      </c>
      <c r="I42" s="3">
        <v>0</v>
      </c>
    </row>
    <row r="43" spans="1:9" x14ac:dyDescent="0.35">
      <c r="A43" s="3">
        <v>0.13383329999999999</v>
      </c>
      <c r="B43" s="3">
        <v>-60.132579999999997</v>
      </c>
      <c r="C43" s="3">
        <v>0.2493117</v>
      </c>
      <c r="D43" s="3">
        <v>0</v>
      </c>
      <c r="F43" s="3">
        <v>37.580500000000001</v>
      </c>
      <c r="G43" s="3">
        <v>-60.063589999999998</v>
      </c>
      <c r="H43" s="3">
        <v>0.25731929999999997</v>
      </c>
      <c r="I43" s="3">
        <v>0</v>
      </c>
    </row>
    <row r="44" spans="1:9" x14ac:dyDescent="0.35">
      <c r="A44" s="3">
        <v>0.1371667</v>
      </c>
      <c r="B44" s="3">
        <v>-60.1325</v>
      </c>
      <c r="C44" s="3">
        <v>0.2493397</v>
      </c>
      <c r="D44" s="3">
        <v>0</v>
      </c>
      <c r="F44" s="3">
        <v>37.597160000000002</v>
      </c>
      <c r="G44" s="3">
        <v>-60.06391</v>
      </c>
      <c r="H44" s="3">
        <v>0.25641209999999998</v>
      </c>
      <c r="I44" s="3">
        <v>0</v>
      </c>
    </row>
    <row r="45" spans="1:9" x14ac:dyDescent="0.35">
      <c r="A45" s="3">
        <v>0.14050000000000001</v>
      </c>
      <c r="B45" s="3">
        <v>-60.131599999999999</v>
      </c>
      <c r="C45" s="3">
        <v>0.2493631</v>
      </c>
      <c r="D45" s="3">
        <v>0</v>
      </c>
      <c r="F45" s="3">
        <v>37.61383</v>
      </c>
      <c r="G45" s="3">
        <v>-60.064160000000001</v>
      </c>
      <c r="H45" s="3">
        <v>0.25545050000000002</v>
      </c>
      <c r="I45" s="3">
        <v>0</v>
      </c>
    </row>
    <row r="46" spans="1:9" x14ac:dyDescent="0.35">
      <c r="A46" s="3">
        <v>0.1438333</v>
      </c>
      <c r="B46" s="3">
        <v>-60.131399999999999</v>
      </c>
      <c r="C46" s="3">
        <v>0.2493687</v>
      </c>
      <c r="D46" s="3">
        <v>0</v>
      </c>
      <c r="F46" s="3">
        <v>37.630499999999998</v>
      </c>
      <c r="G46" s="3">
        <v>-60.064259999999997</v>
      </c>
      <c r="H46" s="3">
        <v>0.25447029999999998</v>
      </c>
      <c r="I46" s="3">
        <v>0</v>
      </c>
    </row>
    <row r="47" spans="1:9" x14ac:dyDescent="0.35">
      <c r="A47" s="3">
        <v>0.14716660000000001</v>
      </c>
      <c r="B47" s="3">
        <v>-60.131149999999998</v>
      </c>
      <c r="C47" s="3">
        <v>0.24937390000000001</v>
      </c>
      <c r="D47" s="3">
        <v>0</v>
      </c>
      <c r="F47" s="3">
        <v>37.647170000000003</v>
      </c>
      <c r="G47" s="3">
        <v>-60.064979999999998</v>
      </c>
      <c r="H47" s="3">
        <v>0.25354510000000002</v>
      </c>
      <c r="I47" s="3">
        <v>0</v>
      </c>
    </row>
    <row r="48" spans="1:9" x14ac:dyDescent="0.35">
      <c r="A48" s="3">
        <v>0.15049999999999999</v>
      </c>
      <c r="B48" s="3">
        <v>-60.130339999999997</v>
      </c>
      <c r="C48" s="3">
        <v>0.24937100000000001</v>
      </c>
      <c r="D48" s="3">
        <v>0</v>
      </c>
      <c r="F48" s="3">
        <v>37.663829999999997</v>
      </c>
      <c r="G48" s="3">
        <v>-60.064459999999997</v>
      </c>
      <c r="H48" s="3">
        <v>0.25274799999999997</v>
      </c>
      <c r="I48" s="3">
        <v>0</v>
      </c>
    </row>
    <row r="49" spans="1:9" x14ac:dyDescent="0.35">
      <c r="A49" s="3">
        <v>0.15383330000000001</v>
      </c>
      <c r="B49" s="3">
        <v>-60.13006</v>
      </c>
      <c r="C49" s="3">
        <v>0.24933079999999999</v>
      </c>
      <c r="D49" s="3">
        <v>0</v>
      </c>
      <c r="F49" s="3">
        <v>37.680500000000002</v>
      </c>
      <c r="G49" s="3">
        <v>-60.064680000000003</v>
      </c>
      <c r="H49" s="3">
        <v>0.25206400000000001</v>
      </c>
      <c r="I49" s="3">
        <v>0</v>
      </c>
    </row>
    <row r="50" spans="1:9" x14ac:dyDescent="0.35">
      <c r="A50" s="3">
        <v>0.15716659999999999</v>
      </c>
      <c r="B50" s="3">
        <v>-60.128570000000003</v>
      </c>
      <c r="C50" s="3">
        <v>0.24932499999999999</v>
      </c>
      <c r="D50" s="3">
        <v>0</v>
      </c>
      <c r="F50" s="3">
        <v>37.69717</v>
      </c>
      <c r="G50" s="3">
        <v>-60.064320000000002</v>
      </c>
      <c r="H50" s="3">
        <v>0.25145240000000002</v>
      </c>
      <c r="I50" s="3">
        <v>0</v>
      </c>
    </row>
    <row r="51" spans="1:9" x14ac:dyDescent="0.35">
      <c r="A51" s="3">
        <v>0.1605</v>
      </c>
      <c r="B51" s="3">
        <v>-60.128349999999998</v>
      </c>
      <c r="C51" s="3">
        <v>0.2493735</v>
      </c>
      <c r="D51" s="3">
        <v>0</v>
      </c>
      <c r="F51" s="3">
        <v>37.713830000000002</v>
      </c>
      <c r="G51" s="3">
        <v>-60.064999999999998</v>
      </c>
      <c r="H51" s="3">
        <v>0.25056630000000002</v>
      </c>
      <c r="I51" s="3">
        <v>0</v>
      </c>
    </row>
    <row r="52" spans="1:9" x14ac:dyDescent="0.35">
      <c r="A52" s="3">
        <v>0.16383329999999999</v>
      </c>
      <c r="B52" s="3">
        <v>-60.126130000000003</v>
      </c>
      <c r="C52" s="3">
        <v>0.2494132</v>
      </c>
      <c r="D52" s="3">
        <v>0</v>
      </c>
      <c r="F52" s="3">
        <v>37.730499999999999</v>
      </c>
      <c r="G52" s="3">
        <v>-60.065080000000002</v>
      </c>
      <c r="H52" s="3">
        <v>0.24995600000000001</v>
      </c>
      <c r="I52" s="3">
        <v>0</v>
      </c>
    </row>
    <row r="53" spans="1:9" x14ac:dyDescent="0.35">
      <c r="A53" s="3">
        <v>0.1671667</v>
      </c>
      <c r="B53" s="3">
        <v>-60.125680000000003</v>
      </c>
      <c r="C53" s="3">
        <v>0.24946009999999999</v>
      </c>
      <c r="D53" s="3">
        <v>0</v>
      </c>
      <c r="F53" s="3">
        <v>37.747160000000001</v>
      </c>
      <c r="G53" s="3">
        <v>-60.06476</v>
      </c>
      <c r="H53" s="3">
        <v>0.24934600000000001</v>
      </c>
      <c r="I53" s="3">
        <v>0</v>
      </c>
    </row>
    <row r="54" spans="1:9" x14ac:dyDescent="0.35">
      <c r="A54" s="3">
        <v>0.17050000000000001</v>
      </c>
      <c r="B54" s="3">
        <v>-60.126899999999999</v>
      </c>
      <c r="C54" s="3">
        <v>0.24951580000000001</v>
      </c>
      <c r="D54" s="3">
        <v>0</v>
      </c>
      <c r="F54" s="3">
        <v>37.763829999999999</v>
      </c>
      <c r="G54" s="3">
        <v>-60.06514</v>
      </c>
      <c r="H54" s="3">
        <v>0.24875820000000001</v>
      </c>
      <c r="I54" s="3">
        <v>0</v>
      </c>
    </row>
    <row r="55" spans="1:9" x14ac:dyDescent="0.35">
      <c r="A55" s="3">
        <v>0.1738333</v>
      </c>
      <c r="B55" s="3">
        <v>-60.126539999999999</v>
      </c>
      <c r="C55" s="3">
        <v>0.24954580000000001</v>
      </c>
      <c r="D55" s="3">
        <v>0</v>
      </c>
      <c r="F55" s="3">
        <v>37.780500000000004</v>
      </c>
      <c r="G55" s="3">
        <v>-60.064549999999997</v>
      </c>
      <c r="H55" s="3">
        <v>0.2481602</v>
      </c>
      <c r="I55" s="3">
        <v>0</v>
      </c>
    </row>
    <row r="56" spans="1:9" x14ac:dyDescent="0.35">
      <c r="A56" s="3">
        <v>0.17716660000000001</v>
      </c>
      <c r="B56" s="3">
        <v>-60.125540000000001</v>
      </c>
      <c r="C56" s="3">
        <v>0.24957950000000001</v>
      </c>
      <c r="D56" s="3">
        <v>0</v>
      </c>
      <c r="F56" s="3">
        <v>37.797159999999998</v>
      </c>
      <c r="G56" s="3">
        <v>-60.065550000000002</v>
      </c>
      <c r="H56" s="3">
        <v>0.247644</v>
      </c>
      <c r="I56" s="3">
        <v>0</v>
      </c>
    </row>
    <row r="57" spans="1:9" x14ac:dyDescent="0.35">
      <c r="A57" s="3">
        <v>0.18049999999999999</v>
      </c>
      <c r="B57" s="3">
        <v>-60.124659999999999</v>
      </c>
      <c r="C57" s="3">
        <v>0.2496237</v>
      </c>
      <c r="D57" s="3">
        <v>0</v>
      </c>
      <c r="F57" s="3">
        <v>37.813830000000003</v>
      </c>
      <c r="G57" s="3">
        <v>-60.065150000000003</v>
      </c>
      <c r="H57" s="3">
        <v>0.2471584</v>
      </c>
      <c r="I57" s="3">
        <v>0</v>
      </c>
    </row>
    <row r="58" spans="1:9" x14ac:dyDescent="0.35">
      <c r="A58" s="3">
        <v>0.18383330000000001</v>
      </c>
      <c r="B58" s="3">
        <v>-60.125</v>
      </c>
      <c r="C58" s="3">
        <v>0.2496497</v>
      </c>
      <c r="D58" s="3">
        <v>0</v>
      </c>
      <c r="F58" s="3">
        <v>37.830500000000001</v>
      </c>
      <c r="G58" s="3">
        <v>-60.066099999999999</v>
      </c>
      <c r="H58" s="3">
        <v>0.24668219999999999</v>
      </c>
      <c r="I58" s="3">
        <v>0</v>
      </c>
    </row>
    <row r="59" spans="1:9" x14ac:dyDescent="0.35">
      <c r="A59" s="3">
        <v>0.18716659999999999</v>
      </c>
      <c r="B59" s="3">
        <v>-60.123750000000001</v>
      </c>
      <c r="C59" s="3">
        <v>0.24968199999999999</v>
      </c>
      <c r="D59" s="3">
        <v>0</v>
      </c>
      <c r="F59" s="3">
        <v>37.847160000000002</v>
      </c>
      <c r="G59" s="3">
        <v>-60.065809999999999</v>
      </c>
      <c r="H59" s="3">
        <v>0.24615980000000001</v>
      </c>
      <c r="I59" s="3">
        <v>0</v>
      </c>
    </row>
    <row r="60" spans="1:9" x14ac:dyDescent="0.35">
      <c r="A60" s="3">
        <v>0.1905</v>
      </c>
      <c r="B60" s="3">
        <v>-60.12265</v>
      </c>
      <c r="C60" s="3">
        <v>0.24969859999999999</v>
      </c>
      <c r="D60" s="3">
        <v>0</v>
      </c>
      <c r="F60" s="3">
        <v>37.86383</v>
      </c>
      <c r="G60" s="3">
        <v>-60.06579</v>
      </c>
      <c r="H60" s="3">
        <v>0.2457472</v>
      </c>
      <c r="I60" s="3">
        <v>0</v>
      </c>
    </row>
    <row r="61" spans="1:9" x14ac:dyDescent="0.35">
      <c r="A61" s="3">
        <v>0.19383329999999999</v>
      </c>
      <c r="B61" s="3">
        <v>-60.122450000000001</v>
      </c>
      <c r="C61" s="3">
        <v>0.24974959999999999</v>
      </c>
      <c r="D61" s="3">
        <v>0</v>
      </c>
      <c r="F61" s="3">
        <v>37.880499999999998</v>
      </c>
      <c r="G61" s="3">
        <v>-60.065280000000001</v>
      </c>
      <c r="H61" s="3">
        <v>0.2452685</v>
      </c>
      <c r="I61" s="3">
        <v>0</v>
      </c>
    </row>
    <row r="62" spans="1:9" x14ac:dyDescent="0.35">
      <c r="A62" s="3">
        <v>0.1971667</v>
      </c>
      <c r="B62" s="3">
        <v>-60.1218</v>
      </c>
      <c r="C62" s="3">
        <v>0.24980759999999999</v>
      </c>
      <c r="D62" s="3">
        <v>0</v>
      </c>
      <c r="F62" s="3">
        <v>37.897170000000003</v>
      </c>
      <c r="G62" s="3">
        <v>-60.065660000000001</v>
      </c>
      <c r="H62" s="3">
        <v>0.24479239999999999</v>
      </c>
      <c r="I62" s="3">
        <v>0</v>
      </c>
    </row>
    <row r="63" spans="1:9" x14ac:dyDescent="0.35">
      <c r="A63" s="3">
        <v>0.20050000000000001</v>
      </c>
      <c r="B63" s="3">
        <v>-60.12144</v>
      </c>
      <c r="C63" s="3">
        <v>0.24982409999999999</v>
      </c>
      <c r="D63" s="3">
        <v>0</v>
      </c>
      <c r="F63" s="3">
        <v>37.913829999999997</v>
      </c>
      <c r="G63" s="3">
        <v>-60.065260000000002</v>
      </c>
      <c r="H63" s="3">
        <v>0.2444112</v>
      </c>
      <c r="I63" s="3">
        <v>0</v>
      </c>
    </row>
    <row r="64" spans="1:9" x14ac:dyDescent="0.35">
      <c r="A64" s="3">
        <v>0.2038333</v>
      </c>
      <c r="B64" s="3">
        <v>-60.119720000000001</v>
      </c>
      <c r="C64" s="3">
        <v>0.24982860000000001</v>
      </c>
      <c r="D64" s="3">
        <v>0</v>
      </c>
      <c r="F64" s="3">
        <v>37.930500000000002</v>
      </c>
      <c r="G64" s="3">
        <v>-60.065480000000001</v>
      </c>
      <c r="H64" s="3">
        <v>0.24410750000000001</v>
      </c>
      <c r="I64" s="3">
        <v>0</v>
      </c>
    </row>
    <row r="65" spans="1:9" x14ac:dyDescent="0.35">
      <c r="A65" s="3">
        <v>0.20716660000000001</v>
      </c>
      <c r="B65" s="3">
        <v>-60.119720000000001</v>
      </c>
      <c r="C65" s="3">
        <v>0.24979979999999999</v>
      </c>
      <c r="D65" s="3">
        <v>0</v>
      </c>
      <c r="F65" s="3">
        <v>37.94717</v>
      </c>
      <c r="G65" s="3">
        <v>-60.065399999999997</v>
      </c>
      <c r="H65" s="3">
        <v>0.24378620000000001</v>
      </c>
      <c r="I65" s="3">
        <v>0</v>
      </c>
    </row>
    <row r="66" spans="1:9" x14ac:dyDescent="0.35">
      <c r="A66" s="3">
        <v>0.21049999999999999</v>
      </c>
      <c r="B66" s="3">
        <v>-60.119219999999999</v>
      </c>
      <c r="C66" s="3">
        <v>0.24979170000000001</v>
      </c>
      <c r="D66" s="3">
        <v>0</v>
      </c>
      <c r="F66" s="3">
        <v>37.963830000000002</v>
      </c>
      <c r="G66" s="3">
        <v>-60.065779999999997</v>
      </c>
      <c r="H66" s="3">
        <v>0.2435166</v>
      </c>
      <c r="I66" s="3">
        <v>0</v>
      </c>
    </row>
    <row r="67" spans="1:9" x14ac:dyDescent="0.35">
      <c r="A67" s="3">
        <v>0.2138333</v>
      </c>
      <c r="B67" s="3">
        <v>-60.119720000000001</v>
      </c>
      <c r="C67" s="3">
        <v>0.24980620000000001</v>
      </c>
      <c r="D67" s="3">
        <v>0</v>
      </c>
      <c r="F67" s="3">
        <v>37.980499999999999</v>
      </c>
      <c r="G67" s="3">
        <v>-60.06606</v>
      </c>
      <c r="H67" s="3">
        <v>0.2432908</v>
      </c>
      <c r="I67" s="3">
        <v>0</v>
      </c>
    </row>
    <row r="68" spans="1:9" x14ac:dyDescent="0.35">
      <c r="A68" s="3">
        <v>0.21716659999999999</v>
      </c>
      <c r="B68" s="3">
        <v>-60.118630000000003</v>
      </c>
      <c r="C68" s="3">
        <v>0.24983159999999999</v>
      </c>
      <c r="D68" s="3">
        <v>0</v>
      </c>
      <c r="F68" s="3">
        <v>37.997160000000001</v>
      </c>
      <c r="G68" s="3">
        <v>-60.065930000000002</v>
      </c>
      <c r="H68" s="3">
        <v>0.24297150000000001</v>
      </c>
      <c r="I68" s="3">
        <v>0</v>
      </c>
    </row>
    <row r="69" spans="1:9" x14ac:dyDescent="0.35">
      <c r="A69" s="3">
        <v>0.2205</v>
      </c>
      <c r="B69" s="3">
        <v>-60.118000000000002</v>
      </c>
      <c r="C69" s="3">
        <v>0.2498387</v>
      </c>
      <c r="D69" s="3">
        <v>0</v>
      </c>
      <c r="F69" s="3">
        <v>38.013829999999999</v>
      </c>
      <c r="G69" s="3">
        <v>-60.065530000000003</v>
      </c>
      <c r="H69" s="3">
        <v>0.24269769999999999</v>
      </c>
      <c r="I69" s="3">
        <v>0</v>
      </c>
    </row>
    <row r="70" spans="1:9" x14ac:dyDescent="0.35">
      <c r="A70" s="3">
        <v>0.22383339999999999</v>
      </c>
      <c r="B70" s="3">
        <v>-60.117829999999998</v>
      </c>
      <c r="C70" s="3">
        <v>0.2498408</v>
      </c>
      <c r="D70" s="3">
        <v>0</v>
      </c>
      <c r="F70" s="3">
        <v>38.030500000000004</v>
      </c>
      <c r="G70" s="3">
        <v>-60.066040000000001</v>
      </c>
      <c r="H70" s="3">
        <v>0.242426</v>
      </c>
      <c r="I70" s="3">
        <v>0</v>
      </c>
    </row>
    <row r="71" spans="1:9" x14ac:dyDescent="0.35">
      <c r="A71" s="3">
        <v>0.2271667</v>
      </c>
      <c r="B71" s="3">
        <v>-60.117800000000003</v>
      </c>
      <c r="C71" s="3">
        <v>0.24984219999999999</v>
      </c>
      <c r="D71" s="3">
        <v>0</v>
      </c>
      <c r="F71" s="3">
        <v>38.047159999999998</v>
      </c>
      <c r="G71" s="3">
        <v>-60.065600000000003</v>
      </c>
      <c r="H71" s="3">
        <v>0.2421587</v>
      </c>
      <c r="I71" s="3">
        <v>0</v>
      </c>
    </row>
    <row r="72" spans="1:9" x14ac:dyDescent="0.35">
      <c r="A72" s="3">
        <v>0.23050000000000001</v>
      </c>
      <c r="B72" s="3">
        <v>-60.116160000000001</v>
      </c>
      <c r="C72" s="3">
        <v>0.24986259999999999</v>
      </c>
      <c r="D72" s="3">
        <v>0</v>
      </c>
      <c r="F72" s="3">
        <v>38.063830000000003</v>
      </c>
      <c r="G72" s="3">
        <v>-60.066360000000003</v>
      </c>
      <c r="H72" s="3">
        <v>0.2417812</v>
      </c>
      <c r="I72" s="3">
        <v>0</v>
      </c>
    </row>
    <row r="73" spans="1:9" x14ac:dyDescent="0.35">
      <c r="A73" s="3">
        <v>0.23383329999999999</v>
      </c>
      <c r="B73" s="3">
        <v>-60.115409999999997</v>
      </c>
      <c r="C73" s="3">
        <v>0.24989800000000001</v>
      </c>
      <c r="D73" s="3">
        <v>0</v>
      </c>
      <c r="F73" s="3">
        <v>38.080500000000001</v>
      </c>
      <c r="G73" s="3">
        <v>-60.06597</v>
      </c>
      <c r="H73" s="3">
        <v>0.24157090000000001</v>
      </c>
      <c r="I73" s="3">
        <v>0</v>
      </c>
    </row>
    <row r="74" spans="1:9" x14ac:dyDescent="0.35">
      <c r="A74" s="3">
        <v>0.23716670000000001</v>
      </c>
      <c r="B74" s="3">
        <v>-60.113979999999998</v>
      </c>
      <c r="C74" s="3">
        <v>0.24993309999999999</v>
      </c>
      <c r="D74" s="3">
        <v>0</v>
      </c>
      <c r="F74" s="3">
        <v>38.097160000000002</v>
      </c>
      <c r="G74" s="3">
        <v>-60.066299999999998</v>
      </c>
      <c r="H74" s="3">
        <v>0.2412301</v>
      </c>
      <c r="I74" s="3">
        <v>0</v>
      </c>
    </row>
    <row r="75" spans="1:9" x14ac:dyDescent="0.35">
      <c r="A75" s="3">
        <v>0.24049999999999999</v>
      </c>
      <c r="B75" s="3">
        <v>-60.114510000000003</v>
      </c>
      <c r="C75" s="3">
        <v>0.24998229999999999</v>
      </c>
      <c r="D75" s="3">
        <v>0</v>
      </c>
      <c r="F75" s="3">
        <v>38.11383</v>
      </c>
      <c r="G75" s="3">
        <v>-60.06653</v>
      </c>
      <c r="H75" s="3">
        <v>0.2408834</v>
      </c>
      <c r="I75" s="3">
        <v>0</v>
      </c>
    </row>
    <row r="76" spans="1:9" x14ac:dyDescent="0.35">
      <c r="A76" s="3">
        <v>0.2438333</v>
      </c>
      <c r="B76" s="3">
        <v>-60.113430000000001</v>
      </c>
      <c r="C76" s="3">
        <v>0.25003599999999998</v>
      </c>
      <c r="D76" s="3">
        <v>0</v>
      </c>
      <c r="F76" s="3">
        <v>38.130499999999998</v>
      </c>
      <c r="G76" s="3">
        <v>-60.066339999999997</v>
      </c>
      <c r="H76" s="3">
        <v>0.2406488</v>
      </c>
      <c r="I76" s="3">
        <v>0</v>
      </c>
    </row>
    <row r="77" spans="1:9" x14ac:dyDescent="0.35">
      <c r="A77" s="3">
        <v>0.24716659999999999</v>
      </c>
      <c r="B77" s="3">
        <v>-60.113729999999997</v>
      </c>
      <c r="C77" s="3">
        <v>0.25006250000000002</v>
      </c>
      <c r="D77" s="3">
        <v>0</v>
      </c>
      <c r="F77" s="3">
        <v>38.147170000000003</v>
      </c>
      <c r="G77" s="3">
        <v>-60.066290000000002</v>
      </c>
      <c r="H77" s="3">
        <v>0.24045849999999999</v>
      </c>
      <c r="I77" s="3">
        <v>0</v>
      </c>
    </row>
    <row r="78" spans="1:9" x14ac:dyDescent="0.35">
      <c r="A78" s="3">
        <v>0.2505</v>
      </c>
      <c r="B78" s="3">
        <v>-60.112940000000002</v>
      </c>
      <c r="C78" s="3">
        <v>0.250087</v>
      </c>
      <c r="D78" s="3">
        <v>0</v>
      </c>
      <c r="F78" s="3">
        <v>38.163829999999997</v>
      </c>
      <c r="G78" s="3">
        <v>-60.066139999999997</v>
      </c>
      <c r="H78" s="3">
        <v>0.24025340000000001</v>
      </c>
      <c r="I78" s="3">
        <v>0</v>
      </c>
    </row>
    <row r="79" spans="1:9" x14ac:dyDescent="0.35">
      <c r="A79" s="3">
        <v>0.25383339999999999</v>
      </c>
      <c r="B79" s="3">
        <v>-60.111719999999998</v>
      </c>
      <c r="C79" s="3">
        <v>0.25010789999999999</v>
      </c>
      <c r="D79" s="3">
        <v>0</v>
      </c>
      <c r="F79" s="3">
        <v>38.180500000000002</v>
      </c>
      <c r="G79" s="3">
        <v>-60.066549999999999</v>
      </c>
      <c r="H79" s="3">
        <v>0.24009420000000001</v>
      </c>
      <c r="I79" s="3">
        <v>0</v>
      </c>
    </row>
    <row r="80" spans="1:9" x14ac:dyDescent="0.35">
      <c r="A80" s="3">
        <v>0.25716670000000003</v>
      </c>
      <c r="B80" s="3">
        <v>-60.112940000000002</v>
      </c>
      <c r="C80" s="3">
        <v>0.25012040000000002</v>
      </c>
      <c r="D80" s="3">
        <v>0</v>
      </c>
      <c r="F80" s="3">
        <v>38.19717</v>
      </c>
      <c r="G80" s="3">
        <v>-60.066510000000001</v>
      </c>
      <c r="H80" s="3">
        <v>0.23988399999999999</v>
      </c>
      <c r="I80" s="3">
        <v>0</v>
      </c>
    </row>
    <row r="81" spans="1:9" x14ac:dyDescent="0.35">
      <c r="A81" s="3">
        <v>0.26050000000000001</v>
      </c>
      <c r="B81" s="3">
        <v>-60.111179999999997</v>
      </c>
      <c r="C81" s="3">
        <v>0.25011299999999997</v>
      </c>
      <c r="D81" s="3">
        <v>0</v>
      </c>
      <c r="F81" s="3">
        <v>38.213830000000002</v>
      </c>
      <c r="G81" s="3">
        <v>-60.066339999999997</v>
      </c>
      <c r="H81" s="3">
        <v>0.2396847</v>
      </c>
      <c r="I81" s="3">
        <v>0</v>
      </c>
    </row>
    <row r="82" spans="1:9" x14ac:dyDescent="0.35">
      <c r="A82" s="3">
        <v>0.2638334</v>
      </c>
      <c r="B82" s="3">
        <v>-60.110590000000002</v>
      </c>
      <c r="C82" s="3">
        <v>0.25011919999999999</v>
      </c>
      <c r="D82" s="3">
        <v>0</v>
      </c>
      <c r="F82" s="3">
        <v>38.230499999999999</v>
      </c>
      <c r="G82" s="3">
        <v>-60.06662</v>
      </c>
      <c r="H82" s="3">
        <v>0.23945730000000001</v>
      </c>
      <c r="I82" s="3">
        <v>0</v>
      </c>
    </row>
    <row r="83" spans="1:9" x14ac:dyDescent="0.35">
      <c r="A83" s="3">
        <v>0.26716669999999998</v>
      </c>
      <c r="B83" s="3">
        <v>-60.110570000000003</v>
      </c>
      <c r="C83" s="3">
        <v>0.2501198</v>
      </c>
      <c r="D83" s="3">
        <v>0</v>
      </c>
      <c r="F83" s="3">
        <v>38.247160000000001</v>
      </c>
      <c r="G83" s="3">
        <v>-60.066000000000003</v>
      </c>
      <c r="H83" s="3">
        <v>0.23938300000000001</v>
      </c>
      <c r="I83" s="3">
        <v>0</v>
      </c>
    </row>
    <row r="84" spans="1:9" x14ac:dyDescent="0.35">
      <c r="A84" s="3">
        <v>0.27050000000000002</v>
      </c>
      <c r="B84" s="3">
        <v>-60.110349999999997</v>
      </c>
      <c r="C84" s="3">
        <v>0.25012509999999999</v>
      </c>
      <c r="D84" s="3">
        <v>0</v>
      </c>
      <c r="F84" s="3">
        <v>38.263829999999999</v>
      </c>
      <c r="G84" s="3">
        <v>-60.066240000000001</v>
      </c>
      <c r="H84" s="3">
        <v>0.2392418</v>
      </c>
      <c r="I84" s="3">
        <v>0</v>
      </c>
    </row>
    <row r="85" spans="1:9" x14ac:dyDescent="0.35">
      <c r="A85" s="3">
        <v>0.2738333</v>
      </c>
      <c r="B85" s="3">
        <v>-60.109220000000001</v>
      </c>
      <c r="C85" s="3">
        <v>0.25016759999999999</v>
      </c>
      <c r="D85" s="3">
        <v>0</v>
      </c>
      <c r="F85" s="3">
        <v>38.280500000000004</v>
      </c>
      <c r="G85" s="3">
        <v>-60.066009999999999</v>
      </c>
      <c r="H85" s="3">
        <v>0.23890449999999999</v>
      </c>
      <c r="I85" s="3">
        <v>0</v>
      </c>
    </row>
    <row r="86" spans="1:9" x14ac:dyDescent="0.35">
      <c r="A86" s="3">
        <v>0.27716659999999999</v>
      </c>
      <c r="B86" s="3">
        <v>-60.11</v>
      </c>
      <c r="C86" s="3">
        <v>0.25020439999999999</v>
      </c>
      <c r="D86" s="3">
        <v>0</v>
      </c>
      <c r="F86" s="3">
        <v>38.297159999999998</v>
      </c>
      <c r="G86" s="3">
        <v>-60.066139999999997</v>
      </c>
      <c r="H86" s="3">
        <v>0.2388005</v>
      </c>
      <c r="I86" s="3">
        <v>0</v>
      </c>
    </row>
    <row r="87" spans="1:9" x14ac:dyDescent="0.35">
      <c r="A87" s="3">
        <v>0.28050000000000003</v>
      </c>
      <c r="B87" s="3">
        <v>-60.10942</v>
      </c>
      <c r="C87" s="3">
        <v>0.25023509999999999</v>
      </c>
      <c r="D87" s="3">
        <v>0</v>
      </c>
      <c r="F87" s="3">
        <v>38.313830000000003</v>
      </c>
      <c r="G87" s="3">
        <v>-60.066760000000002</v>
      </c>
      <c r="H87" s="3">
        <v>0.23859839999999999</v>
      </c>
      <c r="I87" s="3">
        <v>0</v>
      </c>
    </row>
    <row r="88" spans="1:9" x14ac:dyDescent="0.35">
      <c r="A88" s="3">
        <v>0.28383330000000001</v>
      </c>
      <c r="B88" s="3">
        <v>-60.108620000000002</v>
      </c>
      <c r="C88" s="3">
        <v>0.2502336</v>
      </c>
      <c r="D88" s="3">
        <v>0</v>
      </c>
      <c r="F88" s="3">
        <v>38.330500000000001</v>
      </c>
      <c r="G88" s="3">
        <v>-60.066099999999999</v>
      </c>
      <c r="H88" s="3">
        <v>0.2384819</v>
      </c>
      <c r="I88" s="3">
        <v>0</v>
      </c>
    </row>
    <row r="89" spans="1:9" x14ac:dyDescent="0.35">
      <c r="A89" s="3">
        <v>0.28716659999999999</v>
      </c>
      <c r="B89" s="3">
        <v>-60.107889999999998</v>
      </c>
      <c r="C89" s="3">
        <v>0.2502105</v>
      </c>
      <c r="D89" s="3">
        <v>0</v>
      </c>
      <c r="F89" s="3">
        <v>38.347160000000002</v>
      </c>
      <c r="G89" s="3">
        <v>-60.066310000000001</v>
      </c>
      <c r="H89" s="3">
        <v>0.23841899999999999</v>
      </c>
      <c r="I89" s="3">
        <v>0</v>
      </c>
    </row>
    <row r="90" spans="1:9" x14ac:dyDescent="0.35">
      <c r="A90" s="3">
        <v>0.29049999999999998</v>
      </c>
      <c r="B90" s="3">
        <v>-60.10698</v>
      </c>
      <c r="C90" s="3">
        <v>0.25016929999999998</v>
      </c>
      <c r="D90" s="3">
        <v>0</v>
      </c>
      <c r="F90" s="3">
        <v>38.36383</v>
      </c>
      <c r="G90" s="3">
        <v>-60.066780000000001</v>
      </c>
      <c r="H90" s="3">
        <v>0.23818059999999999</v>
      </c>
      <c r="I90" s="3">
        <v>0</v>
      </c>
    </row>
    <row r="91" spans="1:9" x14ac:dyDescent="0.35">
      <c r="A91" s="3">
        <v>0.29383330000000002</v>
      </c>
      <c r="B91" s="3">
        <v>-60.106180000000002</v>
      </c>
      <c r="C91" s="3">
        <v>0.25017349999999999</v>
      </c>
      <c r="D91" s="3">
        <v>0</v>
      </c>
      <c r="F91" s="3">
        <v>38.380499999999998</v>
      </c>
      <c r="G91" s="3">
        <v>-60.065959999999997</v>
      </c>
      <c r="H91" s="3">
        <v>0.23805899999999999</v>
      </c>
      <c r="I91" s="3">
        <v>0</v>
      </c>
    </row>
    <row r="92" spans="1:9" x14ac:dyDescent="0.35">
      <c r="A92" s="3">
        <v>0.2971666</v>
      </c>
      <c r="B92" s="3">
        <v>-60.106529999999999</v>
      </c>
      <c r="C92" s="3">
        <v>0.2502123</v>
      </c>
      <c r="D92" s="3">
        <v>0</v>
      </c>
      <c r="F92" s="3">
        <v>38.397170000000003</v>
      </c>
      <c r="G92" s="3">
        <v>-60.066510000000001</v>
      </c>
      <c r="H92" s="3">
        <v>0.23783699999999999</v>
      </c>
      <c r="I92" s="3">
        <v>0</v>
      </c>
    </row>
    <row r="93" spans="1:9" x14ac:dyDescent="0.35">
      <c r="A93" s="3">
        <v>0.30049999999999999</v>
      </c>
      <c r="B93" s="3">
        <v>-60.105460000000001</v>
      </c>
      <c r="C93" s="3">
        <v>0.25028820000000002</v>
      </c>
      <c r="D93" s="3">
        <v>0</v>
      </c>
      <c r="F93" s="3">
        <v>38.413829999999997</v>
      </c>
      <c r="G93" s="3">
        <v>-60.066360000000003</v>
      </c>
      <c r="H93" s="3">
        <v>0.2377321</v>
      </c>
      <c r="I93" s="3">
        <v>0</v>
      </c>
    </row>
    <row r="94" spans="1:9" x14ac:dyDescent="0.35">
      <c r="A94" s="3">
        <v>0.30383329999999997</v>
      </c>
      <c r="B94" s="3">
        <v>-60.104790000000001</v>
      </c>
      <c r="C94" s="3">
        <v>0.2503726</v>
      </c>
      <c r="D94" s="3">
        <v>0</v>
      </c>
      <c r="F94" s="3">
        <v>38.430500000000002</v>
      </c>
      <c r="G94" s="3">
        <v>-60.066499999999998</v>
      </c>
      <c r="H94" s="3">
        <v>0.23761760000000001</v>
      </c>
      <c r="I94" s="3">
        <v>0</v>
      </c>
    </row>
    <row r="95" spans="1:9" x14ac:dyDescent="0.35">
      <c r="A95" s="3">
        <v>0.30716660000000001</v>
      </c>
      <c r="B95" s="3">
        <v>-60.103999999999999</v>
      </c>
      <c r="C95" s="3">
        <v>0.25040580000000001</v>
      </c>
      <c r="D95" s="3">
        <v>0</v>
      </c>
      <c r="F95" s="3">
        <v>38.44717</v>
      </c>
      <c r="G95" s="3">
        <v>-60.066870000000002</v>
      </c>
      <c r="H95" s="3">
        <v>0.2375131</v>
      </c>
      <c r="I95" s="3">
        <v>0</v>
      </c>
    </row>
    <row r="96" spans="1:9" x14ac:dyDescent="0.35">
      <c r="A96" s="3">
        <v>0.3105</v>
      </c>
      <c r="B96" s="3">
        <v>-60.104509999999998</v>
      </c>
      <c r="C96" s="3">
        <v>0.25037870000000001</v>
      </c>
      <c r="D96" s="3">
        <v>0</v>
      </c>
      <c r="F96" s="3">
        <v>38.463830000000002</v>
      </c>
      <c r="G96" s="3">
        <v>-60.066360000000003</v>
      </c>
      <c r="H96" s="3">
        <v>0.23732690000000001</v>
      </c>
      <c r="I96" s="3">
        <v>0</v>
      </c>
    </row>
    <row r="97" spans="1:9" x14ac:dyDescent="0.35">
      <c r="A97" s="3">
        <v>0.31383329999999998</v>
      </c>
      <c r="B97" s="3">
        <v>-60.104190000000003</v>
      </c>
      <c r="C97" s="3">
        <v>0.25034970000000001</v>
      </c>
      <c r="D97" s="3">
        <v>0</v>
      </c>
      <c r="F97" s="3">
        <v>38.480499999999999</v>
      </c>
      <c r="G97" s="3">
        <v>-60.06662</v>
      </c>
      <c r="H97" s="3">
        <v>0.2370081</v>
      </c>
      <c r="I97" s="3">
        <v>0</v>
      </c>
    </row>
    <row r="98" spans="1:9" x14ac:dyDescent="0.35">
      <c r="A98" s="3">
        <v>0.31716670000000002</v>
      </c>
      <c r="B98" s="3">
        <v>-60.103580000000001</v>
      </c>
      <c r="C98" s="3">
        <v>0.2503322</v>
      </c>
      <c r="D98" s="3">
        <v>0</v>
      </c>
      <c r="F98" s="3">
        <v>38.497160000000001</v>
      </c>
      <c r="G98" s="3">
        <v>-60.065899999999999</v>
      </c>
      <c r="H98" s="3">
        <v>0.2370187</v>
      </c>
      <c r="I98" s="3">
        <v>0</v>
      </c>
    </row>
    <row r="99" spans="1:9" x14ac:dyDescent="0.35">
      <c r="A99" s="3">
        <v>0.32050000000000001</v>
      </c>
      <c r="B99" s="3">
        <v>-60.103360000000002</v>
      </c>
      <c r="C99" s="3">
        <v>0.25035380000000002</v>
      </c>
      <c r="D99" s="3">
        <v>0</v>
      </c>
      <c r="F99" s="3">
        <v>38.513829999999999</v>
      </c>
      <c r="G99" s="3">
        <v>-60.066659999999999</v>
      </c>
      <c r="H99" s="3">
        <v>0.2367871</v>
      </c>
      <c r="I99" s="3">
        <v>0</v>
      </c>
    </row>
    <row r="100" spans="1:9" x14ac:dyDescent="0.35">
      <c r="A100" s="3">
        <v>0.32383339999999999</v>
      </c>
      <c r="B100" s="3">
        <v>-60.101570000000002</v>
      </c>
      <c r="C100" s="3">
        <v>0.25039529999999999</v>
      </c>
      <c r="D100" s="3">
        <v>0</v>
      </c>
      <c r="F100" s="3">
        <v>38.530500000000004</v>
      </c>
      <c r="G100" s="3">
        <v>-60.065489999999997</v>
      </c>
      <c r="H100" s="3">
        <v>0.2367283</v>
      </c>
      <c r="I100" s="3">
        <v>0</v>
      </c>
    </row>
    <row r="101" spans="1:9" x14ac:dyDescent="0.35">
      <c r="A101" s="3">
        <v>0.32716669999999998</v>
      </c>
      <c r="B101" s="3">
        <v>-60.102539999999998</v>
      </c>
      <c r="C101" s="3">
        <v>0.25042150000000002</v>
      </c>
      <c r="D101" s="3">
        <v>0</v>
      </c>
      <c r="F101" s="3">
        <v>38.547159999999998</v>
      </c>
      <c r="G101" s="3">
        <v>-60.065860000000001</v>
      </c>
      <c r="H101" s="3">
        <v>0.23674139999999999</v>
      </c>
      <c r="I101" s="3">
        <v>0</v>
      </c>
    </row>
    <row r="102" spans="1:9" x14ac:dyDescent="0.35">
      <c r="A102" s="3">
        <v>0.33050000000000002</v>
      </c>
      <c r="B102" s="3">
        <v>-60.100940000000001</v>
      </c>
      <c r="C102" s="3">
        <v>0.25045529999999999</v>
      </c>
      <c r="D102" s="3">
        <v>0</v>
      </c>
      <c r="F102" s="3">
        <v>38.563830000000003</v>
      </c>
      <c r="G102" s="3">
        <v>-60.066000000000003</v>
      </c>
      <c r="H102" s="3">
        <v>0.23658709999999999</v>
      </c>
      <c r="I102" s="3">
        <v>0</v>
      </c>
    </row>
    <row r="103" spans="1:9" x14ac:dyDescent="0.35">
      <c r="A103" s="3">
        <v>0.3338334</v>
      </c>
      <c r="B103" s="3">
        <v>-60.10116</v>
      </c>
      <c r="C103" s="3">
        <v>0.25048890000000001</v>
      </c>
      <c r="D103" s="3">
        <v>0</v>
      </c>
      <c r="F103" s="3">
        <v>38.580500000000001</v>
      </c>
      <c r="G103" s="3">
        <v>-60.066040000000001</v>
      </c>
      <c r="H103" s="3">
        <v>0.236481</v>
      </c>
      <c r="I103" s="3">
        <v>0</v>
      </c>
    </row>
    <row r="104" spans="1:9" x14ac:dyDescent="0.35">
      <c r="A104" s="3">
        <v>0.33716669999999999</v>
      </c>
      <c r="B104" s="3">
        <v>-60.10107</v>
      </c>
      <c r="C104" s="3">
        <v>0.25053160000000002</v>
      </c>
      <c r="D104" s="3">
        <v>0</v>
      </c>
      <c r="F104" s="3">
        <v>38.597160000000002</v>
      </c>
      <c r="G104" s="3">
        <v>-60.066160000000004</v>
      </c>
      <c r="H104" s="3">
        <v>0.23638980000000001</v>
      </c>
      <c r="I104" s="3">
        <v>0</v>
      </c>
    </row>
    <row r="105" spans="1:9" x14ac:dyDescent="0.35">
      <c r="A105" s="3">
        <v>0.34050000000000002</v>
      </c>
      <c r="B105" s="3">
        <v>-60.099820000000001</v>
      </c>
      <c r="C105" s="3">
        <v>0.25054599999999999</v>
      </c>
      <c r="D105" s="3">
        <v>0</v>
      </c>
      <c r="F105" s="3">
        <v>38.61383</v>
      </c>
      <c r="G105" s="3">
        <v>-60.066580000000002</v>
      </c>
      <c r="H105" s="3">
        <v>0.2363558</v>
      </c>
      <c r="I105" s="3">
        <v>0</v>
      </c>
    </row>
    <row r="106" spans="1:9" x14ac:dyDescent="0.35">
      <c r="A106" s="3">
        <v>0.34383330000000001</v>
      </c>
      <c r="B106" s="3">
        <v>-60.100050000000003</v>
      </c>
      <c r="C106" s="3">
        <v>0.25053419999999998</v>
      </c>
      <c r="D106" s="3">
        <v>0</v>
      </c>
      <c r="F106" s="3">
        <v>38.630499999999998</v>
      </c>
      <c r="G106" s="3">
        <v>-60.065980000000003</v>
      </c>
      <c r="H106" s="3">
        <v>0.2362456</v>
      </c>
      <c r="I106" s="3">
        <v>0</v>
      </c>
    </row>
    <row r="107" spans="1:9" x14ac:dyDescent="0.35">
      <c r="A107" s="3">
        <v>0.34716669999999999</v>
      </c>
      <c r="B107" s="3">
        <v>-60.099739999999997</v>
      </c>
      <c r="C107" s="3">
        <v>0.25052970000000002</v>
      </c>
      <c r="D107" s="3">
        <v>0</v>
      </c>
      <c r="F107" s="3">
        <v>38.647170000000003</v>
      </c>
      <c r="G107" s="3">
        <v>-60.066560000000003</v>
      </c>
      <c r="H107" s="3">
        <v>0.23614350000000001</v>
      </c>
      <c r="I107" s="3">
        <v>0</v>
      </c>
    </row>
    <row r="108" spans="1:9" x14ac:dyDescent="0.35">
      <c r="A108" s="3">
        <v>0.35049999999999998</v>
      </c>
      <c r="B108" s="3">
        <v>-60.100079999999998</v>
      </c>
      <c r="C108" s="3">
        <v>0.2505095</v>
      </c>
      <c r="D108" s="3">
        <v>0</v>
      </c>
      <c r="F108" s="3">
        <v>38.663829999999997</v>
      </c>
      <c r="G108" s="3">
        <v>-60.06626</v>
      </c>
      <c r="H108" s="3">
        <v>0.23610919999999999</v>
      </c>
      <c r="I108" s="3">
        <v>0</v>
      </c>
    </row>
    <row r="109" spans="1:9" x14ac:dyDescent="0.35">
      <c r="A109" s="3">
        <v>0.35383330000000002</v>
      </c>
      <c r="B109" s="3">
        <v>-60.099200000000003</v>
      </c>
      <c r="C109" s="3">
        <v>0.25049690000000002</v>
      </c>
      <c r="D109" s="3">
        <v>0</v>
      </c>
      <c r="F109" s="3">
        <v>38.680500000000002</v>
      </c>
      <c r="G109" s="3">
        <v>-60.065899999999999</v>
      </c>
      <c r="H109" s="3">
        <v>0.23597370000000001</v>
      </c>
      <c r="I109" s="3">
        <v>0</v>
      </c>
    </row>
    <row r="110" spans="1:9" x14ac:dyDescent="0.35">
      <c r="A110" s="3">
        <v>0.3571666</v>
      </c>
      <c r="B110" s="3">
        <v>-60.098979999999997</v>
      </c>
      <c r="C110" s="3">
        <v>0.25045729999999999</v>
      </c>
      <c r="D110" s="3">
        <v>0</v>
      </c>
      <c r="F110" s="3">
        <v>38.69717</v>
      </c>
      <c r="G110" s="3">
        <v>-60.066049999999997</v>
      </c>
      <c r="H110" s="3">
        <v>0.2359366</v>
      </c>
      <c r="I110" s="3">
        <v>0</v>
      </c>
    </row>
    <row r="111" spans="1:9" x14ac:dyDescent="0.35">
      <c r="A111" s="3">
        <v>0.36049999999999999</v>
      </c>
      <c r="B111" s="3">
        <v>-60.098320000000001</v>
      </c>
      <c r="C111" s="3">
        <v>0.25041219999999997</v>
      </c>
      <c r="D111" s="3">
        <v>0</v>
      </c>
      <c r="F111" s="3">
        <v>38.713830000000002</v>
      </c>
      <c r="G111" s="3">
        <v>-60.065860000000001</v>
      </c>
      <c r="H111" s="3">
        <v>0.2357892</v>
      </c>
      <c r="I111" s="3">
        <v>0</v>
      </c>
    </row>
    <row r="112" spans="1:9" x14ac:dyDescent="0.35">
      <c r="A112" s="3">
        <v>0.36383339999999997</v>
      </c>
      <c r="B112" s="3">
        <v>-60.098170000000003</v>
      </c>
      <c r="C112" s="3">
        <v>0.2504149</v>
      </c>
      <c r="D112" s="3">
        <v>0</v>
      </c>
      <c r="F112" s="3">
        <v>38.730499999999999</v>
      </c>
      <c r="G112" s="3">
        <v>-60.065899999999999</v>
      </c>
      <c r="H112" s="3">
        <v>0.23564560000000001</v>
      </c>
      <c r="I112" s="3">
        <v>0</v>
      </c>
    </row>
    <row r="113" spans="1:9" x14ac:dyDescent="0.35">
      <c r="A113" s="3">
        <v>0.36716670000000001</v>
      </c>
      <c r="B113" s="3">
        <v>-60.097180000000002</v>
      </c>
      <c r="C113" s="3">
        <v>0.2505037</v>
      </c>
      <c r="D113" s="3">
        <v>0</v>
      </c>
      <c r="F113" s="3">
        <v>38.747160000000001</v>
      </c>
      <c r="G113" s="3">
        <v>-60.065860000000001</v>
      </c>
      <c r="H113" s="3">
        <v>0.23556940000000001</v>
      </c>
      <c r="I113" s="3">
        <v>0</v>
      </c>
    </row>
    <row r="114" spans="1:9" x14ac:dyDescent="0.35">
      <c r="A114" s="3">
        <v>0.3705</v>
      </c>
      <c r="B114" s="3">
        <v>-60.095529999999997</v>
      </c>
      <c r="C114" s="3">
        <v>0.25059579999999998</v>
      </c>
      <c r="D114" s="3">
        <v>0</v>
      </c>
      <c r="F114" s="3">
        <v>38.763829999999999</v>
      </c>
      <c r="G114" s="3">
        <v>-60.065959999999997</v>
      </c>
      <c r="H114" s="3">
        <v>0.23549529999999999</v>
      </c>
      <c r="I114" s="3">
        <v>0</v>
      </c>
    </row>
    <row r="115" spans="1:9" x14ac:dyDescent="0.35">
      <c r="A115" s="3">
        <v>0.37383339999999998</v>
      </c>
      <c r="B115" s="3">
        <v>-60.096490000000003</v>
      </c>
      <c r="C115" s="3">
        <v>0.25065330000000002</v>
      </c>
      <c r="D115" s="3">
        <v>0</v>
      </c>
      <c r="F115" s="3">
        <v>38.780500000000004</v>
      </c>
      <c r="G115" s="3">
        <v>-60.065910000000002</v>
      </c>
      <c r="H115" s="3">
        <v>0.23542389999999999</v>
      </c>
      <c r="I115" s="3">
        <v>0</v>
      </c>
    </row>
    <row r="116" spans="1:9" x14ac:dyDescent="0.35">
      <c r="A116" s="3">
        <v>0.37716670000000002</v>
      </c>
      <c r="B116" s="3">
        <v>-60.096260000000001</v>
      </c>
      <c r="C116" s="3">
        <v>0.25066880000000002</v>
      </c>
      <c r="D116" s="3">
        <v>0</v>
      </c>
      <c r="F116" s="3">
        <v>38.797159999999998</v>
      </c>
      <c r="G116" s="3">
        <v>-60.06626</v>
      </c>
      <c r="H116" s="3">
        <v>0.235374</v>
      </c>
      <c r="I116" s="3">
        <v>0</v>
      </c>
    </row>
    <row r="117" spans="1:9" x14ac:dyDescent="0.35">
      <c r="A117" s="3">
        <v>0.3805</v>
      </c>
      <c r="B117" s="3">
        <v>-60.096620000000001</v>
      </c>
      <c r="C117" s="3">
        <v>0.25068180000000001</v>
      </c>
      <c r="D117" s="3">
        <v>0</v>
      </c>
      <c r="F117" s="3">
        <v>38.813830000000003</v>
      </c>
      <c r="G117" s="3">
        <v>-60.065899999999999</v>
      </c>
      <c r="H117" s="3">
        <v>0.23529620000000001</v>
      </c>
      <c r="I117" s="3">
        <v>0</v>
      </c>
    </row>
    <row r="118" spans="1:9" x14ac:dyDescent="0.35">
      <c r="A118" s="3">
        <v>0.38383339999999999</v>
      </c>
      <c r="B118" s="3">
        <v>-60.095390000000002</v>
      </c>
      <c r="C118" s="3">
        <v>0.25073709999999999</v>
      </c>
      <c r="D118" s="3">
        <v>0</v>
      </c>
      <c r="F118" s="3">
        <v>38.830500000000001</v>
      </c>
      <c r="G118" s="3">
        <v>-60.066319999999997</v>
      </c>
      <c r="H118" s="3">
        <v>0.2350825</v>
      </c>
      <c r="I118" s="3">
        <v>0</v>
      </c>
    </row>
    <row r="119" spans="1:9" x14ac:dyDescent="0.35">
      <c r="A119" s="3">
        <v>0.38716669999999997</v>
      </c>
      <c r="B119" s="3">
        <v>-60.094700000000003</v>
      </c>
      <c r="C119" s="3">
        <v>0.25080429999999998</v>
      </c>
      <c r="D119" s="3">
        <v>0</v>
      </c>
      <c r="F119" s="3">
        <v>38.847160000000002</v>
      </c>
      <c r="G119" s="3">
        <v>-60.06568</v>
      </c>
      <c r="H119" s="3">
        <v>0.2350487</v>
      </c>
      <c r="I119" s="3">
        <v>0</v>
      </c>
    </row>
    <row r="120" spans="1:9" x14ac:dyDescent="0.35">
      <c r="A120" s="3">
        <v>0.39050000000000001</v>
      </c>
      <c r="B120" s="3">
        <v>-60.09422</v>
      </c>
      <c r="C120" s="3">
        <v>0.2508514</v>
      </c>
      <c r="D120" s="3">
        <v>0</v>
      </c>
      <c r="F120" s="3">
        <v>38.86383</v>
      </c>
      <c r="G120" s="3">
        <v>-60.065910000000002</v>
      </c>
      <c r="H120" s="3">
        <v>0.2348462</v>
      </c>
      <c r="I120" s="3">
        <v>0</v>
      </c>
    </row>
    <row r="121" spans="1:9" x14ac:dyDescent="0.35">
      <c r="A121" s="3">
        <v>0.3938334</v>
      </c>
      <c r="B121" s="3">
        <v>-60.094140000000003</v>
      </c>
      <c r="C121" s="3">
        <v>0.25084820000000002</v>
      </c>
      <c r="D121" s="3">
        <v>0</v>
      </c>
      <c r="F121" s="3">
        <v>38.880499999999998</v>
      </c>
      <c r="G121" s="3">
        <v>-60.066180000000003</v>
      </c>
      <c r="H121" s="3">
        <v>0.2347088</v>
      </c>
      <c r="I121" s="3">
        <v>0</v>
      </c>
    </row>
    <row r="122" spans="1:9" x14ac:dyDescent="0.35">
      <c r="A122" s="3">
        <v>0.39716669999999998</v>
      </c>
      <c r="B122" s="3">
        <v>-60.093220000000002</v>
      </c>
      <c r="C122" s="3">
        <v>0.25082260000000001</v>
      </c>
      <c r="D122" s="3">
        <v>0</v>
      </c>
      <c r="F122" s="3">
        <v>38.897170000000003</v>
      </c>
      <c r="G122" s="3">
        <v>-60.066180000000003</v>
      </c>
      <c r="H122" s="3">
        <v>0.23466600000000001</v>
      </c>
      <c r="I122" s="3">
        <v>0</v>
      </c>
    </row>
    <row r="123" spans="1:9" x14ac:dyDescent="0.35">
      <c r="A123" s="3">
        <v>0.40050000000000002</v>
      </c>
      <c r="B123" s="3">
        <v>-60.092939999999999</v>
      </c>
      <c r="C123" s="3">
        <v>0.25079439999999997</v>
      </c>
      <c r="D123" s="3">
        <v>0</v>
      </c>
      <c r="F123" s="3">
        <v>38.913829999999997</v>
      </c>
      <c r="G123" s="3">
        <v>-60.066510000000001</v>
      </c>
      <c r="H123" s="3">
        <v>0.2345296</v>
      </c>
      <c r="I123" s="3">
        <v>0</v>
      </c>
    </row>
    <row r="124" spans="1:9" x14ac:dyDescent="0.35">
      <c r="A124" s="3">
        <v>0.40383340000000001</v>
      </c>
      <c r="B124" s="3">
        <v>-60.093649999999997</v>
      </c>
      <c r="C124" s="3">
        <v>0.2507566</v>
      </c>
      <c r="D124" s="3">
        <v>0</v>
      </c>
      <c r="F124" s="3">
        <v>38.930500000000002</v>
      </c>
      <c r="G124" s="3">
        <v>-60.065899999999999</v>
      </c>
      <c r="H124" s="3">
        <v>0.23452049999999999</v>
      </c>
      <c r="I124" s="3">
        <v>0</v>
      </c>
    </row>
    <row r="125" spans="1:9" x14ac:dyDescent="0.35">
      <c r="A125" s="3">
        <v>0.40716669999999999</v>
      </c>
      <c r="B125" s="3">
        <v>-60.093510000000002</v>
      </c>
      <c r="C125" s="3">
        <v>0.25072159999999999</v>
      </c>
      <c r="D125" s="3">
        <v>0</v>
      </c>
      <c r="F125" s="3">
        <v>38.94717</v>
      </c>
      <c r="G125" s="3">
        <v>-60.066360000000003</v>
      </c>
      <c r="H125" s="3">
        <v>0.23446700000000001</v>
      </c>
      <c r="I125" s="3">
        <v>0</v>
      </c>
    </row>
    <row r="126" spans="1:9" x14ac:dyDescent="0.35">
      <c r="A126" s="3">
        <v>0.41049999999999998</v>
      </c>
      <c r="B126" s="3">
        <v>-60.09205</v>
      </c>
      <c r="C126" s="3">
        <v>0.25073279999999998</v>
      </c>
      <c r="D126" s="3">
        <v>0</v>
      </c>
      <c r="F126" s="3">
        <v>38.963830000000002</v>
      </c>
      <c r="G126" s="3">
        <v>-60.066270000000003</v>
      </c>
      <c r="H126" s="3">
        <v>0.23446739999999999</v>
      </c>
      <c r="I126" s="3">
        <v>0</v>
      </c>
    </row>
    <row r="127" spans="1:9" x14ac:dyDescent="0.35">
      <c r="A127" s="3">
        <v>0.41383330000000002</v>
      </c>
      <c r="B127" s="3">
        <v>-60.09207</v>
      </c>
      <c r="C127" s="3">
        <v>0.25076039999999999</v>
      </c>
      <c r="D127" s="3">
        <v>0</v>
      </c>
      <c r="F127" s="3">
        <v>38.980499999999999</v>
      </c>
      <c r="G127" s="3">
        <v>-60.066299999999998</v>
      </c>
      <c r="H127" s="3">
        <v>0.2343394</v>
      </c>
      <c r="I127" s="3">
        <v>0</v>
      </c>
    </row>
    <row r="128" spans="1:9" x14ac:dyDescent="0.35">
      <c r="A128" s="3">
        <v>0.4171667</v>
      </c>
      <c r="B128" s="3">
        <v>-60.091439999999999</v>
      </c>
      <c r="C128" s="3">
        <v>0.25075380000000003</v>
      </c>
      <c r="D128" s="3">
        <v>0</v>
      </c>
      <c r="F128" s="3">
        <v>38.997160000000001</v>
      </c>
      <c r="G128" s="3">
        <v>-60.066330000000001</v>
      </c>
      <c r="H128" s="3">
        <v>0.23428099999999999</v>
      </c>
      <c r="I128" s="3">
        <v>0</v>
      </c>
    </row>
    <row r="129" spans="1:9" x14ac:dyDescent="0.35">
      <c r="A129" s="3">
        <v>0.42049999999999998</v>
      </c>
      <c r="B129" s="3">
        <v>-60.091320000000003</v>
      </c>
      <c r="C129" s="3">
        <v>0.25072660000000002</v>
      </c>
      <c r="D129" s="3">
        <v>0</v>
      </c>
      <c r="F129" s="3">
        <v>39.013829999999999</v>
      </c>
      <c r="G129" s="3">
        <v>-60.066139999999997</v>
      </c>
      <c r="H129" s="3">
        <v>0.23417560000000001</v>
      </c>
      <c r="I129" s="3">
        <v>0</v>
      </c>
    </row>
    <row r="130" spans="1:9" x14ac:dyDescent="0.35">
      <c r="A130" s="3">
        <v>0.42383340000000003</v>
      </c>
      <c r="B130" s="3">
        <v>-60.091679999999997</v>
      </c>
      <c r="C130" s="3">
        <v>0.25071739999999998</v>
      </c>
      <c r="D130" s="3">
        <v>0</v>
      </c>
      <c r="F130" s="3">
        <v>39.030500000000004</v>
      </c>
      <c r="G130" s="3">
        <v>-60.065420000000003</v>
      </c>
      <c r="H130" s="3">
        <v>0.23410249999999999</v>
      </c>
      <c r="I130" s="3">
        <v>0</v>
      </c>
    </row>
    <row r="131" spans="1:9" x14ac:dyDescent="0.35">
      <c r="A131" s="3">
        <v>0.42716670000000001</v>
      </c>
      <c r="B131" s="3">
        <v>-60.091749999999998</v>
      </c>
      <c r="C131" s="3">
        <v>0.25071840000000001</v>
      </c>
      <c r="D131" s="3">
        <v>0</v>
      </c>
      <c r="F131" s="3">
        <v>39.047159999999998</v>
      </c>
      <c r="G131" s="3">
        <v>-60.066270000000003</v>
      </c>
      <c r="H131" s="3">
        <v>0.2340324</v>
      </c>
      <c r="I131" s="3">
        <v>0</v>
      </c>
    </row>
    <row r="132" spans="1:9" x14ac:dyDescent="0.35">
      <c r="A132" s="3">
        <v>0.43049999999999999</v>
      </c>
      <c r="B132" s="3">
        <v>-60.09104</v>
      </c>
      <c r="C132" s="3">
        <v>0.25073960000000001</v>
      </c>
      <c r="D132" s="3">
        <v>0</v>
      </c>
      <c r="F132" s="3">
        <v>39.063830000000003</v>
      </c>
      <c r="G132" s="3">
        <v>-60.065379999999998</v>
      </c>
      <c r="H132" s="3">
        <v>0.23400389999999999</v>
      </c>
      <c r="I132" s="3">
        <v>0</v>
      </c>
    </row>
    <row r="133" spans="1:9" x14ac:dyDescent="0.35">
      <c r="A133" s="3">
        <v>0.43383339999999998</v>
      </c>
      <c r="B133" s="3">
        <v>-60.090699999999998</v>
      </c>
      <c r="C133" s="3">
        <v>0.25076270000000001</v>
      </c>
      <c r="D133" s="3">
        <v>0</v>
      </c>
      <c r="F133" s="3">
        <v>39.080500000000001</v>
      </c>
      <c r="G133" s="3">
        <v>-60.066200000000002</v>
      </c>
      <c r="H133" s="3">
        <v>0.23386280000000001</v>
      </c>
      <c r="I133" s="3">
        <v>0</v>
      </c>
    </row>
    <row r="134" spans="1:9" x14ac:dyDescent="0.35">
      <c r="A134" s="3">
        <v>0.43716670000000002</v>
      </c>
      <c r="B134" s="3">
        <v>-60.089179999999999</v>
      </c>
      <c r="C134" s="3">
        <v>0.25076759999999998</v>
      </c>
      <c r="D134" s="3">
        <v>0</v>
      </c>
      <c r="F134" s="3">
        <v>39.097160000000002</v>
      </c>
      <c r="G134" s="3">
        <v>-60.065779999999997</v>
      </c>
      <c r="H134" s="3">
        <v>0.2338228</v>
      </c>
      <c r="I134" s="3">
        <v>0</v>
      </c>
    </row>
    <row r="135" spans="1:9" x14ac:dyDescent="0.35">
      <c r="A135" s="3">
        <v>0.4405</v>
      </c>
      <c r="B135" s="3">
        <v>-60.089599999999997</v>
      </c>
      <c r="C135" s="3">
        <v>0.25074839999999998</v>
      </c>
      <c r="D135" s="3">
        <v>0</v>
      </c>
      <c r="F135" s="3">
        <v>39.11383</v>
      </c>
      <c r="G135" s="3">
        <v>-60.065280000000001</v>
      </c>
      <c r="H135" s="3">
        <v>0.23381759999999999</v>
      </c>
      <c r="I135" s="3">
        <v>0</v>
      </c>
    </row>
    <row r="136" spans="1:9" x14ac:dyDescent="0.35">
      <c r="A136" s="3">
        <v>0.44383339999999999</v>
      </c>
      <c r="B136" s="3">
        <v>-60.089680000000001</v>
      </c>
      <c r="C136" s="3">
        <v>0.25076039999999999</v>
      </c>
      <c r="D136" s="3">
        <v>0</v>
      </c>
      <c r="F136" s="3">
        <v>39.130499999999998</v>
      </c>
      <c r="G136" s="3">
        <v>-60.065660000000001</v>
      </c>
      <c r="H136" s="3">
        <v>0.23369110000000001</v>
      </c>
      <c r="I136" s="3">
        <v>0</v>
      </c>
    </row>
    <row r="137" spans="1:9" x14ac:dyDescent="0.35">
      <c r="A137" s="3">
        <v>0.44716669999999997</v>
      </c>
      <c r="B137" s="3">
        <v>-60.089449999999999</v>
      </c>
      <c r="C137" s="3">
        <v>0.25080730000000001</v>
      </c>
      <c r="D137" s="3">
        <v>0</v>
      </c>
      <c r="F137" s="3">
        <v>39.147170000000003</v>
      </c>
      <c r="G137" s="3">
        <v>-60.066450000000003</v>
      </c>
      <c r="H137" s="3">
        <v>0.23351530000000001</v>
      </c>
      <c r="I137" s="3">
        <v>0</v>
      </c>
    </row>
    <row r="138" spans="1:9" x14ac:dyDescent="0.35">
      <c r="A138" s="3">
        <v>0.45050000000000001</v>
      </c>
      <c r="B138" s="3">
        <v>-60.088529999999999</v>
      </c>
      <c r="C138" s="3">
        <v>0.2508379</v>
      </c>
      <c r="D138" s="3">
        <v>0</v>
      </c>
      <c r="F138" s="3">
        <v>39.163829999999997</v>
      </c>
      <c r="G138" s="3">
        <v>-60.065579999999997</v>
      </c>
      <c r="H138" s="3">
        <v>0.2336222</v>
      </c>
      <c r="I138" s="3">
        <v>0</v>
      </c>
    </row>
    <row r="139" spans="1:9" x14ac:dyDescent="0.35">
      <c r="A139" s="3">
        <v>0.4538334</v>
      </c>
      <c r="B139" s="3">
        <v>-60.089599999999997</v>
      </c>
      <c r="C139" s="3">
        <v>0.25088949999999999</v>
      </c>
      <c r="D139" s="3">
        <v>0</v>
      </c>
      <c r="F139" s="3">
        <v>39.180500000000002</v>
      </c>
      <c r="G139" s="3">
        <v>-60.066249999999997</v>
      </c>
      <c r="H139" s="3">
        <v>0.2335766</v>
      </c>
      <c r="I139" s="3">
        <v>0</v>
      </c>
    </row>
    <row r="140" spans="1:9" x14ac:dyDescent="0.35">
      <c r="A140" s="3">
        <v>0.45716669999999998</v>
      </c>
      <c r="B140" s="3">
        <v>-60.088250000000002</v>
      </c>
      <c r="C140" s="3">
        <v>0.2509342</v>
      </c>
      <c r="D140" s="3">
        <v>0</v>
      </c>
      <c r="F140" s="3">
        <v>39.19717</v>
      </c>
      <c r="G140" s="3">
        <v>-60.065719999999999</v>
      </c>
      <c r="H140" s="3">
        <v>0.2335103</v>
      </c>
      <c r="I140" s="3">
        <v>0</v>
      </c>
    </row>
    <row r="141" spans="1:9" x14ac:dyDescent="0.35">
      <c r="A141" s="3">
        <v>0.46050000000000002</v>
      </c>
      <c r="B141" s="3">
        <v>-60.087380000000003</v>
      </c>
      <c r="C141" s="3">
        <v>0.2509364</v>
      </c>
      <c r="D141" s="3">
        <v>0</v>
      </c>
      <c r="F141" s="3">
        <v>39.213830000000002</v>
      </c>
      <c r="G141" s="3">
        <v>-60.06588</v>
      </c>
      <c r="H141" s="3">
        <v>0.23338030000000001</v>
      </c>
      <c r="I141" s="3">
        <v>0</v>
      </c>
    </row>
    <row r="142" spans="1:9" x14ac:dyDescent="0.35">
      <c r="A142" s="3">
        <v>0.4638333</v>
      </c>
      <c r="B142" s="3">
        <v>-60.087319999999998</v>
      </c>
      <c r="C142" s="3">
        <v>0.25094080000000002</v>
      </c>
      <c r="D142" s="3">
        <v>0</v>
      </c>
      <c r="F142" s="3">
        <v>39.230499999999999</v>
      </c>
      <c r="G142" s="3">
        <v>-60.066310000000001</v>
      </c>
      <c r="H142" s="3">
        <v>0.233292</v>
      </c>
      <c r="I142" s="3">
        <v>0</v>
      </c>
    </row>
    <row r="143" spans="1:9" x14ac:dyDescent="0.35">
      <c r="A143" s="3">
        <v>0.46716669999999999</v>
      </c>
      <c r="B143" s="3">
        <v>-60.087179999999996</v>
      </c>
      <c r="C143" s="3">
        <v>0.25096940000000001</v>
      </c>
      <c r="D143" s="3">
        <v>0</v>
      </c>
      <c r="F143" s="3">
        <v>39.247160000000001</v>
      </c>
      <c r="G143" s="3">
        <v>-60.066249999999997</v>
      </c>
      <c r="H143" s="3">
        <v>0.2333403</v>
      </c>
      <c r="I143" s="3">
        <v>0</v>
      </c>
    </row>
    <row r="144" spans="1:9" x14ac:dyDescent="0.35">
      <c r="A144" s="3">
        <v>0.47049999999999997</v>
      </c>
      <c r="B144" s="3">
        <v>-60.086709999999997</v>
      </c>
      <c r="C144" s="3">
        <v>0.25098799999999999</v>
      </c>
      <c r="D144" s="3">
        <v>0</v>
      </c>
      <c r="F144" s="3">
        <v>39.263829999999999</v>
      </c>
      <c r="G144" s="3">
        <v>-60.066319999999997</v>
      </c>
      <c r="H144" s="3">
        <v>0.23327249999999999</v>
      </c>
      <c r="I144" s="3">
        <v>0</v>
      </c>
    </row>
    <row r="145" spans="1:9" x14ac:dyDescent="0.35">
      <c r="A145" s="3">
        <v>0.47383330000000001</v>
      </c>
      <c r="B145" s="3">
        <v>-60.085380000000001</v>
      </c>
      <c r="C145" s="3">
        <v>0.25101119999999999</v>
      </c>
      <c r="D145" s="3">
        <v>0</v>
      </c>
      <c r="F145" s="3">
        <v>39.280500000000004</v>
      </c>
      <c r="G145" s="3">
        <v>-60.066099999999999</v>
      </c>
      <c r="H145" s="3">
        <v>0.23325979999999999</v>
      </c>
      <c r="I145" s="3">
        <v>0</v>
      </c>
    </row>
    <row r="146" spans="1:9" x14ac:dyDescent="0.35">
      <c r="A146" s="3">
        <v>0.4771667</v>
      </c>
      <c r="B146" s="3">
        <v>-60.084820000000001</v>
      </c>
      <c r="C146" s="3">
        <v>0.25105359999999999</v>
      </c>
      <c r="D146" s="3">
        <v>0</v>
      </c>
      <c r="F146" s="3">
        <v>39.297159999999998</v>
      </c>
      <c r="G146" s="3">
        <v>-60.06568</v>
      </c>
      <c r="H146" s="3">
        <v>0.2331028</v>
      </c>
      <c r="I146" s="3">
        <v>0</v>
      </c>
    </row>
    <row r="147" spans="1:9" x14ac:dyDescent="0.35">
      <c r="A147" s="3">
        <v>0.48049999999999998</v>
      </c>
      <c r="B147" s="3">
        <v>-60.085500000000003</v>
      </c>
      <c r="C147" s="3">
        <v>0.25108190000000002</v>
      </c>
      <c r="D147" s="3">
        <v>0</v>
      </c>
      <c r="F147" s="3">
        <v>39.313830000000003</v>
      </c>
      <c r="G147" s="3">
        <v>-60.066160000000004</v>
      </c>
      <c r="H147" s="3">
        <v>0.23309160000000001</v>
      </c>
      <c r="I147" s="3">
        <v>0</v>
      </c>
    </row>
    <row r="148" spans="1:9" x14ac:dyDescent="0.35">
      <c r="A148" s="3">
        <v>0.48383330000000002</v>
      </c>
      <c r="B148" s="3">
        <v>-60.085540000000002</v>
      </c>
      <c r="C148" s="3">
        <v>0.25110349999999998</v>
      </c>
      <c r="D148" s="3">
        <v>0</v>
      </c>
      <c r="F148" s="3">
        <v>39.330500000000001</v>
      </c>
      <c r="G148" s="3">
        <v>-60.06635</v>
      </c>
      <c r="H148" s="3">
        <v>0.23301549999999999</v>
      </c>
      <c r="I148" s="3">
        <v>0</v>
      </c>
    </row>
    <row r="149" spans="1:9" x14ac:dyDescent="0.35">
      <c r="A149" s="3">
        <v>0.48716670000000001</v>
      </c>
      <c r="B149" s="3">
        <v>-60.08484</v>
      </c>
      <c r="C149" s="3">
        <v>0.25109789999999998</v>
      </c>
      <c r="D149" s="3">
        <v>0</v>
      </c>
      <c r="F149" s="3">
        <v>39.347160000000002</v>
      </c>
      <c r="G149" s="3">
        <v>-60.066160000000004</v>
      </c>
      <c r="H149" s="3">
        <v>0.23292769999999999</v>
      </c>
      <c r="I149" s="3">
        <v>0</v>
      </c>
    </row>
    <row r="150" spans="1:9" x14ac:dyDescent="0.35">
      <c r="A150" s="3">
        <v>0.49049999999999999</v>
      </c>
      <c r="B150" s="3">
        <v>-60.084879999999998</v>
      </c>
      <c r="C150" s="3">
        <v>0.25106060000000002</v>
      </c>
      <c r="D150" s="3">
        <v>0</v>
      </c>
      <c r="F150" s="3">
        <v>39.36383</v>
      </c>
      <c r="G150" s="3">
        <v>-60.066580000000002</v>
      </c>
      <c r="H150" s="3">
        <v>0.23279939999999999</v>
      </c>
      <c r="I150" s="3">
        <v>0</v>
      </c>
    </row>
    <row r="151" spans="1:9" x14ac:dyDescent="0.35">
      <c r="A151" s="3">
        <v>0.49383339999999998</v>
      </c>
      <c r="B151" s="3">
        <v>-60.085380000000001</v>
      </c>
      <c r="C151" s="3">
        <v>0.25103639999999999</v>
      </c>
      <c r="D151" s="3">
        <v>0</v>
      </c>
      <c r="F151" s="3">
        <v>39.380499999999998</v>
      </c>
      <c r="G151" s="3">
        <v>-60.06606</v>
      </c>
      <c r="H151" s="3">
        <v>0.23275799999999999</v>
      </c>
      <c r="I151" s="3">
        <v>0</v>
      </c>
    </row>
    <row r="152" spans="1:9" x14ac:dyDescent="0.35">
      <c r="A152" s="3">
        <v>0.49716670000000002</v>
      </c>
      <c r="B152" s="3">
        <v>-60.084960000000002</v>
      </c>
      <c r="C152" s="3">
        <v>0.25099959999999999</v>
      </c>
      <c r="D152" s="3">
        <v>0</v>
      </c>
      <c r="F152" s="3">
        <v>39.397170000000003</v>
      </c>
      <c r="G152" s="3">
        <v>-60.066180000000003</v>
      </c>
      <c r="H152" s="3">
        <v>0.23260719999999999</v>
      </c>
      <c r="I152" s="3">
        <v>0</v>
      </c>
    </row>
    <row r="153" spans="1:9" x14ac:dyDescent="0.35">
      <c r="A153" s="3">
        <v>0.50049999999999994</v>
      </c>
      <c r="B153" s="3">
        <v>-60.084299999999999</v>
      </c>
      <c r="C153" s="3">
        <v>0.25100339999999999</v>
      </c>
      <c r="D153" s="3">
        <v>0</v>
      </c>
      <c r="F153" s="3">
        <v>39.413829999999997</v>
      </c>
      <c r="G153" s="3">
        <v>-60.066319999999997</v>
      </c>
      <c r="H153" s="3">
        <v>0.2325555</v>
      </c>
      <c r="I153" s="3">
        <v>0</v>
      </c>
    </row>
    <row r="154" spans="1:9" x14ac:dyDescent="0.35">
      <c r="A154" s="3">
        <v>0.50383339999999999</v>
      </c>
      <c r="B154" s="3">
        <v>-60.084580000000003</v>
      </c>
      <c r="C154" s="3">
        <v>0.25101620000000002</v>
      </c>
      <c r="D154" s="3">
        <v>0</v>
      </c>
      <c r="F154" s="3">
        <v>39.430500000000002</v>
      </c>
      <c r="G154" s="3">
        <v>-60.066040000000001</v>
      </c>
      <c r="H154" s="3">
        <v>0.23234360000000001</v>
      </c>
      <c r="I154" s="3">
        <v>0</v>
      </c>
    </row>
    <row r="155" spans="1:9" x14ac:dyDescent="0.35">
      <c r="A155" s="3">
        <v>0.50716669999999997</v>
      </c>
      <c r="B155" s="3">
        <v>-60.082990000000002</v>
      </c>
      <c r="C155" s="3">
        <v>0.25098819999999999</v>
      </c>
      <c r="D155" s="3">
        <v>0</v>
      </c>
      <c r="F155" s="3">
        <v>39.44717</v>
      </c>
      <c r="G155" s="3">
        <v>-60.06662</v>
      </c>
      <c r="H155" s="3">
        <v>0.232268</v>
      </c>
      <c r="I155" s="3">
        <v>0</v>
      </c>
    </row>
    <row r="156" spans="1:9" x14ac:dyDescent="0.35">
      <c r="A156" s="3">
        <v>0.51049999999999995</v>
      </c>
      <c r="B156" s="3">
        <v>-60.082949999999997</v>
      </c>
      <c r="C156" s="3">
        <v>0.2509923</v>
      </c>
      <c r="D156" s="3">
        <v>0</v>
      </c>
      <c r="F156" s="3">
        <v>39.463830000000002</v>
      </c>
      <c r="G156" s="3">
        <v>-60.066160000000004</v>
      </c>
      <c r="H156" s="3">
        <v>0.2322639</v>
      </c>
      <c r="I156" s="3">
        <v>0</v>
      </c>
    </row>
    <row r="157" spans="1:9" x14ac:dyDescent="0.35">
      <c r="A157" s="3">
        <v>0.51383330000000005</v>
      </c>
      <c r="B157" s="3">
        <v>-60.082700000000003</v>
      </c>
      <c r="C157" s="3">
        <v>0.2509923</v>
      </c>
      <c r="D157" s="3">
        <v>0</v>
      </c>
      <c r="F157" s="3">
        <v>39.480499999999999</v>
      </c>
      <c r="G157" s="3">
        <v>-60.066220000000001</v>
      </c>
      <c r="H157" s="3">
        <v>0.23215430000000001</v>
      </c>
      <c r="I157" s="3">
        <v>0</v>
      </c>
    </row>
    <row r="158" spans="1:9" x14ac:dyDescent="0.35">
      <c r="A158" s="3">
        <v>0.51716669999999998</v>
      </c>
      <c r="B158" s="3">
        <v>-60.082740000000001</v>
      </c>
      <c r="C158" s="3">
        <v>0.25102799999999997</v>
      </c>
      <c r="D158" s="3">
        <v>0</v>
      </c>
      <c r="F158" s="3">
        <v>39.497160000000001</v>
      </c>
      <c r="G158" s="3">
        <v>-60.065800000000003</v>
      </c>
      <c r="H158" s="3">
        <v>0.23207159999999999</v>
      </c>
      <c r="I158" s="3">
        <v>0</v>
      </c>
    </row>
    <row r="159" spans="1:9" x14ac:dyDescent="0.35">
      <c r="A159" s="3">
        <v>0.52049999999999996</v>
      </c>
      <c r="B159" s="3">
        <v>-60.082900000000002</v>
      </c>
      <c r="C159" s="3">
        <v>0.25109140000000002</v>
      </c>
      <c r="D159" s="3">
        <v>0</v>
      </c>
      <c r="F159" s="3">
        <v>39.513829999999999</v>
      </c>
      <c r="G159" s="3">
        <v>-60.066459999999999</v>
      </c>
      <c r="H159" s="3">
        <v>0.23207739999999999</v>
      </c>
      <c r="I159" s="3">
        <v>0</v>
      </c>
    </row>
    <row r="160" spans="1:9" x14ac:dyDescent="0.35">
      <c r="A160" s="3">
        <v>0.52383329999999995</v>
      </c>
      <c r="B160" s="3">
        <v>-60.082120000000003</v>
      </c>
      <c r="C160" s="3">
        <v>0.25112279999999998</v>
      </c>
      <c r="D160" s="3">
        <v>0</v>
      </c>
      <c r="F160" s="3">
        <v>39.530500000000004</v>
      </c>
      <c r="G160" s="3">
        <v>-60.065930000000002</v>
      </c>
      <c r="H160" s="3">
        <v>0.23196900000000001</v>
      </c>
      <c r="I160" s="3">
        <v>0</v>
      </c>
    </row>
    <row r="161" spans="1:9" x14ac:dyDescent="0.35">
      <c r="A161" s="3">
        <v>0.52716680000000005</v>
      </c>
      <c r="B161" s="3">
        <v>-60.082859999999997</v>
      </c>
      <c r="C161" s="3">
        <v>0.25117050000000002</v>
      </c>
      <c r="D161" s="3">
        <v>0</v>
      </c>
      <c r="F161" s="3">
        <v>39.547159999999998</v>
      </c>
      <c r="G161" s="3">
        <v>-60.066429999999997</v>
      </c>
      <c r="H161" s="3">
        <v>0.2319638</v>
      </c>
      <c r="I161" s="3">
        <v>0</v>
      </c>
    </row>
    <row r="162" spans="1:9" x14ac:dyDescent="0.35">
      <c r="A162" s="3">
        <v>0.53049999999999997</v>
      </c>
      <c r="B162" s="3">
        <v>-60.081859999999999</v>
      </c>
      <c r="C162" s="3">
        <v>0.2512067</v>
      </c>
      <c r="D162" s="3">
        <v>0</v>
      </c>
      <c r="F162" s="3">
        <v>39.563830000000003</v>
      </c>
      <c r="G162" s="3">
        <v>-60.065959999999997</v>
      </c>
      <c r="H162" s="3">
        <v>0.23192499999999999</v>
      </c>
      <c r="I162" s="3">
        <v>0</v>
      </c>
    </row>
    <row r="163" spans="1:9" x14ac:dyDescent="0.35">
      <c r="A163" s="3">
        <v>0.53383320000000001</v>
      </c>
      <c r="B163" s="3">
        <v>-60.081110000000002</v>
      </c>
      <c r="C163" s="3">
        <v>0.25121840000000001</v>
      </c>
      <c r="D163" s="3">
        <v>0</v>
      </c>
      <c r="F163" s="3">
        <v>39.580500000000001</v>
      </c>
      <c r="G163" s="3">
        <v>-60.066519999999997</v>
      </c>
      <c r="H163" s="3">
        <v>0.23186799999999999</v>
      </c>
      <c r="I163" s="3">
        <v>0</v>
      </c>
    </row>
    <row r="164" spans="1:9" x14ac:dyDescent="0.35">
      <c r="A164" s="3">
        <v>0.53716660000000005</v>
      </c>
      <c r="B164" s="3">
        <v>-60.081299999999999</v>
      </c>
      <c r="C164" s="3">
        <v>0.25121969999999999</v>
      </c>
      <c r="D164" s="3">
        <v>0</v>
      </c>
      <c r="F164" s="3">
        <v>39.597160000000002</v>
      </c>
      <c r="G164" s="3">
        <v>-60.066499999999998</v>
      </c>
      <c r="H164" s="3">
        <v>0.23184260000000001</v>
      </c>
      <c r="I164" s="3">
        <v>0</v>
      </c>
    </row>
    <row r="165" spans="1:9" x14ac:dyDescent="0.35">
      <c r="A165" s="3">
        <v>0.54049999999999998</v>
      </c>
      <c r="B165" s="3">
        <v>-60.080979999999997</v>
      </c>
      <c r="C165" s="3">
        <v>0.251197</v>
      </c>
      <c r="D165" s="3">
        <v>0</v>
      </c>
      <c r="F165" s="3">
        <v>39.61383</v>
      </c>
      <c r="G165" s="3">
        <v>-60.066600000000001</v>
      </c>
      <c r="H165" s="3">
        <v>0.23177349999999999</v>
      </c>
      <c r="I165" s="3">
        <v>0</v>
      </c>
    </row>
    <row r="166" spans="1:9" x14ac:dyDescent="0.35">
      <c r="A166" s="3">
        <v>0.54383320000000002</v>
      </c>
      <c r="B166" s="3">
        <v>-60.080680000000001</v>
      </c>
      <c r="C166" s="3">
        <v>0.25117450000000002</v>
      </c>
      <c r="D166" s="3">
        <v>0</v>
      </c>
      <c r="F166" s="3">
        <v>39.630499999999998</v>
      </c>
      <c r="G166" s="3">
        <v>-60.066020000000002</v>
      </c>
      <c r="H166" s="3">
        <v>0.23169129999999999</v>
      </c>
      <c r="I166" s="3">
        <v>0</v>
      </c>
    </row>
    <row r="167" spans="1:9" x14ac:dyDescent="0.35">
      <c r="A167" s="3">
        <v>0.54716659999999995</v>
      </c>
      <c r="B167" s="3">
        <v>-60.080509999999997</v>
      </c>
      <c r="C167" s="3">
        <v>0.25117640000000002</v>
      </c>
      <c r="D167" s="3">
        <v>0</v>
      </c>
      <c r="F167" s="3">
        <v>39.647170000000003</v>
      </c>
      <c r="G167" s="3">
        <v>-60.066479999999999</v>
      </c>
      <c r="H167" s="3">
        <v>0.23159840000000001</v>
      </c>
      <c r="I167" s="3">
        <v>0</v>
      </c>
    </row>
    <row r="168" spans="1:9" x14ac:dyDescent="0.35">
      <c r="A168" s="3">
        <v>0.55049999999999999</v>
      </c>
      <c r="B168" s="3">
        <v>-60.080150000000003</v>
      </c>
      <c r="C168" s="3">
        <v>0.25121939999999998</v>
      </c>
      <c r="D168" s="3">
        <v>0</v>
      </c>
      <c r="F168" s="3">
        <v>39.663829999999997</v>
      </c>
      <c r="G168" s="3">
        <v>-60.06617</v>
      </c>
      <c r="H168" s="3">
        <v>0.23159360000000001</v>
      </c>
      <c r="I168" s="3">
        <v>0</v>
      </c>
    </row>
    <row r="169" spans="1:9" x14ac:dyDescent="0.35">
      <c r="A169" s="3">
        <v>0.55383340000000003</v>
      </c>
      <c r="B169" s="3">
        <v>-60.079340000000002</v>
      </c>
      <c r="C169" s="3">
        <v>0.25122990000000001</v>
      </c>
      <c r="D169" s="3">
        <v>0</v>
      </c>
      <c r="F169" s="3">
        <v>39.680500000000002</v>
      </c>
      <c r="G169" s="3">
        <v>-60.066240000000001</v>
      </c>
      <c r="H169" s="3">
        <v>0.23167450000000001</v>
      </c>
      <c r="I169" s="3">
        <v>0</v>
      </c>
    </row>
    <row r="170" spans="1:9" x14ac:dyDescent="0.35">
      <c r="A170" s="3">
        <v>0.55716679999999996</v>
      </c>
      <c r="B170" s="3">
        <v>-60.078560000000003</v>
      </c>
      <c r="C170" s="3">
        <v>0.25122250000000002</v>
      </c>
      <c r="D170" s="3">
        <v>0</v>
      </c>
      <c r="F170" s="3">
        <v>39.69717</v>
      </c>
      <c r="G170" s="3">
        <v>-60.06664</v>
      </c>
      <c r="H170" s="3">
        <v>0.23165669999999999</v>
      </c>
      <c r="I170" s="3">
        <v>0</v>
      </c>
    </row>
    <row r="171" spans="1:9" x14ac:dyDescent="0.35">
      <c r="A171" s="3">
        <v>0.5605</v>
      </c>
      <c r="B171" s="3">
        <v>-60.079079999999998</v>
      </c>
      <c r="C171" s="3">
        <v>0.2512257</v>
      </c>
      <c r="D171" s="3">
        <v>0</v>
      </c>
      <c r="F171" s="3">
        <v>39.713830000000002</v>
      </c>
      <c r="G171" s="3">
        <v>-60.066209999999998</v>
      </c>
      <c r="H171" s="3">
        <v>0.2315199</v>
      </c>
      <c r="I171" s="3">
        <v>0</v>
      </c>
    </row>
    <row r="172" spans="1:9" x14ac:dyDescent="0.35">
      <c r="A172" s="3">
        <v>0.56383320000000003</v>
      </c>
      <c r="B172" s="3">
        <v>-60.0792</v>
      </c>
      <c r="C172" s="3">
        <v>0.25124380000000002</v>
      </c>
      <c r="D172" s="3">
        <v>0</v>
      </c>
      <c r="F172" s="3">
        <v>39.730499999999999</v>
      </c>
      <c r="G172" s="3">
        <v>-60.066850000000002</v>
      </c>
      <c r="H172" s="3">
        <v>0.23141999999999999</v>
      </c>
      <c r="I172" s="3">
        <v>0</v>
      </c>
    </row>
    <row r="173" spans="1:9" x14ac:dyDescent="0.35">
      <c r="A173" s="3">
        <v>0.56716679999999997</v>
      </c>
      <c r="B173" s="3">
        <v>-60.078859999999999</v>
      </c>
      <c r="C173" s="3">
        <v>0.25124039999999997</v>
      </c>
      <c r="D173" s="3">
        <v>0</v>
      </c>
      <c r="F173" s="3">
        <v>39.747160000000001</v>
      </c>
      <c r="G173" s="3">
        <v>-60.066200000000002</v>
      </c>
      <c r="H173" s="3">
        <v>0.2312168</v>
      </c>
      <c r="I173" s="3">
        <v>0</v>
      </c>
    </row>
    <row r="174" spans="1:9" x14ac:dyDescent="0.35">
      <c r="A174" s="3">
        <v>0.57050000000000001</v>
      </c>
      <c r="B174" s="3">
        <v>-60.078850000000003</v>
      </c>
      <c r="C174" s="3">
        <v>0.25125150000000002</v>
      </c>
      <c r="D174" s="3">
        <v>0</v>
      </c>
      <c r="F174" s="3">
        <v>39.763829999999999</v>
      </c>
      <c r="G174" s="3">
        <v>-60.066319999999997</v>
      </c>
      <c r="H174" s="3">
        <v>0.2312758</v>
      </c>
      <c r="I174" s="3">
        <v>0</v>
      </c>
    </row>
    <row r="175" spans="1:9" x14ac:dyDescent="0.35">
      <c r="A175" s="3">
        <v>0.57383340000000005</v>
      </c>
      <c r="B175" s="3">
        <v>-60.079149999999998</v>
      </c>
      <c r="C175" s="3">
        <v>0.25127759999999999</v>
      </c>
      <c r="D175" s="3">
        <v>0</v>
      </c>
      <c r="F175" s="3">
        <v>39.780500000000004</v>
      </c>
      <c r="G175" s="3">
        <v>-60.066319999999997</v>
      </c>
      <c r="H175" s="3">
        <v>0.2311687</v>
      </c>
      <c r="I175" s="3">
        <v>0</v>
      </c>
    </row>
    <row r="176" spans="1:9" x14ac:dyDescent="0.35">
      <c r="A176" s="3">
        <v>0.57716679999999998</v>
      </c>
      <c r="B176" s="3">
        <v>-60.077399999999997</v>
      </c>
      <c r="C176" s="3">
        <v>0.25130370000000002</v>
      </c>
      <c r="D176" s="3">
        <v>0</v>
      </c>
      <c r="F176" s="3">
        <v>39.797159999999998</v>
      </c>
      <c r="G176" s="3">
        <v>-60.065779999999997</v>
      </c>
      <c r="H176" s="3">
        <v>0.2311008</v>
      </c>
      <c r="I176" s="3">
        <v>0</v>
      </c>
    </row>
    <row r="177" spans="1:9" x14ac:dyDescent="0.35">
      <c r="A177" s="3">
        <v>0.58050000000000002</v>
      </c>
      <c r="B177" s="3">
        <v>-60.077030000000001</v>
      </c>
      <c r="C177" s="3">
        <v>0.2513359</v>
      </c>
      <c r="D177" s="3">
        <v>0</v>
      </c>
      <c r="F177" s="3">
        <v>39.813830000000003</v>
      </c>
      <c r="G177" s="3">
        <v>-60.066119999999998</v>
      </c>
      <c r="H177" s="3">
        <v>0.23113729999999999</v>
      </c>
      <c r="I177" s="3">
        <v>-2.2564139999999999</v>
      </c>
    </row>
    <row r="178" spans="1:9" x14ac:dyDescent="0.35">
      <c r="A178" s="3">
        <v>0.58383320000000005</v>
      </c>
      <c r="B178" s="3">
        <v>-60.07687</v>
      </c>
      <c r="C178" s="3">
        <v>0.25134260000000003</v>
      </c>
      <c r="D178" s="3">
        <v>0</v>
      </c>
      <c r="F178" s="3">
        <v>39.830500000000001</v>
      </c>
      <c r="G178" s="3">
        <v>-60.066189999999999</v>
      </c>
      <c r="H178" s="3">
        <v>0.2309177</v>
      </c>
      <c r="I178" s="3">
        <v>-9.1542150000000007</v>
      </c>
    </row>
    <row r="179" spans="1:9" x14ac:dyDescent="0.35">
      <c r="A179" s="3">
        <v>0.58716679999999999</v>
      </c>
      <c r="B179" s="3">
        <v>-60.077509999999997</v>
      </c>
      <c r="C179" s="3">
        <v>0.25133559999999999</v>
      </c>
      <c r="D179" s="3">
        <v>0</v>
      </c>
      <c r="F179" s="3">
        <v>39.847160000000002</v>
      </c>
      <c r="G179" s="3">
        <v>-60.059719999999999</v>
      </c>
      <c r="H179" s="3">
        <v>0.2285403</v>
      </c>
      <c r="I179" s="3">
        <v>-6.6765619999999997</v>
      </c>
    </row>
    <row r="180" spans="1:9" x14ac:dyDescent="0.35">
      <c r="A180" s="3">
        <v>0.59050000000000002</v>
      </c>
      <c r="B180" s="3">
        <v>-60.077739999999999</v>
      </c>
      <c r="C180" s="3">
        <v>0.25131589999999998</v>
      </c>
      <c r="D180" s="3">
        <v>0</v>
      </c>
      <c r="F180" s="3">
        <v>39.86383</v>
      </c>
      <c r="G180" s="3">
        <v>-60.041020000000003</v>
      </c>
      <c r="H180" s="3">
        <v>0.21388550000000001</v>
      </c>
      <c r="I180" s="3">
        <v>-4.8550279999999999</v>
      </c>
    </row>
    <row r="181" spans="1:9" x14ac:dyDescent="0.35">
      <c r="A181" s="3">
        <v>0.59383339999999996</v>
      </c>
      <c r="B181" s="3">
        <v>-60.076839999999997</v>
      </c>
      <c r="C181" s="3">
        <v>0.25130520000000001</v>
      </c>
      <c r="D181" s="3">
        <v>0</v>
      </c>
      <c r="F181" s="3">
        <v>39.880499999999998</v>
      </c>
      <c r="G181" s="3">
        <v>-60.001559999999998</v>
      </c>
      <c r="H181" s="3">
        <v>0.18339800000000001</v>
      </c>
      <c r="I181" s="3">
        <v>-3.35216</v>
      </c>
    </row>
    <row r="182" spans="1:9" x14ac:dyDescent="0.35">
      <c r="A182" s="3">
        <v>0.59716659999999999</v>
      </c>
      <c r="B182" s="3">
        <v>-60.076560000000001</v>
      </c>
      <c r="C182" s="3">
        <v>0.2513225</v>
      </c>
      <c r="D182" s="3">
        <v>0</v>
      </c>
      <c r="F182" s="3">
        <v>39.897170000000003</v>
      </c>
      <c r="G182" s="3">
        <v>-59.94012</v>
      </c>
      <c r="H182" s="3">
        <v>0.14537949999999999</v>
      </c>
      <c r="I182" s="3">
        <v>-2.20783</v>
      </c>
    </row>
    <row r="183" spans="1:9" x14ac:dyDescent="0.35">
      <c r="A183" s="3">
        <v>0.60050000000000003</v>
      </c>
      <c r="B183" s="3">
        <v>-60.076999999999998</v>
      </c>
      <c r="C183" s="3">
        <v>0.25134390000000001</v>
      </c>
      <c r="D183" s="3">
        <v>0</v>
      </c>
      <c r="F183" s="3">
        <v>39.913829999999997</v>
      </c>
      <c r="G183" s="3">
        <v>-59.859380000000002</v>
      </c>
      <c r="H183" s="3">
        <v>0.10895820000000001</v>
      </c>
      <c r="I183" s="3">
        <v>-1.404973</v>
      </c>
    </row>
    <row r="184" spans="1:9" x14ac:dyDescent="0.35">
      <c r="A184" s="3">
        <v>0.60383319999999996</v>
      </c>
      <c r="B184" s="3">
        <v>-60.075240000000001</v>
      </c>
      <c r="C184" s="3">
        <v>0.2513706</v>
      </c>
      <c r="D184" s="3">
        <v>0</v>
      </c>
      <c r="F184" s="3">
        <v>39.930500000000002</v>
      </c>
      <c r="G184" s="3">
        <v>-59.763979999999997</v>
      </c>
      <c r="H184" s="3">
        <v>8.05033E-2</v>
      </c>
      <c r="I184" s="3">
        <v>-0.89746740000000003</v>
      </c>
    </row>
    <row r="185" spans="1:9" x14ac:dyDescent="0.35">
      <c r="A185" s="3">
        <v>0.60716680000000001</v>
      </c>
      <c r="B185" s="3">
        <v>-60.076929999999997</v>
      </c>
      <c r="C185" s="3">
        <v>0.25137769999999998</v>
      </c>
      <c r="D185" s="3">
        <v>0</v>
      </c>
      <c r="F185" s="3">
        <v>39.94717</v>
      </c>
      <c r="G185" s="3">
        <v>-59.655459999999998</v>
      </c>
      <c r="H185" s="3">
        <v>5.8339259999999997E-2</v>
      </c>
      <c r="I185" s="3">
        <v>-0.57377880000000003</v>
      </c>
    </row>
    <row r="186" spans="1:9" x14ac:dyDescent="0.35">
      <c r="A186" s="3">
        <v>0.61050000000000004</v>
      </c>
      <c r="B186" s="3">
        <v>-60.07649</v>
      </c>
      <c r="C186" s="3">
        <v>0.25135930000000001</v>
      </c>
      <c r="D186" s="3">
        <v>0</v>
      </c>
      <c r="F186" s="3">
        <v>39.963830000000002</v>
      </c>
      <c r="G186" s="3">
        <v>-59.536059999999999</v>
      </c>
      <c r="H186" s="3">
        <v>4.205863E-2</v>
      </c>
      <c r="I186" s="3">
        <v>-0.37275619999999998</v>
      </c>
    </row>
    <row r="187" spans="1:9" x14ac:dyDescent="0.35">
      <c r="A187" s="3">
        <v>0.61383339999999997</v>
      </c>
      <c r="B187" s="3">
        <v>-60.075209999999998</v>
      </c>
      <c r="C187" s="3">
        <v>0.25136950000000002</v>
      </c>
      <c r="D187" s="3">
        <v>0</v>
      </c>
      <c r="F187" s="3">
        <v>39.980499999999999</v>
      </c>
      <c r="G187" s="3">
        <v>-59.407020000000003</v>
      </c>
      <c r="H187" s="3">
        <v>2.3843570000000001E-2</v>
      </c>
      <c r="I187" s="3">
        <v>-0.1954024</v>
      </c>
    </row>
    <row r="188" spans="1:9" x14ac:dyDescent="0.35">
      <c r="A188" s="3">
        <v>0.61716680000000002</v>
      </c>
      <c r="B188" s="3">
        <v>-60.074800000000003</v>
      </c>
      <c r="C188" s="3">
        <v>0.25138189999999999</v>
      </c>
      <c r="D188" s="3">
        <v>0</v>
      </c>
      <c r="F188" s="3">
        <v>39.997160000000001</v>
      </c>
      <c r="G188" s="3">
        <v>-59.271120000000003</v>
      </c>
      <c r="H188" s="3">
        <v>9.3853530000000008E-3</v>
      </c>
      <c r="I188" s="3">
        <v>-7.1967470000000006E-2</v>
      </c>
    </row>
    <row r="189" spans="1:9" x14ac:dyDescent="0.35">
      <c r="A189" s="3">
        <v>0.62050000000000005</v>
      </c>
      <c r="B189" s="3">
        <v>-60.075510000000001</v>
      </c>
      <c r="C189" s="3">
        <v>0.25140699999999999</v>
      </c>
      <c r="D189" s="3">
        <v>0</v>
      </c>
      <c r="F189" s="3">
        <v>40.013829999999999</v>
      </c>
      <c r="G189" s="3">
        <v>-59.129240000000003</v>
      </c>
      <c r="H189" s="3">
        <v>2.6639099999999998E-3</v>
      </c>
      <c r="I189" s="3">
        <v>-1.9529919999999999E-2</v>
      </c>
    </row>
    <row r="190" spans="1:9" x14ac:dyDescent="0.35">
      <c r="A190" s="3">
        <v>0.62383339999999998</v>
      </c>
      <c r="B190" s="3">
        <v>-60.075020000000002</v>
      </c>
      <c r="C190" s="3">
        <v>0.25141429999999998</v>
      </c>
      <c r="D190" s="3">
        <v>0</v>
      </c>
      <c r="F190" s="3">
        <v>40.030500000000004</v>
      </c>
      <c r="G190" s="3">
        <v>-58.982509999999998</v>
      </c>
      <c r="H190" s="3">
        <v>-3.6660999999999998E-3</v>
      </c>
      <c r="I190" s="3">
        <v>2.5483660000000002E-2</v>
      </c>
    </row>
    <row r="191" spans="1:9" x14ac:dyDescent="0.35">
      <c r="A191" s="3">
        <v>0.62716680000000002</v>
      </c>
      <c r="B191" s="3">
        <v>-60.075580000000002</v>
      </c>
      <c r="C191" s="3">
        <v>0.25139040000000001</v>
      </c>
      <c r="D191" s="3">
        <v>0</v>
      </c>
      <c r="F191" s="3">
        <v>40.047159999999998</v>
      </c>
      <c r="G191" s="3">
        <v>-58.83287</v>
      </c>
      <c r="H191" s="3">
        <v>-1.142202E-2</v>
      </c>
      <c r="I191" s="3">
        <v>7.7568010000000007E-2</v>
      </c>
    </row>
    <row r="192" spans="1:9" x14ac:dyDescent="0.35">
      <c r="A192" s="3">
        <v>0.63049999999999995</v>
      </c>
      <c r="B192" s="3">
        <v>-60.076079999999997</v>
      </c>
      <c r="C192" s="3">
        <v>0.25138860000000002</v>
      </c>
      <c r="D192" s="3">
        <v>0</v>
      </c>
      <c r="F192" s="3">
        <v>40.063830000000003</v>
      </c>
      <c r="G192" s="3">
        <v>-58.679490000000001</v>
      </c>
      <c r="H192" s="3">
        <v>-1.4615039999999999E-2</v>
      </c>
      <c r="I192" s="3">
        <v>9.6918009999999999E-2</v>
      </c>
    </row>
    <row r="193" spans="1:9" x14ac:dyDescent="0.35">
      <c r="A193" s="3">
        <v>0.63383339999999999</v>
      </c>
      <c r="B193" s="3">
        <v>-60.074590000000001</v>
      </c>
      <c r="C193" s="3">
        <v>0.25142379999999998</v>
      </c>
      <c r="D193" s="3">
        <v>0</v>
      </c>
      <c r="F193" s="3">
        <v>40.080500000000001</v>
      </c>
      <c r="G193" s="3">
        <v>-58.52478</v>
      </c>
      <c r="H193" s="3">
        <v>-1.7848300000000001E-2</v>
      </c>
      <c r="I193" s="3">
        <v>0.11626599999999999</v>
      </c>
    </row>
    <row r="194" spans="1:9" x14ac:dyDescent="0.35">
      <c r="A194" s="3">
        <v>0.63716680000000003</v>
      </c>
      <c r="B194" s="3">
        <v>-60.074559999999998</v>
      </c>
      <c r="C194" s="3">
        <v>0.2514595</v>
      </c>
      <c r="D194" s="3">
        <v>0</v>
      </c>
      <c r="F194" s="3">
        <v>40.097160000000002</v>
      </c>
      <c r="G194" s="3">
        <v>-58.367199999999997</v>
      </c>
      <c r="H194" s="3">
        <v>-2.055444E-2</v>
      </c>
      <c r="I194" s="3">
        <v>0.1319505</v>
      </c>
    </row>
    <row r="195" spans="1:9" x14ac:dyDescent="0.35">
      <c r="A195" s="3">
        <v>0.64049999999999996</v>
      </c>
      <c r="B195" s="3">
        <v>-60.074210000000001</v>
      </c>
      <c r="C195" s="3">
        <v>0.25149749999999998</v>
      </c>
      <c r="D195" s="3">
        <v>0</v>
      </c>
      <c r="F195" s="3">
        <v>40.11383</v>
      </c>
      <c r="G195" s="3">
        <v>-58.209130000000002</v>
      </c>
      <c r="H195" s="3">
        <v>-2.2396780000000002E-2</v>
      </c>
      <c r="I195" s="3">
        <v>0.1421202</v>
      </c>
    </row>
    <row r="196" spans="1:9" x14ac:dyDescent="0.35">
      <c r="A196" s="3">
        <v>0.64383319999999999</v>
      </c>
      <c r="B196" s="3">
        <v>-60.074649999999998</v>
      </c>
      <c r="C196" s="3">
        <v>0.25151420000000002</v>
      </c>
      <c r="D196" s="3">
        <v>0</v>
      </c>
      <c r="F196" s="3">
        <v>40.130499999999998</v>
      </c>
      <c r="G196" s="3">
        <v>-58.049410000000002</v>
      </c>
      <c r="H196" s="3">
        <v>-2.4146040000000001E-2</v>
      </c>
      <c r="I196" s="3">
        <v>0.15188550000000001</v>
      </c>
    </row>
    <row r="197" spans="1:9" x14ac:dyDescent="0.35">
      <c r="A197" s="3">
        <v>0.64716680000000004</v>
      </c>
      <c r="B197" s="3">
        <v>-60.07385</v>
      </c>
      <c r="C197" s="3">
        <v>0.25153789999999998</v>
      </c>
      <c r="D197" s="3">
        <v>0</v>
      </c>
      <c r="F197" s="3">
        <v>40.147170000000003</v>
      </c>
      <c r="G197" s="3">
        <v>-57.888159999999999</v>
      </c>
      <c r="H197" s="3">
        <v>-2.5613380000000002E-2</v>
      </c>
      <c r="I197" s="3">
        <v>0.1598714</v>
      </c>
    </row>
    <row r="198" spans="1:9" x14ac:dyDescent="0.35">
      <c r="A198" s="3">
        <v>0.65049999999999997</v>
      </c>
      <c r="B198" s="3">
        <v>-60.07394</v>
      </c>
      <c r="C198" s="3">
        <v>0.25153750000000002</v>
      </c>
      <c r="D198" s="3">
        <v>0</v>
      </c>
      <c r="F198" s="3">
        <v>40.163829999999997</v>
      </c>
      <c r="G198" s="3">
        <v>-57.725859999999997</v>
      </c>
      <c r="H198" s="3">
        <v>-2.686208E-2</v>
      </c>
      <c r="I198" s="3">
        <v>0.16669419999999999</v>
      </c>
    </row>
    <row r="199" spans="1:9" x14ac:dyDescent="0.35">
      <c r="A199" s="3">
        <v>0.6538332</v>
      </c>
      <c r="B199" s="3">
        <v>-60.072240000000001</v>
      </c>
      <c r="C199" s="3">
        <v>0.25153579999999998</v>
      </c>
      <c r="D199" s="3">
        <v>0</v>
      </c>
      <c r="F199" s="3">
        <v>40.180500000000002</v>
      </c>
      <c r="G199" s="3">
        <v>-57.564329999999998</v>
      </c>
      <c r="H199" s="3">
        <v>-2.8236839999999999E-2</v>
      </c>
      <c r="I199" s="3">
        <v>0.1743352</v>
      </c>
    </row>
    <row r="200" spans="1:9" x14ac:dyDescent="0.35">
      <c r="A200" s="3">
        <v>0.65716680000000005</v>
      </c>
      <c r="B200" s="3">
        <v>-60.073659999999997</v>
      </c>
      <c r="C200" s="3">
        <v>0.2515501</v>
      </c>
      <c r="D200" s="3">
        <v>0</v>
      </c>
      <c r="F200" s="3">
        <v>40.19717</v>
      </c>
      <c r="G200" s="3">
        <v>-57.401209999999999</v>
      </c>
      <c r="H200" s="3">
        <v>-2.96306E-2</v>
      </c>
      <c r="I200" s="3">
        <v>0.18222350000000001</v>
      </c>
    </row>
    <row r="201" spans="1:9" x14ac:dyDescent="0.35">
      <c r="A201" s="3">
        <v>0.66049999999999998</v>
      </c>
      <c r="B201" s="3">
        <v>-60.072650000000003</v>
      </c>
      <c r="C201" s="3">
        <v>0.2515888</v>
      </c>
      <c r="D201" s="3">
        <v>0</v>
      </c>
      <c r="F201" s="3">
        <v>40.213830000000002</v>
      </c>
      <c r="G201" s="3">
        <v>-57.237589999999997</v>
      </c>
      <c r="H201" s="3">
        <v>-3.0981390000000001E-2</v>
      </c>
      <c r="I201" s="3">
        <v>0.18994159999999999</v>
      </c>
    </row>
    <row r="202" spans="1:9" x14ac:dyDescent="0.35">
      <c r="A202" s="3">
        <v>0.66383320000000001</v>
      </c>
      <c r="B202" s="3">
        <v>-60.07282</v>
      </c>
      <c r="C202" s="3">
        <v>0.25162060000000003</v>
      </c>
      <c r="D202" s="3">
        <v>0</v>
      </c>
      <c r="F202" s="3">
        <v>40.230499999999999</v>
      </c>
      <c r="G202" s="3">
        <v>-57.074339999999999</v>
      </c>
      <c r="H202" s="3">
        <v>-3.2240820000000003E-2</v>
      </c>
      <c r="I202" s="3">
        <v>0.19712479999999999</v>
      </c>
    </row>
    <row r="203" spans="1:9" x14ac:dyDescent="0.35">
      <c r="A203" s="3">
        <v>0.66716679999999995</v>
      </c>
      <c r="B203" s="3">
        <v>-60.073300000000003</v>
      </c>
      <c r="C203" s="3">
        <v>0.25163669999999999</v>
      </c>
      <c r="D203" s="3">
        <v>0</v>
      </c>
      <c r="F203" s="3">
        <v>40.247160000000001</v>
      </c>
      <c r="G203" s="3">
        <v>-56.909959999999998</v>
      </c>
      <c r="H203" s="3">
        <v>-3.3528019999999999E-2</v>
      </c>
      <c r="I203" s="3">
        <v>0.2045285</v>
      </c>
    </row>
    <row r="204" spans="1:9" x14ac:dyDescent="0.35">
      <c r="A204" s="3">
        <v>0.67049999999999998</v>
      </c>
      <c r="B204" s="3">
        <v>-60.073279999999997</v>
      </c>
      <c r="C204" s="3">
        <v>0.25160850000000001</v>
      </c>
      <c r="D204" s="3">
        <v>0</v>
      </c>
      <c r="F204" s="3">
        <v>40.263829999999999</v>
      </c>
      <c r="G204" s="3">
        <v>-56.74512</v>
      </c>
      <c r="H204" s="3">
        <v>-3.4690819999999997E-2</v>
      </c>
      <c r="I204" s="3">
        <v>0.21131440000000001</v>
      </c>
    </row>
    <row r="205" spans="1:9" x14ac:dyDescent="0.35">
      <c r="A205" s="3">
        <v>0.67383340000000003</v>
      </c>
      <c r="B205" s="3">
        <v>-60.072020000000002</v>
      </c>
      <c r="C205" s="3">
        <v>0.25155539999999998</v>
      </c>
      <c r="D205" s="3">
        <v>0</v>
      </c>
      <c r="F205" s="3">
        <v>40.280500000000004</v>
      </c>
      <c r="G205" s="3">
        <v>-56.580579999999998</v>
      </c>
      <c r="H205" s="3">
        <v>-3.5846540000000003E-2</v>
      </c>
      <c r="I205" s="3">
        <v>0.21795400000000001</v>
      </c>
    </row>
    <row r="206" spans="1:9" x14ac:dyDescent="0.35">
      <c r="A206" s="3">
        <v>0.67716679999999996</v>
      </c>
      <c r="B206" s="3">
        <v>-60.071350000000002</v>
      </c>
      <c r="C206" s="3">
        <v>0.25150919999999999</v>
      </c>
      <c r="D206" s="3">
        <v>0</v>
      </c>
      <c r="F206" s="3">
        <v>40.297159999999998</v>
      </c>
      <c r="G206" s="3">
        <v>-56.415939999999999</v>
      </c>
      <c r="H206" s="3">
        <v>-3.6827749999999999E-2</v>
      </c>
      <c r="I206" s="3">
        <v>0.2236292</v>
      </c>
    </row>
    <row r="207" spans="1:9" x14ac:dyDescent="0.35">
      <c r="A207" s="3">
        <v>0.68049999999999999</v>
      </c>
      <c r="B207" s="3">
        <v>-60.072299999999998</v>
      </c>
      <c r="C207" s="3">
        <v>0.25150709999999998</v>
      </c>
      <c r="D207" s="3">
        <v>0</v>
      </c>
      <c r="F207" s="3">
        <v>40.313830000000003</v>
      </c>
      <c r="G207" s="3">
        <v>-56.251199999999997</v>
      </c>
      <c r="H207" s="3">
        <v>-3.7886969999999999E-2</v>
      </c>
      <c r="I207" s="3">
        <v>0.22982649999999999</v>
      </c>
    </row>
    <row r="208" spans="1:9" x14ac:dyDescent="0.35">
      <c r="A208" s="3">
        <v>0.68383340000000004</v>
      </c>
      <c r="B208" s="3">
        <v>-60.072380000000003</v>
      </c>
      <c r="C208" s="3">
        <v>0.25151620000000002</v>
      </c>
      <c r="D208" s="3">
        <v>0</v>
      </c>
      <c r="F208" s="3">
        <v>40.330500000000001</v>
      </c>
      <c r="G208" s="3">
        <v>-56.086599999999997</v>
      </c>
      <c r="H208" s="3">
        <v>-3.8925649999999999E-2</v>
      </c>
      <c r="I208" s="3">
        <v>0.2358248</v>
      </c>
    </row>
    <row r="209" spans="1:9" x14ac:dyDescent="0.35">
      <c r="A209" s="3">
        <v>0.68716679999999997</v>
      </c>
      <c r="B209" s="3">
        <v>-60.071440000000003</v>
      </c>
      <c r="C209" s="3">
        <v>0.25156149999999999</v>
      </c>
      <c r="D209" s="3">
        <v>0</v>
      </c>
      <c r="F209" s="3">
        <v>40.347160000000002</v>
      </c>
      <c r="G209" s="3">
        <v>-55.920819999999999</v>
      </c>
      <c r="H209" s="3">
        <v>-3.9856389999999998E-2</v>
      </c>
      <c r="I209" s="3">
        <v>0.24126069999999999</v>
      </c>
    </row>
    <row r="210" spans="1:9" x14ac:dyDescent="0.35">
      <c r="A210" s="3">
        <v>0.6905</v>
      </c>
      <c r="B210" s="3">
        <v>-60.071759999999998</v>
      </c>
      <c r="C210" s="3">
        <v>0.25158940000000002</v>
      </c>
      <c r="D210" s="3">
        <v>0</v>
      </c>
      <c r="F210" s="3">
        <v>40.36383</v>
      </c>
      <c r="G210" s="3">
        <v>-55.755600000000001</v>
      </c>
      <c r="H210" s="3">
        <v>-4.0875359999999999E-2</v>
      </c>
      <c r="I210" s="3">
        <v>0.2472915</v>
      </c>
    </row>
    <row r="211" spans="1:9" x14ac:dyDescent="0.35">
      <c r="A211" s="3">
        <v>0.69383320000000004</v>
      </c>
      <c r="B211" s="3">
        <v>-60.071559999999998</v>
      </c>
      <c r="C211" s="3">
        <v>0.25158940000000002</v>
      </c>
      <c r="D211" s="3">
        <v>0</v>
      </c>
      <c r="F211" s="3">
        <v>40.380499999999998</v>
      </c>
      <c r="G211" s="3">
        <v>-55.590299999999999</v>
      </c>
      <c r="H211" s="3">
        <v>-4.1742500000000002E-2</v>
      </c>
      <c r="I211" s="3">
        <v>0.25243179999999998</v>
      </c>
    </row>
    <row r="212" spans="1:9" x14ac:dyDescent="0.35">
      <c r="A212" s="3">
        <v>0.69716679999999998</v>
      </c>
      <c r="B212" s="3">
        <v>-60.070079999999997</v>
      </c>
      <c r="C212" s="3">
        <v>0.25159799999999999</v>
      </c>
      <c r="D212" s="3">
        <v>0</v>
      </c>
      <c r="F212" s="3">
        <v>40.397170000000003</v>
      </c>
      <c r="G212" s="3">
        <v>-55.424959999999999</v>
      </c>
      <c r="H212" s="3">
        <v>-4.2611799999999998E-2</v>
      </c>
      <c r="I212" s="3">
        <v>0.2574883</v>
      </c>
    </row>
    <row r="213" spans="1:9" x14ac:dyDescent="0.35">
      <c r="A213" s="3">
        <v>0.70050000000000001</v>
      </c>
      <c r="B213" s="3">
        <v>-60.070259999999998</v>
      </c>
      <c r="C213" s="3">
        <v>0.25162479999999998</v>
      </c>
      <c r="D213" s="3">
        <v>0</v>
      </c>
      <c r="F213" s="3">
        <v>40.413829999999997</v>
      </c>
      <c r="G213" s="3">
        <v>-55.259079999999997</v>
      </c>
      <c r="H213" s="3">
        <v>-4.3451219999999999E-2</v>
      </c>
      <c r="I213" s="3">
        <v>0.26238699999999998</v>
      </c>
    </row>
    <row r="214" spans="1:9" x14ac:dyDescent="0.35">
      <c r="A214" s="3">
        <v>0.70383320000000005</v>
      </c>
      <c r="B214" s="3">
        <v>-60.069940000000003</v>
      </c>
      <c r="C214" s="3">
        <v>0.25165520000000002</v>
      </c>
      <c r="D214" s="3">
        <v>0</v>
      </c>
      <c r="F214" s="3">
        <v>40.430500000000002</v>
      </c>
      <c r="G214" s="3">
        <v>-55.093260000000001</v>
      </c>
      <c r="H214" s="3">
        <v>-4.4239779999999999E-2</v>
      </c>
      <c r="I214" s="3">
        <v>0.2670362</v>
      </c>
    </row>
    <row r="215" spans="1:9" x14ac:dyDescent="0.35">
      <c r="A215" s="3">
        <v>0.70716679999999998</v>
      </c>
      <c r="B215" s="3">
        <v>-60.070010000000003</v>
      </c>
      <c r="C215" s="3">
        <v>0.25171579999999999</v>
      </c>
      <c r="D215" s="3">
        <v>0</v>
      </c>
      <c r="F215" s="3">
        <v>40.44717</v>
      </c>
      <c r="G215" s="3">
        <v>-54.92736</v>
      </c>
      <c r="H215" s="3">
        <v>-4.5246939999999999E-2</v>
      </c>
      <c r="I215" s="3">
        <v>0.27306589999999997</v>
      </c>
    </row>
    <row r="216" spans="1:9" x14ac:dyDescent="0.35">
      <c r="A216" s="3">
        <v>0.71050000000000002</v>
      </c>
      <c r="B216" s="3">
        <v>-60.069629999999997</v>
      </c>
      <c r="C216" s="3">
        <v>0.25174340000000001</v>
      </c>
      <c r="D216" s="3">
        <v>0</v>
      </c>
      <c r="F216" s="3">
        <v>40.463830000000002</v>
      </c>
      <c r="G216" s="3">
        <v>-54.761369999999999</v>
      </c>
      <c r="H216" s="3">
        <v>-4.5931600000000003E-2</v>
      </c>
      <c r="I216" s="3">
        <v>0.27703149999999999</v>
      </c>
    </row>
    <row r="217" spans="1:9" x14ac:dyDescent="0.35">
      <c r="A217" s="3">
        <v>0.71383319999999995</v>
      </c>
      <c r="B217" s="3">
        <v>-60.069679999999998</v>
      </c>
      <c r="C217" s="3">
        <v>0.25175740000000002</v>
      </c>
      <c r="D217" s="3">
        <v>0</v>
      </c>
      <c r="F217" s="3">
        <v>40.480499999999999</v>
      </c>
      <c r="G217" s="3">
        <v>-54.59619</v>
      </c>
      <c r="H217" s="3">
        <v>-4.668373E-2</v>
      </c>
      <c r="I217" s="3">
        <v>0.28147860000000002</v>
      </c>
    </row>
    <row r="218" spans="1:9" x14ac:dyDescent="0.35">
      <c r="A218" s="3">
        <v>0.71716679999999999</v>
      </c>
      <c r="B218" s="3">
        <v>-60.069879999999998</v>
      </c>
      <c r="C218" s="3">
        <v>0.25173760000000001</v>
      </c>
      <c r="D218" s="3">
        <v>0</v>
      </c>
      <c r="F218" s="3">
        <v>40.497160000000001</v>
      </c>
      <c r="G218" s="3">
        <v>-54.429789999999997</v>
      </c>
      <c r="H218" s="3">
        <v>-4.7644899999999997E-2</v>
      </c>
      <c r="I218" s="3">
        <v>0.28721469999999999</v>
      </c>
    </row>
    <row r="219" spans="1:9" x14ac:dyDescent="0.35">
      <c r="A219" s="3">
        <v>0.72050000000000003</v>
      </c>
      <c r="B219" s="3">
        <v>-60.07058</v>
      </c>
      <c r="C219" s="3">
        <v>0.25173879999999998</v>
      </c>
      <c r="D219" s="3">
        <v>0</v>
      </c>
      <c r="F219" s="3">
        <v>40.513829999999999</v>
      </c>
      <c r="G219" s="3">
        <v>-54.263669999999998</v>
      </c>
      <c r="H219" s="3">
        <v>-4.833142E-2</v>
      </c>
      <c r="I219" s="3">
        <v>0.29123959999999999</v>
      </c>
    </row>
    <row r="220" spans="1:9" x14ac:dyDescent="0.35">
      <c r="A220" s="3">
        <v>0.72383319999999995</v>
      </c>
      <c r="B220" s="3">
        <v>-60.06982</v>
      </c>
      <c r="C220" s="3">
        <v>0.25174360000000001</v>
      </c>
      <c r="D220" s="3">
        <v>0</v>
      </c>
      <c r="F220" s="3">
        <v>40.530500000000004</v>
      </c>
      <c r="G220" s="3">
        <v>-54.098379999999999</v>
      </c>
      <c r="H220" s="3">
        <v>-4.8893619999999999E-2</v>
      </c>
      <c r="I220" s="3">
        <v>0.29459010000000002</v>
      </c>
    </row>
    <row r="221" spans="1:9" x14ac:dyDescent="0.35">
      <c r="A221" s="3">
        <v>0.7271668</v>
      </c>
      <c r="B221" s="3">
        <v>-60.068600000000004</v>
      </c>
      <c r="C221" s="3">
        <v>0.2517238</v>
      </c>
      <c r="D221" s="3">
        <v>0</v>
      </c>
      <c r="F221" s="3">
        <v>40.547159999999998</v>
      </c>
      <c r="G221" s="3">
        <v>-53.932180000000002</v>
      </c>
      <c r="H221" s="3">
        <v>-4.9576040000000002E-2</v>
      </c>
      <c r="I221" s="3">
        <v>0.29863220000000001</v>
      </c>
    </row>
    <row r="222" spans="1:9" x14ac:dyDescent="0.35">
      <c r="A222" s="3">
        <v>0.73050000000000004</v>
      </c>
      <c r="B222" s="3">
        <v>-60.069360000000003</v>
      </c>
      <c r="C222" s="3">
        <v>0.25167260000000002</v>
      </c>
      <c r="D222" s="3">
        <v>0</v>
      </c>
      <c r="F222" s="3">
        <v>40.563830000000003</v>
      </c>
      <c r="G222" s="3">
        <v>-53.765900000000002</v>
      </c>
      <c r="H222" s="3">
        <v>-5.0111000000000003E-2</v>
      </c>
      <c r="I222" s="3">
        <v>0.30178880000000002</v>
      </c>
    </row>
    <row r="223" spans="1:9" x14ac:dyDescent="0.35">
      <c r="A223" s="3">
        <v>0.73383319999999996</v>
      </c>
      <c r="B223" s="3">
        <v>-60.068710000000003</v>
      </c>
      <c r="C223" s="3">
        <v>0.25162269999999998</v>
      </c>
      <c r="D223" s="3">
        <v>0</v>
      </c>
      <c r="F223" s="3">
        <v>40.580500000000001</v>
      </c>
      <c r="G223" s="3">
        <v>-53.599919999999997</v>
      </c>
      <c r="H223" s="3">
        <v>-5.0583290000000003E-2</v>
      </c>
      <c r="I223" s="3">
        <v>0.30448910000000001</v>
      </c>
    </row>
    <row r="224" spans="1:9" x14ac:dyDescent="0.35">
      <c r="A224" s="3">
        <v>0.73716680000000001</v>
      </c>
      <c r="B224" s="3">
        <v>-60.068989999999999</v>
      </c>
      <c r="C224" s="3">
        <v>0.25160369999999999</v>
      </c>
      <c r="D224" s="3">
        <v>0</v>
      </c>
      <c r="F224" s="3">
        <v>40.597160000000002</v>
      </c>
      <c r="G224" s="3">
        <v>-53.43394</v>
      </c>
      <c r="H224" s="3">
        <v>-5.1110259999999998E-2</v>
      </c>
      <c r="I224" s="3">
        <v>0.30770219999999998</v>
      </c>
    </row>
    <row r="225" spans="1:9" x14ac:dyDescent="0.35">
      <c r="A225" s="3">
        <v>0.74050000000000005</v>
      </c>
      <c r="B225" s="3">
        <v>-60.068620000000003</v>
      </c>
      <c r="C225" s="3">
        <v>0.25162600000000002</v>
      </c>
      <c r="D225" s="3">
        <v>0</v>
      </c>
      <c r="F225" s="3">
        <v>40.61383</v>
      </c>
      <c r="G225" s="3">
        <v>-53.267560000000003</v>
      </c>
      <c r="H225" s="3">
        <v>-5.1612020000000002E-2</v>
      </c>
      <c r="I225" s="3">
        <v>0.31065199999999998</v>
      </c>
    </row>
    <row r="226" spans="1:9" x14ac:dyDescent="0.35">
      <c r="A226" s="3">
        <v>0.74383319999999997</v>
      </c>
      <c r="B226" s="3">
        <v>-60.068849999999998</v>
      </c>
      <c r="C226" s="3">
        <v>0.25167390000000001</v>
      </c>
      <c r="D226" s="3">
        <v>0</v>
      </c>
      <c r="F226" s="3">
        <v>40.630499999999998</v>
      </c>
      <c r="G226" s="3">
        <v>-53.101399999999998</v>
      </c>
      <c r="H226" s="3">
        <v>-5.2045960000000002E-2</v>
      </c>
      <c r="I226" s="3">
        <v>0.31316179999999999</v>
      </c>
    </row>
    <row r="227" spans="1:9" x14ac:dyDescent="0.35">
      <c r="A227" s="3">
        <v>0.74716680000000002</v>
      </c>
      <c r="B227" s="3">
        <v>-60.068289999999998</v>
      </c>
      <c r="C227" s="3">
        <v>0.25166529999999998</v>
      </c>
      <c r="D227" s="3">
        <v>0</v>
      </c>
      <c r="F227" s="3">
        <v>40.647170000000003</v>
      </c>
      <c r="G227" s="3">
        <v>-52.935119999999998</v>
      </c>
      <c r="H227" s="3">
        <v>-5.2686150000000001E-2</v>
      </c>
      <c r="I227" s="3">
        <v>0.31691039999999998</v>
      </c>
    </row>
    <row r="228" spans="1:9" x14ac:dyDescent="0.35">
      <c r="A228" s="3">
        <v>0.75049999999999994</v>
      </c>
      <c r="B228" s="3">
        <v>-60.067740000000001</v>
      </c>
      <c r="C228" s="3">
        <v>0.25168099999999999</v>
      </c>
      <c r="D228" s="3">
        <v>0</v>
      </c>
      <c r="F228" s="3">
        <v>40.663829999999997</v>
      </c>
      <c r="G228" s="3">
        <v>-52.768630000000002</v>
      </c>
      <c r="H228" s="3">
        <v>-5.3175069999999998E-2</v>
      </c>
      <c r="I228" s="3">
        <v>0.31992300000000001</v>
      </c>
    </row>
    <row r="229" spans="1:9" x14ac:dyDescent="0.35">
      <c r="A229" s="3">
        <v>0.75383319999999998</v>
      </c>
      <c r="B229" s="3">
        <v>-60.067950000000003</v>
      </c>
      <c r="C229" s="3">
        <v>0.251689</v>
      </c>
      <c r="D229" s="3">
        <v>0</v>
      </c>
      <c r="F229" s="3">
        <v>40.680500000000002</v>
      </c>
      <c r="G229" s="3">
        <v>-52.602240000000002</v>
      </c>
      <c r="H229" s="3">
        <v>-5.3589039999999998E-2</v>
      </c>
      <c r="I229" s="3">
        <v>0.32233040000000002</v>
      </c>
    </row>
    <row r="230" spans="1:9" x14ac:dyDescent="0.35">
      <c r="A230" s="3">
        <v>0.75716680000000003</v>
      </c>
      <c r="B230" s="3">
        <v>-60.067920000000001</v>
      </c>
      <c r="C230" s="3">
        <v>0.25172260000000002</v>
      </c>
      <c r="D230" s="3">
        <v>0</v>
      </c>
      <c r="F230" s="3">
        <v>40.69717</v>
      </c>
      <c r="G230" s="3">
        <v>-52.436509999999998</v>
      </c>
      <c r="H230" s="3">
        <v>-5.406097E-2</v>
      </c>
      <c r="I230" s="3">
        <v>0.32513900000000001</v>
      </c>
    </row>
    <row r="231" spans="1:9" x14ac:dyDescent="0.35">
      <c r="A231" s="3">
        <v>0.76049999999999995</v>
      </c>
      <c r="B231" s="3">
        <v>-60.067819999999998</v>
      </c>
      <c r="C231" s="3">
        <v>0.25172899999999998</v>
      </c>
      <c r="D231" s="3">
        <v>0</v>
      </c>
      <c r="F231" s="3">
        <v>40.713830000000002</v>
      </c>
      <c r="G231" s="3">
        <v>-52.269779999999997</v>
      </c>
      <c r="H231" s="3">
        <v>-5.4478319999999997E-2</v>
      </c>
      <c r="I231" s="3">
        <v>0.32758749999999998</v>
      </c>
    </row>
    <row r="232" spans="1:9" x14ac:dyDescent="0.35">
      <c r="A232" s="3">
        <v>0.76383319999999999</v>
      </c>
      <c r="B232" s="3">
        <v>-60.068800000000003</v>
      </c>
      <c r="C232" s="3">
        <v>0.25170589999999998</v>
      </c>
      <c r="D232" s="3">
        <v>0</v>
      </c>
      <c r="F232" s="3">
        <v>40.730499999999999</v>
      </c>
      <c r="G232" s="3">
        <v>-52.103679999999997</v>
      </c>
      <c r="H232" s="3">
        <v>-5.488966E-2</v>
      </c>
      <c r="I232" s="3">
        <v>0.3300884</v>
      </c>
    </row>
    <row r="233" spans="1:9" x14ac:dyDescent="0.35">
      <c r="A233" s="3">
        <v>0.76716680000000004</v>
      </c>
      <c r="B233" s="3">
        <v>-60.066839999999999</v>
      </c>
      <c r="C233" s="3">
        <v>0.25166319999999998</v>
      </c>
      <c r="D233" s="3">
        <v>0</v>
      </c>
      <c r="F233" s="3">
        <v>40.747160000000001</v>
      </c>
      <c r="G233" s="3">
        <v>-51.936990000000002</v>
      </c>
      <c r="H233" s="3">
        <v>-5.5538280000000002E-2</v>
      </c>
      <c r="I233" s="3">
        <v>0.33403830000000001</v>
      </c>
    </row>
    <row r="234" spans="1:9" x14ac:dyDescent="0.35">
      <c r="A234" s="3">
        <v>0.77049999999999996</v>
      </c>
      <c r="B234" s="3">
        <v>-60.06756</v>
      </c>
      <c r="C234" s="3">
        <v>0.25164779999999998</v>
      </c>
      <c r="D234" s="3">
        <v>0</v>
      </c>
      <c r="F234" s="3">
        <v>40.763829999999999</v>
      </c>
      <c r="G234" s="3">
        <v>-51.77102</v>
      </c>
      <c r="H234" s="3">
        <v>-5.584472E-2</v>
      </c>
      <c r="I234" s="3">
        <v>0.33579979999999998</v>
      </c>
    </row>
    <row r="235" spans="1:9" x14ac:dyDescent="0.35">
      <c r="A235" s="3">
        <v>0.7738332</v>
      </c>
      <c r="B235" s="3">
        <v>-60.067050000000002</v>
      </c>
      <c r="C235" s="3">
        <v>0.25163760000000002</v>
      </c>
      <c r="D235" s="3">
        <v>0</v>
      </c>
      <c r="F235" s="3">
        <v>40.780500000000004</v>
      </c>
      <c r="G235" s="3">
        <v>-51.60474</v>
      </c>
      <c r="H235" s="3">
        <v>-5.6193E-2</v>
      </c>
      <c r="I235" s="3">
        <v>0.33788699999999999</v>
      </c>
    </row>
    <row r="236" spans="1:9" x14ac:dyDescent="0.35">
      <c r="A236" s="3">
        <v>0.77716680000000005</v>
      </c>
      <c r="B236" s="3">
        <v>-60.066659999999999</v>
      </c>
      <c r="C236" s="3">
        <v>0.25165120000000002</v>
      </c>
      <c r="D236" s="3">
        <v>0</v>
      </c>
      <c r="F236" s="3">
        <v>40.797159999999998</v>
      </c>
      <c r="G236" s="3">
        <v>-51.438499999999998</v>
      </c>
      <c r="H236" s="3">
        <v>-5.664624E-2</v>
      </c>
      <c r="I236" s="3">
        <v>0.3405262</v>
      </c>
    </row>
    <row r="237" spans="1:9" x14ac:dyDescent="0.35">
      <c r="A237" s="3">
        <v>0.78049999999999997</v>
      </c>
      <c r="B237" s="3">
        <v>-60.066240000000001</v>
      </c>
      <c r="C237" s="3">
        <v>0.25164920000000002</v>
      </c>
      <c r="D237" s="3">
        <v>0</v>
      </c>
      <c r="F237" s="3">
        <v>40.813830000000003</v>
      </c>
      <c r="G237" s="3">
        <v>-51.271630000000002</v>
      </c>
      <c r="H237" s="3">
        <v>-5.6849259999999999E-2</v>
      </c>
      <c r="I237" s="3">
        <v>0.34171679999999999</v>
      </c>
    </row>
    <row r="238" spans="1:9" x14ac:dyDescent="0.35">
      <c r="A238" s="3">
        <v>0.78383320000000001</v>
      </c>
      <c r="B238" s="3">
        <v>-60.06606</v>
      </c>
      <c r="C238" s="3">
        <v>0.25161739999999999</v>
      </c>
      <c r="D238" s="3">
        <v>0</v>
      </c>
      <c r="F238" s="3">
        <v>40.830500000000001</v>
      </c>
      <c r="G238" s="3">
        <v>-51.105719999999998</v>
      </c>
      <c r="H238" s="3">
        <v>-5.7330350000000002E-2</v>
      </c>
      <c r="I238" s="3">
        <v>0.34457199999999999</v>
      </c>
    </row>
    <row r="239" spans="1:9" x14ac:dyDescent="0.35">
      <c r="A239" s="3">
        <v>0.78716680000000006</v>
      </c>
      <c r="B239" s="3">
        <v>-60.065959999999997</v>
      </c>
      <c r="C239" s="3">
        <v>0.25156770000000001</v>
      </c>
      <c r="D239" s="3">
        <v>0</v>
      </c>
      <c r="F239" s="3">
        <v>40.847160000000002</v>
      </c>
      <c r="G239" s="3">
        <v>-50.93985</v>
      </c>
      <c r="H239" s="3">
        <v>-5.775769E-2</v>
      </c>
      <c r="I239" s="3">
        <v>0.34717249999999999</v>
      </c>
    </row>
    <row r="240" spans="1:9" x14ac:dyDescent="0.35">
      <c r="A240" s="3">
        <v>0.79049999999999998</v>
      </c>
      <c r="B240" s="3">
        <v>-60.066989999999997</v>
      </c>
      <c r="C240" s="3">
        <v>0.25152459999999999</v>
      </c>
      <c r="D240" s="3">
        <v>0</v>
      </c>
      <c r="F240" s="3">
        <v>40.86383</v>
      </c>
      <c r="G240" s="3">
        <v>-50.772759999999998</v>
      </c>
      <c r="H240" s="3">
        <v>-5.7972599999999999E-2</v>
      </c>
      <c r="I240" s="3">
        <v>0.34842820000000002</v>
      </c>
    </row>
    <row r="241" spans="1:9" x14ac:dyDescent="0.35">
      <c r="A241" s="3">
        <v>0.79383320000000002</v>
      </c>
      <c r="B241" s="3">
        <v>-60.066009999999999</v>
      </c>
      <c r="C241" s="3">
        <v>0.25153360000000002</v>
      </c>
      <c r="D241" s="3">
        <v>0</v>
      </c>
      <c r="F241" s="3">
        <v>40.880499999999998</v>
      </c>
      <c r="G241" s="3">
        <v>-50.606299999999997</v>
      </c>
      <c r="H241" s="3">
        <v>-5.8264120000000003E-2</v>
      </c>
      <c r="I241" s="3">
        <v>0.35014600000000001</v>
      </c>
    </row>
    <row r="242" spans="1:9" x14ac:dyDescent="0.35">
      <c r="A242" s="3">
        <v>0.79716659999999995</v>
      </c>
      <c r="B242" s="3">
        <v>-60.066650000000003</v>
      </c>
      <c r="C242" s="3">
        <v>0.25157819999999997</v>
      </c>
      <c r="D242" s="3">
        <v>0</v>
      </c>
      <c r="F242" s="3">
        <v>40.897170000000003</v>
      </c>
      <c r="G242" s="3">
        <v>-50.440179999999998</v>
      </c>
      <c r="H242" s="3">
        <v>-5.8370020000000002E-2</v>
      </c>
      <c r="I242" s="3">
        <v>0.35072389999999998</v>
      </c>
    </row>
    <row r="243" spans="1:9" x14ac:dyDescent="0.35">
      <c r="A243" s="3">
        <v>0.80049999999999999</v>
      </c>
      <c r="B243" s="3">
        <v>-60.065280000000001</v>
      </c>
      <c r="C243" s="3">
        <v>0.25164500000000001</v>
      </c>
      <c r="D243" s="3">
        <v>0</v>
      </c>
      <c r="F243" s="3">
        <v>40.913829999999997</v>
      </c>
      <c r="G243" s="3">
        <v>-50.273290000000003</v>
      </c>
      <c r="H243" s="3">
        <v>-5.8635079999999999E-2</v>
      </c>
      <c r="I243" s="3">
        <v>0.35225859999999998</v>
      </c>
    </row>
    <row r="244" spans="1:9" x14ac:dyDescent="0.35">
      <c r="A244" s="3">
        <v>0.80383340000000003</v>
      </c>
      <c r="B244" s="3">
        <v>-60.066000000000003</v>
      </c>
      <c r="C244" s="3">
        <v>0.25171500000000002</v>
      </c>
      <c r="D244" s="3">
        <v>0</v>
      </c>
      <c r="F244" s="3">
        <v>40.930500000000002</v>
      </c>
      <c r="G244" s="3">
        <v>-50.1068</v>
      </c>
      <c r="H244" s="3">
        <v>-5.889697E-2</v>
      </c>
      <c r="I244" s="3">
        <v>0.35374810000000001</v>
      </c>
    </row>
    <row r="245" spans="1:9" x14ac:dyDescent="0.35">
      <c r="A245" s="3">
        <v>0.80716679999999996</v>
      </c>
      <c r="B245" s="3">
        <v>-60.066360000000003</v>
      </c>
      <c r="C245" s="3">
        <v>0.2517472</v>
      </c>
      <c r="D245" s="3">
        <v>0</v>
      </c>
      <c r="F245" s="3">
        <v>40.94717</v>
      </c>
      <c r="G245" s="3">
        <v>-49.940460000000002</v>
      </c>
      <c r="H245" s="3">
        <v>-5.9359500000000003E-2</v>
      </c>
      <c r="I245" s="3">
        <v>0.35648249999999998</v>
      </c>
    </row>
    <row r="246" spans="1:9" x14ac:dyDescent="0.35">
      <c r="A246" s="3">
        <v>0.8105</v>
      </c>
      <c r="B246" s="3">
        <v>-60.065980000000003</v>
      </c>
      <c r="C246" s="3">
        <v>0.2517374</v>
      </c>
      <c r="D246" s="3">
        <v>0</v>
      </c>
      <c r="F246" s="3">
        <v>40.963830000000002</v>
      </c>
      <c r="G246" s="3">
        <v>-49.774259999999998</v>
      </c>
      <c r="H246" s="3">
        <v>-6.0227919999999997E-2</v>
      </c>
      <c r="I246" s="3">
        <v>0.36175099999999999</v>
      </c>
    </row>
    <row r="247" spans="1:9" x14ac:dyDescent="0.35">
      <c r="A247" s="3">
        <v>0.81383320000000003</v>
      </c>
      <c r="B247" s="3">
        <v>-60.065600000000003</v>
      </c>
      <c r="C247" s="3">
        <v>0.25170120000000001</v>
      </c>
      <c r="D247" s="3">
        <v>0</v>
      </c>
      <c r="F247" s="3">
        <v>40.980499999999999</v>
      </c>
      <c r="G247" s="3">
        <v>-49.607689999999998</v>
      </c>
      <c r="H247" s="3">
        <v>-6.1167760000000002E-2</v>
      </c>
      <c r="I247" s="3">
        <v>0.36738599999999999</v>
      </c>
    </row>
    <row r="248" spans="1:9" x14ac:dyDescent="0.35">
      <c r="A248" s="3">
        <v>0.81716679999999997</v>
      </c>
      <c r="B248" s="3">
        <v>-60.065600000000003</v>
      </c>
      <c r="C248" s="3">
        <v>0.25170710000000002</v>
      </c>
      <c r="D248" s="3">
        <v>0</v>
      </c>
      <c r="F248" s="3">
        <v>40.997160000000001</v>
      </c>
      <c r="G248" s="3">
        <v>-49.441139999999997</v>
      </c>
      <c r="H248" s="3">
        <v>-6.2305279999999998E-2</v>
      </c>
      <c r="I248" s="3">
        <v>0.37420700000000001</v>
      </c>
    </row>
    <row r="249" spans="1:9" x14ac:dyDescent="0.35">
      <c r="A249" s="3">
        <v>0.82050000000000001</v>
      </c>
      <c r="B249" s="3">
        <v>-60.066090000000003</v>
      </c>
      <c r="C249" s="3">
        <v>0.25172099999999997</v>
      </c>
      <c r="D249" s="3">
        <v>0</v>
      </c>
      <c r="F249" s="3">
        <v>41.013829999999999</v>
      </c>
      <c r="G249" s="3">
        <v>-49.273899999999998</v>
      </c>
      <c r="H249" s="3">
        <v>-6.3313179999999997E-2</v>
      </c>
      <c r="I249" s="3">
        <v>0.38023479999999998</v>
      </c>
    </row>
    <row r="250" spans="1:9" x14ac:dyDescent="0.35">
      <c r="A250" s="3">
        <v>0.82383340000000005</v>
      </c>
      <c r="B250" s="3">
        <v>-60.066409999999998</v>
      </c>
      <c r="C250" s="3">
        <v>0.25172080000000002</v>
      </c>
      <c r="D250" s="3">
        <v>0</v>
      </c>
      <c r="F250" s="3">
        <v>41.030500000000004</v>
      </c>
      <c r="G250" s="3">
        <v>-49.10765</v>
      </c>
      <c r="H250" s="3">
        <v>-6.4368439999999999E-2</v>
      </c>
      <c r="I250" s="3">
        <v>0.38659199999999999</v>
      </c>
    </row>
    <row r="251" spans="1:9" x14ac:dyDescent="0.35">
      <c r="A251" s="3">
        <v>0.82716679999999998</v>
      </c>
      <c r="B251" s="3">
        <v>-60.065179999999998</v>
      </c>
      <c r="C251" s="3">
        <v>0.2517182</v>
      </c>
      <c r="D251" s="3">
        <v>0</v>
      </c>
      <c r="F251" s="3">
        <v>41.047159999999998</v>
      </c>
      <c r="G251" s="3">
        <v>-48.941420000000001</v>
      </c>
      <c r="H251" s="3">
        <v>-6.5336179999999994E-2</v>
      </c>
      <c r="I251" s="3">
        <v>0.3923374</v>
      </c>
    </row>
    <row r="252" spans="1:9" x14ac:dyDescent="0.35">
      <c r="A252" s="3">
        <v>0.83050000000000002</v>
      </c>
      <c r="B252" s="3">
        <v>-60.065739999999998</v>
      </c>
      <c r="C252" s="3">
        <v>0.25169740000000002</v>
      </c>
      <c r="D252" s="3">
        <v>0</v>
      </c>
      <c r="F252" s="3">
        <v>41.063830000000003</v>
      </c>
      <c r="G252" s="3">
        <v>-48.774760000000001</v>
      </c>
      <c r="H252" s="3">
        <v>-6.649621E-2</v>
      </c>
      <c r="I252" s="3">
        <v>0.39925389999999999</v>
      </c>
    </row>
    <row r="253" spans="1:9" x14ac:dyDescent="0.35">
      <c r="A253" s="3">
        <v>0.83383320000000005</v>
      </c>
      <c r="B253" s="3">
        <v>-60.064500000000002</v>
      </c>
      <c r="C253" s="3">
        <v>0.25169019999999998</v>
      </c>
      <c r="D253" s="3">
        <v>0</v>
      </c>
      <c r="F253" s="3">
        <v>41.080500000000001</v>
      </c>
      <c r="G253" s="3">
        <v>-48.608170000000001</v>
      </c>
      <c r="H253" s="3">
        <v>-6.7406499999999994E-2</v>
      </c>
      <c r="I253" s="3">
        <v>0.40460190000000001</v>
      </c>
    </row>
    <row r="254" spans="1:9" x14ac:dyDescent="0.35">
      <c r="A254" s="3">
        <v>0.83716679999999999</v>
      </c>
      <c r="B254" s="3">
        <v>-60.064770000000003</v>
      </c>
      <c r="C254" s="3">
        <v>0.25167810000000002</v>
      </c>
      <c r="D254" s="3">
        <v>0</v>
      </c>
      <c r="F254" s="3">
        <v>41.097160000000002</v>
      </c>
      <c r="G254" s="3">
        <v>-48.441789999999997</v>
      </c>
      <c r="H254" s="3">
        <v>-6.8309789999999995E-2</v>
      </c>
      <c r="I254" s="3">
        <v>0.40994380000000002</v>
      </c>
    </row>
    <row r="255" spans="1:9" x14ac:dyDescent="0.35">
      <c r="A255" s="3">
        <v>0.84049989999999997</v>
      </c>
      <c r="B255" s="3">
        <v>-60.064959999999999</v>
      </c>
      <c r="C255" s="3">
        <v>0.25169580000000003</v>
      </c>
      <c r="D255" s="3">
        <v>0</v>
      </c>
      <c r="F255" s="3">
        <v>41.11383</v>
      </c>
      <c r="G255" s="3">
        <v>-48.274880000000003</v>
      </c>
      <c r="H255" s="3">
        <v>-6.9251779999999999E-2</v>
      </c>
      <c r="I255" s="3">
        <v>0.41580640000000002</v>
      </c>
    </row>
    <row r="256" spans="1:9" x14ac:dyDescent="0.35">
      <c r="A256" s="3">
        <v>0.84383319999999995</v>
      </c>
      <c r="B256" s="3">
        <v>-60.064889999999998</v>
      </c>
      <c r="C256" s="3">
        <v>0.25174010000000002</v>
      </c>
      <c r="D256" s="3">
        <v>0</v>
      </c>
      <c r="F256" s="3">
        <v>41.130499999999998</v>
      </c>
      <c r="G256" s="3">
        <v>-48.108870000000003</v>
      </c>
      <c r="H256" s="3">
        <v>-7.0056289999999993E-2</v>
      </c>
      <c r="I256" s="3">
        <v>0.42065560000000002</v>
      </c>
    </row>
    <row r="257" spans="1:9" x14ac:dyDescent="0.35">
      <c r="A257" s="3">
        <v>0.84716659999999999</v>
      </c>
      <c r="B257" s="3">
        <v>-60.064329999999998</v>
      </c>
      <c r="C257" s="3">
        <v>0.25179790000000002</v>
      </c>
      <c r="D257" s="3">
        <v>0</v>
      </c>
      <c r="F257" s="3">
        <v>41.147170000000003</v>
      </c>
      <c r="G257" s="3">
        <v>-47.941890000000001</v>
      </c>
      <c r="H257" s="3">
        <v>-7.0632249999999994E-2</v>
      </c>
      <c r="I257" s="3">
        <v>0.42395670000000002</v>
      </c>
    </row>
    <row r="258" spans="1:9" x14ac:dyDescent="0.35">
      <c r="A258" s="3">
        <v>0.85050000000000003</v>
      </c>
      <c r="B258" s="3">
        <v>-60.064259999999997</v>
      </c>
      <c r="C258" s="3">
        <v>0.25184810000000002</v>
      </c>
      <c r="D258" s="3">
        <v>0</v>
      </c>
      <c r="F258" s="3">
        <v>41.163829999999997</v>
      </c>
      <c r="G258" s="3">
        <v>-47.775399999999998</v>
      </c>
      <c r="H258" s="3">
        <v>-7.1196140000000005E-2</v>
      </c>
      <c r="I258" s="3">
        <v>0.42727500000000002</v>
      </c>
    </row>
    <row r="259" spans="1:9" x14ac:dyDescent="0.35">
      <c r="A259" s="3">
        <v>0.85383319999999996</v>
      </c>
      <c r="B259" s="3">
        <v>-60.064100000000003</v>
      </c>
      <c r="C259" s="3">
        <v>0.25188100000000002</v>
      </c>
      <c r="D259" s="3">
        <v>0</v>
      </c>
      <c r="F259" s="3">
        <v>41.180500000000002</v>
      </c>
      <c r="G259" s="3">
        <v>-47.608139999999999</v>
      </c>
      <c r="H259" s="3">
        <v>-7.1651569999999998E-2</v>
      </c>
      <c r="I259" s="3">
        <v>0.43000890000000003</v>
      </c>
    </row>
    <row r="260" spans="1:9" x14ac:dyDescent="0.35">
      <c r="A260" s="3">
        <v>0.85716680000000001</v>
      </c>
      <c r="B260" s="3">
        <v>-60.063800000000001</v>
      </c>
      <c r="C260" s="3">
        <v>0.25189109999999998</v>
      </c>
      <c r="D260" s="3">
        <v>0</v>
      </c>
      <c r="F260" s="3">
        <v>41.19717</v>
      </c>
      <c r="G260" s="3">
        <v>-47.441499999999998</v>
      </c>
      <c r="H260" s="3">
        <v>-7.1866509999999995E-2</v>
      </c>
      <c r="I260" s="3">
        <v>0.43129469999999998</v>
      </c>
    </row>
    <row r="261" spans="1:9" x14ac:dyDescent="0.35">
      <c r="A261" s="3">
        <v>0.86049989999999998</v>
      </c>
      <c r="B261" s="3">
        <v>-60.062930000000001</v>
      </c>
      <c r="C261" s="3">
        <v>0.25184839999999997</v>
      </c>
      <c r="D261" s="3">
        <v>0</v>
      </c>
      <c r="F261" s="3">
        <v>41.213830000000002</v>
      </c>
      <c r="G261" s="3">
        <v>-47.275219999999997</v>
      </c>
      <c r="H261" s="3">
        <v>-7.2040160000000006E-2</v>
      </c>
      <c r="I261" s="3">
        <v>0.43242829999999999</v>
      </c>
    </row>
    <row r="262" spans="1:9" x14ac:dyDescent="0.35">
      <c r="A262" s="3">
        <v>0.86383319999999997</v>
      </c>
      <c r="B262" s="3">
        <v>-60.063420000000001</v>
      </c>
      <c r="C262" s="3">
        <v>0.25177060000000001</v>
      </c>
      <c r="D262" s="3">
        <v>0</v>
      </c>
      <c r="F262" s="3">
        <v>41.230499999999999</v>
      </c>
      <c r="G262" s="3">
        <v>-47.108980000000003</v>
      </c>
      <c r="H262" s="3">
        <v>-7.2040359999999998E-2</v>
      </c>
      <c r="I262" s="3">
        <v>0.43225530000000001</v>
      </c>
    </row>
    <row r="263" spans="1:9" x14ac:dyDescent="0.35">
      <c r="A263" s="3">
        <v>0.86716660000000001</v>
      </c>
      <c r="B263" s="3">
        <v>-60.063450000000003</v>
      </c>
      <c r="C263" s="3">
        <v>0.25169079999999999</v>
      </c>
      <c r="D263" s="3">
        <v>0</v>
      </c>
      <c r="F263" s="3">
        <v>41.247160000000001</v>
      </c>
      <c r="G263" s="3">
        <v>-46.941879999999998</v>
      </c>
      <c r="H263" s="3">
        <v>-7.200906E-2</v>
      </c>
      <c r="I263" s="3">
        <v>0.43217909999999998</v>
      </c>
    </row>
    <row r="264" spans="1:9" x14ac:dyDescent="0.35">
      <c r="A264" s="3">
        <v>0.87050000000000005</v>
      </c>
      <c r="B264" s="3">
        <v>-60.064259999999997</v>
      </c>
      <c r="C264" s="3">
        <v>0.25164379999999997</v>
      </c>
      <c r="D264" s="3">
        <v>0</v>
      </c>
      <c r="F264" s="3">
        <v>41.263829999999999</v>
      </c>
      <c r="G264" s="3">
        <v>-46.774940000000001</v>
      </c>
      <c r="H264" s="3">
        <v>-7.188485E-2</v>
      </c>
      <c r="I264" s="3">
        <v>0.43136829999999998</v>
      </c>
    </row>
    <row r="265" spans="1:9" x14ac:dyDescent="0.35">
      <c r="A265" s="3">
        <v>0.87383319999999998</v>
      </c>
      <c r="B265" s="3">
        <v>-60.06373</v>
      </c>
      <c r="C265" s="3">
        <v>0.251662</v>
      </c>
      <c r="D265" s="3">
        <v>0</v>
      </c>
      <c r="F265" s="3">
        <v>41.280500000000004</v>
      </c>
      <c r="G265" s="3">
        <v>-46.608539999999998</v>
      </c>
      <c r="H265" s="3">
        <v>-7.1722800000000003E-2</v>
      </c>
      <c r="I265" s="3">
        <v>0.43053580000000002</v>
      </c>
    </row>
    <row r="266" spans="1:9" x14ac:dyDescent="0.35">
      <c r="A266" s="3">
        <v>0.87716680000000002</v>
      </c>
      <c r="B266" s="3">
        <v>-60.062939999999998</v>
      </c>
      <c r="C266" s="3">
        <v>0.25168780000000002</v>
      </c>
      <c r="D266" s="3">
        <v>0</v>
      </c>
      <c r="F266" s="3">
        <v>41.297159999999998</v>
      </c>
      <c r="G266" s="3">
        <v>-46.442050000000002</v>
      </c>
      <c r="H266" s="3">
        <v>-7.1471030000000005E-2</v>
      </c>
      <c r="I266" s="3">
        <v>0.4291046</v>
      </c>
    </row>
    <row r="267" spans="1:9" x14ac:dyDescent="0.35">
      <c r="A267" s="3">
        <v>0.8804999</v>
      </c>
      <c r="B267" s="3">
        <v>-60.063119999999998</v>
      </c>
      <c r="C267" s="3">
        <v>0.2516736</v>
      </c>
      <c r="D267" s="3">
        <v>0</v>
      </c>
      <c r="F267" s="3">
        <v>41.313830000000003</v>
      </c>
      <c r="G267" s="3">
        <v>-46.275660000000002</v>
      </c>
      <c r="H267" s="3">
        <v>-7.1390200000000001E-2</v>
      </c>
      <c r="I267" s="3">
        <v>0.42853360000000001</v>
      </c>
    </row>
    <row r="268" spans="1:9" x14ac:dyDescent="0.35">
      <c r="A268" s="3">
        <v>0.88383319999999999</v>
      </c>
      <c r="B268" s="3">
        <v>-60.06306</v>
      </c>
      <c r="C268" s="3">
        <v>0.25165080000000001</v>
      </c>
      <c r="D268" s="3">
        <v>0</v>
      </c>
      <c r="F268" s="3">
        <v>41.330500000000001</v>
      </c>
      <c r="G268" s="3">
        <v>-46.108550000000001</v>
      </c>
      <c r="H268" s="3">
        <v>-7.1202879999999996E-2</v>
      </c>
      <c r="I268" s="3">
        <v>0.42740400000000001</v>
      </c>
    </row>
    <row r="269" spans="1:9" x14ac:dyDescent="0.35">
      <c r="A269" s="3">
        <v>0.88716660000000003</v>
      </c>
      <c r="B269" s="3">
        <v>-60.063119999999998</v>
      </c>
      <c r="C269" s="3">
        <v>0.2516234</v>
      </c>
      <c r="D269" s="3">
        <v>0</v>
      </c>
      <c r="F269" s="3">
        <v>41.347160000000002</v>
      </c>
      <c r="G269" s="3">
        <v>-45.94218</v>
      </c>
      <c r="H269" s="3">
        <v>-7.1108500000000005E-2</v>
      </c>
      <c r="I269" s="3">
        <v>0.42674899999999999</v>
      </c>
    </row>
    <row r="270" spans="1:9" x14ac:dyDescent="0.35">
      <c r="A270" s="3">
        <v>0.89049990000000001</v>
      </c>
      <c r="B270" s="3">
        <v>-60.062609999999999</v>
      </c>
      <c r="C270" s="3">
        <v>0.2516507</v>
      </c>
      <c r="D270" s="3">
        <v>0</v>
      </c>
      <c r="F270" s="3">
        <v>41.36383</v>
      </c>
      <c r="G270" s="3">
        <v>-45.775500000000001</v>
      </c>
      <c r="H270" s="3">
        <v>-7.0966600000000005E-2</v>
      </c>
      <c r="I270" s="3">
        <v>0.4259291</v>
      </c>
    </row>
    <row r="271" spans="1:9" x14ac:dyDescent="0.35">
      <c r="A271" s="3">
        <v>0.89383319999999999</v>
      </c>
      <c r="B271" s="3">
        <v>-60.063429999999997</v>
      </c>
      <c r="C271" s="3">
        <v>0.2516197</v>
      </c>
      <c r="D271" s="3">
        <v>0</v>
      </c>
      <c r="F271" s="3">
        <v>41.380499999999998</v>
      </c>
      <c r="G271" s="3">
        <v>-45.609029999999997</v>
      </c>
      <c r="H271" s="3">
        <v>-7.0870610000000001E-2</v>
      </c>
      <c r="I271" s="3">
        <v>0.42536859999999999</v>
      </c>
    </row>
    <row r="272" spans="1:9" x14ac:dyDescent="0.35">
      <c r="A272" s="3">
        <v>0.89716680000000004</v>
      </c>
      <c r="B272" s="3">
        <v>-60.062739999999998</v>
      </c>
      <c r="C272" s="3">
        <v>0.25154840000000001</v>
      </c>
      <c r="D272" s="3">
        <v>0</v>
      </c>
      <c r="F272" s="3">
        <v>41.397170000000003</v>
      </c>
      <c r="G272" s="3">
        <v>-45.44256</v>
      </c>
      <c r="H272" s="3">
        <v>-7.081324E-2</v>
      </c>
      <c r="I272" s="3">
        <v>0.42496529999999999</v>
      </c>
    </row>
    <row r="273" spans="1:9" x14ac:dyDescent="0.35">
      <c r="A273" s="3">
        <v>0.90050010000000003</v>
      </c>
      <c r="B273" s="3">
        <v>-60.063519999999997</v>
      </c>
      <c r="C273" s="3">
        <v>0.25154219999999999</v>
      </c>
      <c r="D273" s="3">
        <v>0</v>
      </c>
      <c r="F273" s="3">
        <v>41.413829999999997</v>
      </c>
      <c r="G273" s="3">
        <v>-45.275790000000001</v>
      </c>
      <c r="H273" s="3">
        <v>-7.0854009999999995E-2</v>
      </c>
      <c r="I273" s="3">
        <v>0.42508200000000002</v>
      </c>
    </row>
    <row r="274" spans="1:9" x14ac:dyDescent="0.35">
      <c r="A274" s="3">
        <v>0.90383340000000001</v>
      </c>
      <c r="B274" s="3">
        <v>-60.062989999999999</v>
      </c>
      <c r="C274" s="3">
        <v>0.25154189999999998</v>
      </c>
      <c r="D274" s="3">
        <v>0</v>
      </c>
      <c r="F274" s="3">
        <v>41.430500000000002</v>
      </c>
      <c r="G274" s="3">
        <v>-45.109690000000001</v>
      </c>
      <c r="H274" s="3">
        <v>-7.0852300000000007E-2</v>
      </c>
      <c r="I274" s="3">
        <v>0.4252688</v>
      </c>
    </row>
    <row r="275" spans="1:9" x14ac:dyDescent="0.35">
      <c r="A275" s="3">
        <v>0.90716680000000005</v>
      </c>
      <c r="B275" s="3">
        <v>-60.061999999999998</v>
      </c>
      <c r="C275" s="3">
        <v>0.2515558</v>
      </c>
      <c r="D275" s="3">
        <v>0</v>
      </c>
      <c r="F275" s="3">
        <v>41.44717</v>
      </c>
      <c r="G275" s="3">
        <v>-44.942210000000003</v>
      </c>
      <c r="H275" s="3">
        <v>-7.0750240000000006E-2</v>
      </c>
      <c r="I275" s="3">
        <v>0.424508</v>
      </c>
    </row>
    <row r="276" spans="1:9" x14ac:dyDescent="0.35">
      <c r="A276" s="3">
        <v>0.91049999999999998</v>
      </c>
      <c r="B276" s="3">
        <v>-60.062620000000003</v>
      </c>
      <c r="C276" s="3">
        <v>0.25159110000000001</v>
      </c>
      <c r="D276" s="3">
        <v>0</v>
      </c>
      <c r="F276" s="3">
        <v>41.463830000000002</v>
      </c>
      <c r="G276" s="3">
        <v>-44.775460000000002</v>
      </c>
      <c r="H276" s="3">
        <v>-7.0765159999999994E-2</v>
      </c>
      <c r="I276" s="3">
        <v>0.42460160000000002</v>
      </c>
    </row>
    <row r="277" spans="1:9" x14ac:dyDescent="0.35">
      <c r="A277" s="3">
        <v>0.91383349999999997</v>
      </c>
      <c r="B277" s="3">
        <v>-60.062240000000003</v>
      </c>
      <c r="C277" s="3">
        <v>0.25156980000000001</v>
      </c>
      <c r="D277" s="3">
        <v>0</v>
      </c>
      <c r="F277" s="3">
        <v>41.480499999999999</v>
      </c>
      <c r="G277" s="3">
        <v>-44.608939999999997</v>
      </c>
      <c r="H277" s="3">
        <v>-7.0763839999999995E-2</v>
      </c>
      <c r="I277" s="3">
        <v>0.42455799999999999</v>
      </c>
    </row>
    <row r="278" spans="1:9" x14ac:dyDescent="0.35">
      <c r="A278" s="3">
        <v>0.91716679999999995</v>
      </c>
      <c r="B278" s="3">
        <v>-60.061979999999998</v>
      </c>
      <c r="C278" s="3">
        <v>0.25152259999999999</v>
      </c>
      <c r="D278" s="3">
        <v>0</v>
      </c>
      <c r="F278" s="3">
        <v>41.497160000000001</v>
      </c>
      <c r="G278" s="3">
        <v>-44.4422</v>
      </c>
      <c r="H278" s="3">
        <v>-7.0748099999999994E-2</v>
      </c>
      <c r="I278" s="3">
        <v>0.42446040000000002</v>
      </c>
    </row>
    <row r="279" spans="1:9" x14ac:dyDescent="0.35">
      <c r="A279" s="3">
        <v>0.92049999999999998</v>
      </c>
      <c r="B279" s="3">
        <v>-60.062289999999997</v>
      </c>
      <c r="C279" s="3">
        <v>0.25152400000000003</v>
      </c>
      <c r="D279" s="3">
        <v>0</v>
      </c>
      <c r="F279" s="3">
        <v>41.513829999999999</v>
      </c>
      <c r="G279" s="3">
        <v>-44.275300000000001</v>
      </c>
      <c r="H279" s="3">
        <v>-7.0797200000000005E-2</v>
      </c>
      <c r="I279" s="3">
        <v>0.424757</v>
      </c>
    </row>
    <row r="280" spans="1:9" x14ac:dyDescent="0.35">
      <c r="A280" s="3">
        <v>0.92383340000000003</v>
      </c>
      <c r="B280" s="3">
        <v>-60.061610000000002</v>
      </c>
      <c r="C280" s="3">
        <v>0.25152200000000002</v>
      </c>
      <c r="D280" s="3">
        <v>0</v>
      </c>
      <c r="F280" s="3">
        <v>41.530500000000004</v>
      </c>
      <c r="G280" s="3">
        <v>-44.109090000000002</v>
      </c>
      <c r="H280" s="3">
        <v>-7.0854490000000006E-2</v>
      </c>
      <c r="I280" s="3">
        <v>0.42501470000000002</v>
      </c>
    </row>
    <row r="281" spans="1:9" x14ac:dyDescent="0.35">
      <c r="A281" s="3">
        <v>0.92716679999999996</v>
      </c>
      <c r="B281" s="3">
        <v>-60.062019999999997</v>
      </c>
      <c r="C281" s="3">
        <v>0.2515501</v>
      </c>
      <c r="D281" s="3">
        <v>0</v>
      </c>
      <c r="F281" s="3">
        <v>41.547159999999998</v>
      </c>
      <c r="G281" s="3">
        <v>-43.941920000000003</v>
      </c>
      <c r="H281" s="3">
        <v>-7.1088280000000004E-2</v>
      </c>
      <c r="I281" s="3">
        <v>0.42650110000000002</v>
      </c>
    </row>
    <row r="282" spans="1:9" x14ac:dyDescent="0.35">
      <c r="A282" s="3">
        <v>0.93049999999999999</v>
      </c>
      <c r="B282" s="3">
        <v>-60.062179999999998</v>
      </c>
      <c r="C282" s="3">
        <v>0.25157750000000001</v>
      </c>
      <c r="D282" s="3">
        <v>0</v>
      </c>
      <c r="F282" s="3">
        <v>41.563830000000003</v>
      </c>
      <c r="G282" s="3">
        <v>-43.775579999999998</v>
      </c>
      <c r="H282" s="3">
        <v>-7.1138060000000003E-2</v>
      </c>
      <c r="I282" s="3">
        <v>0.42689250000000001</v>
      </c>
    </row>
    <row r="283" spans="1:9" x14ac:dyDescent="0.35">
      <c r="A283" s="3">
        <v>0.93383320000000003</v>
      </c>
      <c r="B283" s="3">
        <v>-60.062350000000002</v>
      </c>
      <c r="C283" s="3">
        <v>0.25158659999999999</v>
      </c>
      <c r="D283" s="3">
        <v>0</v>
      </c>
      <c r="F283" s="3">
        <v>41.580500000000001</v>
      </c>
      <c r="G283" s="3">
        <v>-43.608559999999997</v>
      </c>
      <c r="H283" s="3">
        <v>-7.109E-2</v>
      </c>
      <c r="I283" s="3">
        <v>0.42655860000000001</v>
      </c>
    </row>
    <row r="284" spans="1:9" x14ac:dyDescent="0.35">
      <c r="A284" s="3">
        <v>0.93716679999999997</v>
      </c>
      <c r="B284" s="3">
        <v>-60.061799999999998</v>
      </c>
      <c r="C284" s="3">
        <v>0.25159530000000002</v>
      </c>
      <c r="D284" s="3">
        <v>0</v>
      </c>
      <c r="F284" s="3">
        <v>41.597160000000002</v>
      </c>
      <c r="G284" s="3">
        <v>-43.442239999999998</v>
      </c>
      <c r="H284" s="3">
        <v>-7.1043800000000004E-2</v>
      </c>
      <c r="I284" s="3">
        <v>0.4262436</v>
      </c>
    </row>
    <row r="285" spans="1:9" x14ac:dyDescent="0.35">
      <c r="A285" s="3">
        <v>0.9405</v>
      </c>
      <c r="B285" s="3">
        <v>-60.062190000000001</v>
      </c>
      <c r="C285" s="3">
        <v>0.25159009999999998</v>
      </c>
      <c r="D285" s="3">
        <v>0</v>
      </c>
      <c r="F285" s="3">
        <v>41.61383</v>
      </c>
      <c r="G285" s="3">
        <v>-43.27543</v>
      </c>
      <c r="H285" s="3">
        <v>-7.1186799999999995E-2</v>
      </c>
      <c r="I285" s="3">
        <v>0.42721680000000001</v>
      </c>
    </row>
    <row r="286" spans="1:9" x14ac:dyDescent="0.35">
      <c r="A286" s="3">
        <v>0.94383320000000004</v>
      </c>
      <c r="B286" s="3">
        <v>-60.061970000000002</v>
      </c>
      <c r="C286" s="3">
        <v>0.25156800000000001</v>
      </c>
      <c r="D286" s="3">
        <v>0</v>
      </c>
      <c r="F286" s="3">
        <v>41.630499999999998</v>
      </c>
      <c r="G286" s="3">
        <v>-43.108930000000001</v>
      </c>
      <c r="H286" s="3">
        <v>-7.1339E-2</v>
      </c>
      <c r="I286" s="3">
        <v>0.42817840000000001</v>
      </c>
    </row>
    <row r="287" spans="1:9" x14ac:dyDescent="0.35">
      <c r="A287" s="3">
        <v>0.94716659999999997</v>
      </c>
      <c r="B287" s="3">
        <v>-60.061599999999999</v>
      </c>
      <c r="C287" s="3">
        <v>0.25152279999999999</v>
      </c>
      <c r="D287" s="3">
        <v>0</v>
      </c>
      <c r="F287" s="3">
        <v>41.647170000000003</v>
      </c>
      <c r="G287" s="3">
        <v>-42.941940000000002</v>
      </c>
      <c r="H287" s="3">
        <v>-7.1323860000000003E-2</v>
      </c>
      <c r="I287" s="3">
        <v>0.42805539999999997</v>
      </c>
    </row>
    <row r="288" spans="1:9" x14ac:dyDescent="0.35">
      <c r="A288" s="3">
        <v>0.95050000000000001</v>
      </c>
      <c r="B288" s="3">
        <v>-60.061630000000001</v>
      </c>
      <c r="C288" s="3">
        <v>0.2515096</v>
      </c>
      <c r="D288" s="3">
        <v>0</v>
      </c>
      <c r="F288" s="3">
        <v>41.663829999999997</v>
      </c>
      <c r="G288" s="3">
        <v>-42.775599999999997</v>
      </c>
      <c r="H288" s="3">
        <v>-7.1620580000000003E-2</v>
      </c>
      <c r="I288" s="3">
        <v>0.42982819999999999</v>
      </c>
    </row>
    <row r="289" spans="1:9" x14ac:dyDescent="0.35">
      <c r="A289" s="3">
        <v>0.95383340000000005</v>
      </c>
      <c r="B289" s="3">
        <v>-60.061520000000002</v>
      </c>
      <c r="C289" s="3">
        <v>0.2514711</v>
      </c>
      <c r="D289" s="3">
        <v>0</v>
      </c>
      <c r="F289" s="3">
        <v>41.680500000000002</v>
      </c>
      <c r="G289" s="3">
        <v>-42.608739999999997</v>
      </c>
      <c r="H289" s="3">
        <v>-7.1805659999999993E-2</v>
      </c>
      <c r="I289" s="3">
        <v>0.43098130000000001</v>
      </c>
    </row>
    <row r="290" spans="1:9" x14ac:dyDescent="0.35">
      <c r="A290" s="3">
        <v>0.95716679999999998</v>
      </c>
      <c r="B290" s="3">
        <v>-60.061450000000001</v>
      </c>
      <c r="C290" s="3">
        <v>0.25143880000000002</v>
      </c>
      <c r="D290" s="3">
        <v>0</v>
      </c>
      <c r="F290" s="3">
        <v>41.69717</v>
      </c>
      <c r="G290" s="3">
        <v>-42.442050000000002</v>
      </c>
      <c r="H290" s="3">
        <v>-7.2030609999999995E-2</v>
      </c>
      <c r="I290" s="3">
        <v>0.43233240000000001</v>
      </c>
    </row>
    <row r="291" spans="1:9" x14ac:dyDescent="0.35">
      <c r="A291" s="3">
        <v>0.96049989999999996</v>
      </c>
      <c r="B291" s="3">
        <v>-60.061219999999999</v>
      </c>
      <c r="C291" s="3">
        <v>0.25144939999999999</v>
      </c>
      <c r="D291" s="3">
        <v>0</v>
      </c>
      <c r="F291" s="3">
        <v>41.713830000000002</v>
      </c>
      <c r="G291" s="3">
        <v>-42.275539999999999</v>
      </c>
      <c r="H291" s="3">
        <v>-7.2268739999999998E-2</v>
      </c>
      <c r="I291" s="3">
        <v>0.43375740000000002</v>
      </c>
    </row>
    <row r="292" spans="1:9" x14ac:dyDescent="0.35">
      <c r="A292" s="3">
        <v>0.96383319999999995</v>
      </c>
      <c r="B292" s="3">
        <v>-60.061900000000001</v>
      </c>
      <c r="C292" s="3">
        <v>0.2514518</v>
      </c>
      <c r="D292" s="3">
        <v>0</v>
      </c>
      <c r="F292" s="3">
        <v>41.730499999999999</v>
      </c>
      <c r="G292" s="3">
        <v>-42.109549999999999</v>
      </c>
      <c r="H292" s="3">
        <v>-7.2508550000000005E-2</v>
      </c>
      <c r="I292" s="3">
        <v>0.4351025</v>
      </c>
    </row>
    <row r="293" spans="1:9" x14ac:dyDescent="0.35">
      <c r="A293" s="3">
        <v>0.96716679999999999</v>
      </c>
      <c r="B293" s="3">
        <v>-60.061349999999997</v>
      </c>
      <c r="C293" s="3">
        <v>0.25140780000000001</v>
      </c>
      <c r="D293" s="3">
        <v>0</v>
      </c>
      <c r="F293" s="3">
        <v>41.747160000000001</v>
      </c>
      <c r="G293" s="3">
        <v>-41.942419999999998</v>
      </c>
      <c r="H293" s="3">
        <v>-7.2817469999999995E-2</v>
      </c>
      <c r="I293" s="3">
        <v>0.4369556</v>
      </c>
    </row>
    <row r="294" spans="1:9" x14ac:dyDescent="0.35">
      <c r="A294" s="3">
        <v>0.97050000000000003</v>
      </c>
      <c r="B294" s="3">
        <v>-60.06138</v>
      </c>
      <c r="C294" s="3">
        <v>0.2513686</v>
      </c>
      <c r="D294" s="3">
        <v>0</v>
      </c>
      <c r="F294" s="3">
        <v>41.763829999999999</v>
      </c>
      <c r="G294" s="3">
        <v>-41.775689999999997</v>
      </c>
      <c r="H294" s="3">
        <v>-7.3116239999999999E-2</v>
      </c>
      <c r="I294" s="3">
        <v>0.43869599999999997</v>
      </c>
    </row>
    <row r="295" spans="1:9" x14ac:dyDescent="0.35">
      <c r="A295" s="3">
        <v>0.97383319999999995</v>
      </c>
      <c r="B295" s="3">
        <v>-60.0608</v>
      </c>
      <c r="C295" s="3">
        <v>0.25132860000000001</v>
      </c>
      <c r="D295" s="3">
        <v>0</v>
      </c>
      <c r="F295" s="3">
        <v>41.780500000000004</v>
      </c>
      <c r="G295" s="3">
        <v>-41.609220000000001</v>
      </c>
      <c r="H295" s="3">
        <v>-7.3274370000000005E-2</v>
      </c>
      <c r="I295" s="3">
        <v>0.43976199999999999</v>
      </c>
    </row>
    <row r="296" spans="1:9" x14ac:dyDescent="0.35">
      <c r="A296" s="3">
        <v>0.9771668</v>
      </c>
      <c r="B296" s="3">
        <v>-60.060650000000003</v>
      </c>
      <c r="C296" s="3">
        <v>0.25130599999999997</v>
      </c>
      <c r="D296" s="3">
        <v>0</v>
      </c>
      <c r="F296" s="3">
        <v>41.797159999999998</v>
      </c>
      <c r="G296" s="3">
        <v>-41.442749999999997</v>
      </c>
      <c r="H296" s="3">
        <v>-7.3410119999999995E-2</v>
      </c>
      <c r="I296" s="3">
        <v>0.44061030000000001</v>
      </c>
    </row>
    <row r="297" spans="1:9" x14ac:dyDescent="0.35">
      <c r="A297" s="3">
        <v>0.98050000000000004</v>
      </c>
      <c r="B297" s="3">
        <v>-60.061250000000001</v>
      </c>
      <c r="C297" s="3">
        <v>0.25133919999999998</v>
      </c>
      <c r="D297" s="3">
        <v>0</v>
      </c>
      <c r="F297" s="3">
        <v>41.813830000000003</v>
      </c>
      <c r="G297" s="3">
        <v>-41.2759</v>
      </c>
      <c r="H297" s="3">
        <v>-7.355225E-2</v>
      </c>
      <c r="I297" s="3">
        <v>0.44142870000000001</v>
      </c>
    </row>
    <row r="298" spans="1:9" x14ac:dyDescent="0.35">
      <c r="A298" s="3">
        <v>0.98383319999999996</v>
      </c>
      <c r="B298" s="3">
        <v>-60.060940000000002</v>
      </c>
      <c r="C298" s="3">
        <v>0.251355</v>
      </c>
      <c r="D298" s="3">
        <v>0</v>
      </c>
      <c r="F298" s="3">
        <v>41.830500000000001</v>
      </c>
      <c r="G298" s="3">
        <v>-41.108890000000002</v>
      </c>
      <c r="H298" s="3">
        <v>-7.3860540000000002E-2</v>
      </c>
      <c r="I298" s="3">
        <v>0.44308560000000002</v>
      </c>
    </row>
    <row r="299" spans="1:9" x14ac:dyDescent="0.35">
      <c r="A299" s="3">
        <v>0.98716660000000001</v>
      </c>
      <c r="B299" s="3">
        <v>-60.05932</v>
      </c>
      <c r="C299" s="3">
        <v>0.25131439999999999</v>
      </c>
      <c r="D299" s="3">
        <v>0</v>
      </c>
      <c r="F299" s="3">
        <v>41.847160000000002</v>
      </c>
      <c r="G299" s="3">
        <v>-40.942039999999999</v>
      </c>
      <c r="H299" s="3">
        <v>-7.393458E-2</v>
      </c>
      <c r="I299" s="3">
        <v>0.44356400000000001</v>
      </c>
    </row>
    <row r="300" spans="1:9" x14ac:dyDescent="0.35">
      <c r="A300" s="3">
        <v>0.99049989999999999</v>
      </c>
      <c r="B300" s="3">
        <v>-60.060400000000001</v>
      </c>
      <c r="C300" s="3">
        <v>0.25124730000000001</v>
      </c>
      <c r="D300" s="3">
        <v>0</v>
      </c>
      <c r="F300" s="3">
        <v>41.86383</v>
      </c>
      <c r="G300" s="3">
        <v>-40.77525</v>
      </c>
      <c r="H300" s="3">
        <v>-7.4235700000000002E-2</v>
      </c>
      <c r="I300" s="3">
        <v>0.44541229999999998</v>
      </c>
    </row>
    <row r="301" spans="1:9" x14ac:dyDescent="0.35">
      <c r="A301" s="3">
        <v>0.99383319999999997</v>
      </c>
      <c r="B301" s="3">
        <v>-60.060299999999998</v>
      </c>
      <c r="C301" s="3">
        <v>0.25117319999999999</v>
      </c>
      <c r="D301" s="3">
        <v>0</v>
      </c>
      <c r="F301" s="3">
        <v>41.880499999999998</v>
      </c>
      <c r="G301" s="3">
        <v>-40.609279999999998</v>
      </c>
      <c r="H301" s="3">
        <v>-7.4598159999999997E-2</v>
      </c>
      <c r="I301" s="3">
        <v>0.44756380000000001</v>
      </c>
    </row>
    <row r="302" spans="1:9" x14ac:dyDescent="0.35">
      <c r="A302" s="3">
        <v>0.99716660000000001</v>
      </c>
      <c r="B302" s="3">
        <v>-60.060110000000002</v>
      </c>
      <c r="C302" s="3">
        <v>0.25116060000000001</v>
      </c>
      <c r="D302" s="3">
        <v>0</v>
      </c>
      <c r="F302" s="3">
        <v>41.897170000000003</v>
      </c>
      <c r="G302" s="3">
        <v>-40.44258</v>
      </c>
      <c r="H302" s="3">
        <v>-7.487974E-2</v>
      </c>
      <c r="I302" s="3">
        <v>0.44928390000000001</v>
      </c>
    </row>
    <row r="303" spans="1:9" x14ac:dyDescent="0.35">
      <c r="A303" s="3">
        <v>1.0004999999999999</v>
      </c>
      <c r="B303" s="3">
        <v>-60.06015</v>
      </c>
      <c r="C303" s="3">
        <v>0.25118829999999998</v>
      </c>
      <c r="D303" s="3">
        <v>0</v>
      </c>
      <c r="F303" s="3">
        <v>41.913829999999997</v>
      </c>
      <c r="G303" s="3">
        <v>-40.275739999999999</v>
      </c>
      <c r="H303" s="3">
        <v>-7.5144100000000005E-2</v>
      </c>
      <c r="I303" s="3">
        <v>0.4508163</v>
      </c>
    </row>
    <row r="304" spans="1:9" x14ac:dyDescent="0.35">
      <c r="A304" s="3">
        <v>1.003833</v>
      </c>
      <c r="B304" s="3">
        <v>-60.060859999999998</v>
      </c>
      <c r="C304" s="3">
        <v>0.25119950000000002</v>
      </c>
      <c r="D304" s="3">
        <v>0</v>
      </c>
      <c r="F304" s="3">
        <v>41.930500000000002</v>
      </c>
      <c r="G304" s="3">
        <v>-40.109000000000002</v>
      </c>
      <c r="H304" s="3">
        <v>-7.5471819999999995E-2</v>
      </c>
      <c r="I304" s="3">
        <v>0.4528316</v>
      </c>
    </row>
    <row r="305" spans="1:9" x14ac:dyDescent="0.35">
      <c r="A305" s="3">
        <v>1.0071669999999999</v>
      </c>
      <c r="B305" s="3">
        <v>-60.05932</v>
      </c>
      <c r="C305" s="3">
        <v>0.2511565</v>
      </c>
      <c r="D305" s="3">
        <v>0</v>
      </c>
      <c r="F305" s="3">
        <v>41.94717</v>
      </c>
      <c r="G305" s="3">
        <v>-39.942070000000001</v>
      </c>
      <c r="H305" s="3">
        <v>-7.5710219999999995E-2</v>
      </c>
      <c r="I305" s="3">
        <v>0.45426420000000001</v>
      </c>
    </row>
    <row r="306" spans="1:9" x14ac:dyDescent="0.35">
      <c r="A306" s="3">
        <v>1.0105</v>
      </c>
      <c r="B306" s="3">
        <v>-60.060110000000002</v>
      </c>
      <c r="C306" s="3">
        <v>0.251108</v>
      </c>
      <c r="D306" s="3">
        <v>0</v>
      </c>
      <c r="F306" s="3">
        <v>41.963830000000002</v>
      </c>
      <c r="G306" s="3">
        <v>-39.775550000000003</v>
      </c>
      <c r="H306" s="3">
        <v>-7.5928049999999997E-2</v>
      </c>
      <c r="I306" s="3">
        <v>0.45561629999999997</v>
      </c>
    </row>
    <row r="307" spans="1:9" x14ac:dyDescent="0.35">
      <c r="A307" s="3">
        <v>1.013833</v>
      </c>
      <c r="B307" s="3">
        <v>-60.060659999999999</v>
      </c>
      <c r="C307" s="3">
        <v>0.25104500000000002</v>
      </c>
      <c r="D307" s="3">
        <v>0</v>
      </c>
      <c r="F307" s="3">
        <v>41.980499999999999</v>
      </c>
      <c r="G307" s="3">
        <v>-39.608759999999997</v>
      </c>
      <c r="H307" s="3">
        <v>-7.6105999999999993E-2</v>
      </c>
      <c r="I307" s="3">
        <v>0.45648090000000002</v>
      </c>
    </row>
    <row r="308" spans="1:9" x14ac:dyDescent="0.35">
      <c r="A308" s="3">
        <v>1.0171669999999999</v>
      </c>
      <c r="B308" s="3">
        <v>-60.059660000000001</v>
      </c>
      <c r="C308" s="3">
        <v>0.25098749999999997</v>
      </c>
      <c r="D308" s="3">
        <v>0</v>
      </c>
      <c r="F308" s="3">
        <v>41.997160000000001</v>
      </c>
      <c r="G308" s="3">
        <v>-39.442500000000003</v>
      </c>
      <c r="H308" s="3">
        <v>-7.6433440000000005E-2</v>
      </c>
      <c r="I308" s="3">
        <v>0.45855669999999998</v>
      </c>
    </row>
    <row r="309" spans="1:9" x14ac:dyDescent="0.35">
      <c r="A309" s="3">
        <v>1.0205</v>
      </c>
      <c r="B309" s="3">
        <v>-60.06</v>
      </c>
      <c r="C309" s="3">
        <v>0.25095020000000001</v>
      </c>
      <c r="D309" s="3">
        <v>0</v>
      </c>
      <c r="F309" s="3">
        <v>42.013829999999999</v>
      </c>
      <c r="G309" s="3">
        <v>-39.275689999999997</v>
      </c>
      <c r="H309" s="3">
        <v>-7.6580949999999995E-2</v>
      </c>
      <c r="I309" s="3">
        <v>0.4595146</v>
      </c>
    </row>
    <row r="310" spans="1:9" x14ac:dyDescent="0.35">
      <c r="A310" s="3">
        <v>1.023833</v>
      </c>
      <c r="B310" s="3">
        <v>-60.059910000000002</v>
      </c>
      <c r="C310" s="3">
        <v>0.25091720000000001</v>
      </c>
      <c r="D310" s="3">
        <v>0</v>
      </c>
      <c r="F310" s="3">
        <v>42.030500000000004</v>
      </c>
      <c r="G310" s="3">
        <v>-39.108719999999998</v>
      </c>
      <c r="H310" s="3">
        <v>-7.6791620000000005E-2</v>
      </c>
      <c r="I310" s="3">
        <v>0.46077240000000003</v>
      </c>
    </row>
    <row r="311" spans="1:9" x14ac:dyDescent="0.35">
      <c r="A311" s="3">
        <v>1.0271669999999999</v>
      </c>
      <c r="B311" s="3">
        <v>-60.06082</v>
      </c>
      <c r="C311" s="3">
        <v>0.250884</v>
      </c>
      <c r="D311" s="3">
        <v>0</v>
      </c>
      <c r="F311" s="3">
        <v>42.047159999999998</v>
      </c>
      <c r="G311" s="3">
        <v>-38.941809999999997</v>
      </c>
      <c r="H311" s="3">
        <v>-7.6912659999999994E-2</v>
      </c>
      <c r="I311" s="3">
        <v>0.46140979999999998</v>
      </c>
    </row>
    <row r="312" spans="1:9" x14ac:dyDescent="0.35">
      <c r="A312" s="3">
        <v>1.0305</v>
      </c>
      <c r="B312" s="3">
        <v>-60.059539999999998</v>
      </c>
      <c r="C312" s="3">
        <v>0.25087159999999997</v>
      </c>
      <c r="D312" s="3">
        <v>0</v>
      </c>
      <c r="F312" s="3">
        <v>42.063830000000003</v>
      </c>
      <c r="G312" s="3">
        <v>-38.775440000000003</v>
      </c>
      <c r="H312" s="3">
        <v>-7.7131160000000004E-2</v>
      </c>
      <c r="I312" s="3">
        <v>0.46273039999999999</v>
      </c>
    </row>
    <row r="313" spans="1:9" x14ac:dyDescent="0.35">
      <c r="A313" s="3">
        <v>1.033833</v>
      </c>
      <c r="B313" s="3">
        <v>-60.05894</v>
      </c>
      <c r="C313" s="3">
        <v>0.25084590000000001</v>
      </c>
      <c r="D313" s="3">
        <v>0</v>
      </c>
      <c r="F313" s="3">
        <v>42.080500000000001</v>
      </c>
      <c r="G313" s="3">
        <v>-38.608199999999997</v>
      </c>
      <c r="H313" s="3">
        <v>-7.7452510000000002E-2</v>
      </c>
      <c r="I313" s="3">
        <v>0.46465040000000002</v>
      </c>
    </row>
    <row r="314" spans="1:9" x14ac:dyDescent="0.35">
      <c r="A314" s="3">
        <v>1.037167</v>
      </c>
      <c r="B314" s="3">
        <v>-60.059579999999997</v>
      </c>
      <c r="C314" s="3">
        <v>0.25083080000000002</v>
      </c>
      <c r="D314" s="3">
        <v>0</v>
      </c>
      <c r="F314" s="3">
        <v>42.097160000000002</v>
      </c>
      <c r="G314" s="3">
        <v>-38.441989999999997</v>
      </c>
      <c r="H314" s="3">
        <v>-7.7612E-2</v>
      </c>
      <c r="I314" s="3">
        <v>0.46548800000000001</v>
      </c>
    </row>
    <row r="315" spans="1:9" x14ac:dyDescent="0.35">
      <c r="A315" s="3">
        <v>1.0405</v>
      </c>
      <c r="B315" s="3">
        <v>-60.058660000000003</v>
      </c>
      <c r="C315" s="3">
        <v>0.25081399999999998</v>
      </c>
      <c r="D315" s="3">
        <v>0</v>
      </c>
      <c r="F315" s="3">
        <v>42.11383</v>
      </c>
      <c r="G315" s="3">
        <v>-38.275849999999998</v>
      </c>
      <c r="H315" s="3">
        <v>-7.7932440000000006E-2</v>
      </c>
      <c r="I315" s="3">
        <v>0.46751160000000003</v>
      </c>
    </row>
    <row r="316" spans="1:9" x14ac:dyDescent="0.35">
      <c r="A316" s="3">
        <v>1.043833</v>
      </c>
      <c r="B316" s="3">
        <v>-60.059289999999997</v>
      </c>
      <c r="C316" s="3">
        <v>0.25081730000000002</v>
      </c>
      <c r="D316" s="3">
        <v>0</v>
      </c>
      <c r="F316" s="3">
        <v>42.130499999999998</v>
      </c>
      <c r="G316" s="3">
        <v>-38.108939999999997</v>
      </c>
      <c r="H316" s="3">
        <v>-7.8280619999999995E-2</v>
      </c>
      <c r="I316" s="3">
        <v>0.46959889999999999</v>
      </c>
    </row>
    <row r="317" spans="1:9" x14ac:dyDescent="0.35">
      <c r="A317" s="3">
        <v>1.047167</v>
      </c>
      <c r="B317" s="3">
        <v>-60.059440000000002</v>
      </c>
      <c r="C317" s="3">
        <v>0.25085020000000002</v>
      </c>
      <c r="D317" s="3">
        <v>0</v>
      </c>
      <c r="F317" s="3">
        <v>42.147170000000003</v>
      </c>
      <c r="G317" s="3">
        <v>-37.941499999999998</v>
      </c>
      <c r="H317" s="3">
        <v>-7.8432619999999995E-2</v>
      </c>
      <c r="I317" s="3">
        <v>0.47046830000000001</v>
      </c>
    </row>
    <row r="318" spans="1:9" x14ac:dyDescent="0.35">
      <c r="A318" s="3">
        <v>1.0505</v>
      </c>
      <c r="B318" s="3">
        <v>-60.059179999999998</v>
      </c>
      <c r="C318" s="3">
        <v>0.25089879999999998</v>
      </c>
      <c r="D318" s="3">
        <v>0</v>
      </c>
      <c r="F318" s="3">
        <v>42.163829999999997</v>
      </c>
      <c r="G318" s="3">
        <v>-37.775120000000001</v>
      </c>
      <c r="H318" s="3">
        <v>-7.8731090000000004E-2</v>
      </c>
      <c r="I318" s="3">
        <v>0.47232669999999999</v>
      </c>
    </row>
    <row r="319" spans="1:9" x14ac:dyDescent="0.35">
      <c r="A319" s="3">
        <v>1.0538339999999999</v>
      </c>
      <c r="B319" s="3">
        <v>-60.058540000000001</v>
      </c>
      <c r="C319" s="3">
        <v>0.25094280000000002</v>
      </c>
      <c r="D319" s="3">
        <v>0</v>
      </c>
      <c r="F319" s="3">
        <v>42.180500000000002</v>
      </c>
      <c r="G319" s="3">
        <v>-37.60848</v>
      </c>
      <c r="H319" s="3">
        <v>-7.88552E-2</v>
      </c>
      <c r="I319" s="3">
        <v>0.4732248</v>
      </c>
    </row>
    <row r="320" spans="1:9" x14ac:dyDescent="0.35">
      <c r="A320" s="3">
        <v>1.0571660000000001</v>
      </c>
      <c r="B320" s="3">
        <v>-60.060110000000002</v>
      </c>
      <c r="C320" s="3">
        <v>0.25095499999999998</v>
      </c>
      <c r="D320" s="3">
        <v>0</v>
      </c>
      <c r="F320" s="3">
        <v>42.19717</v>
      </c>
      <c r="G320" s="3">
        <v>-37.441519999999997</v>
      </c>
      <c r="H320" s="3">
        <v>-7.9081789999999999E-2</v>
      </c>
      <c r="I320" s="3">
        <v>0.47454400000000002</v>
      </c>
    </row>
    <row r="321" spans="1:9" x14ac:dyDescent="0.35">
      <c r="A321" s="3">
        <v>1.0605</v>
      </c>
      <c r="B321" s="3">
        <v>-60.06015</v>
      </c>
      <c r="C321" s="3">
        <v>0.2508746</v>
      </c>
      <c r="D321" s="3">
        <v>0</v>
      </c>
      <c r="F321" s="3">
        <v>42.213830000000002</v>
      </c>
      <c r="G321" s="3">
        <v>-37.275060000000003</v>
      </c>
      <c r="H321" s="3">
        <v>-7.9302220000000007E-2</v>
      </c>
      <c r="I321" s="3">
        <v>0.47575719999999999</v>
      </c>
    </row>
    <row r="322" spans="1:9" x14ac:dyDescent="0.35">
      <c r="A322" s="3">
        <v>1.063833</v>
      </c>
      <c r="B322" s="3">
        <v>-60.058889999999998</v>
      </c>
      <c r="C322" s="3">
        <v>0.25079899999999999</v>
      </c>
      <c r="D322" s="3">
        <v>0</v>
      </c>
      <c r="F322" s="3">
        <v>42.230499999999999</v>
      </c>
      <c r="G322" s="3">
        <v>-37.108280000000001</v>
      </c>
      <c r="H322" s="3">
        <v>-7.9606819999999995E-2</v>
      </c>
      <c r="I322" s="3">
        <v>0.47765580000000002</v>
      </c>
    </row>
    <row r="323" spans="1:9" x14ac:dyDescent="0.35">
      <c r="A323" s="3">
        <v>1.067167</v>
      </c>
      <c r="B323" s="3">
        <v>-60.058900000000001</v>
      </c>
      <c r="C323" s="3">
        <v>0.25074580000000002</v>
      </c>
      <c r="D323" s="3">
        <v>0</v>
      </c>
      <c r="F323" s="3">
        <v>42.247160000000001</v>
      </c>
      <c r="G323" s="3">
        <v>-36.941279999999999</v>
      </c>
      <c r="H323" s="3">
        <v>-7.986103E-2</v>
      </c>
      <c r="I323" s="3">
        <v>0.47922609999999999</v>
      </c>
    </row>
    <row r="324" spans="1:9" x14ac:dyDescent="0.35">
      <c r="A324" s="3">
        <v>1.0705</v>
      </c>
      <c r="B324" s="3">
        <v>-60.058630000000001</v>
      </c>
      <c r="C324" s="3">
        <v>0.25072440000000001</v>
      </c>
      <c r="D324" s="3">
        <v>0</v>
      </c>
      <c r="F324" s="3">
        <v>42.263829999999999</v>
      </c>
      <c r="G324" s="3">
        <v>-36.774679999999996</v>
      </c>
      <c r="H324" s="3">
        <v>-8.0169679999999993E-2</v>
      </c>
      <c r="I324" s="3">
        <v>0.48094920000000002</v>
      </c>
    </row>
    <row r="325" spans="1:9" x14ac:dyDescent="0.35">
      <c r="A325" s="3">
        <v>1.073834</v>
      </c>
      <c r="B325" s="3">
        <v>-60.058709999999998</v>
      </c>
      <c r="C325" s="3">
        <v>0.25074659999999999</v>
      </c>
      <c r="D325" s="3">
        <v>0</v>
      </c>
      <c r="F325" s="3">
        <v>42.280500000000004</v>
      </c>
      <c r="G325" s="3">
        <v>-36.608519999999999</v>
      </c>
      <c r="H325" s="3">
        <v>-8.0324640000000003E-2</v>
      </c>
      <c r="I325" s="3">
        <v>0.4819117</v>
      </c>
    </row>
    <row r="326" spans="1:9" x14ac:dyDescent="0.35">
      <c r="A326" s="3">
        <v>1.0771660000000001</v>
      </c>
      <c r="B326" s="3">
        <v>-60.058059999999998</v>
      </c>
      <c r="C326" s="3">
        <v>0.2507684</v>
      </c>
      <c r="D326" s="3">
        <v>0</v>
      </c>
      <c r="F326" s="3">
        <v>42.297159999999998</v>
      </c>
      <c r="G326" s="3">
        <v>-36.442059999999998</v>
      </c>
      <c r="H326" s="3">
        <v>-8.0534209999999995E-2</v>
      </c>
      <c r="I326" s="3">
        <v>0.4831915</v>
      </c>
    </row>
    <row r="327" spans="1:9" x14ac:dyDescent="0.35">
      <c r="A327" s="3">
        <v>1.0805</v>
      </c>
      <c r="B327" s="3">
        <v>-60.058280000000003</v>
      </c>
      <c r="C327" s="3">
        <v>0.25073459999999997</v>
      </c>
      <c r="D327" s="3">
        <v>0</v>
      </c>
      <c r="F327" s="3">
        <v>42.313830000000003</v>
      </c>
      <c r="G327" s="3">
        <v>-36.275379999999998</v>
      </c>
      <c r="H327" s="3">
        <v>-8.0796439999999997E-2</v>
      </c>
      <c r="I327" s="3">
        <v>0.48482960000000003</v>
      </c>
    </row>
    <row r="328" spans="1:9" x14ac:dyDescent="0.35">
      <c r="A328" s="3">
        <v>1.083833</v>
      </c>
      <c r="B328" s="3">
        <v>-60.058570000000003</v>
      </c>
      <c r="C328" s="3">
        <v>0.25072850000000002</v>
      </c>
      <c r="D328" s="3">
        <v>0</v>
      </c>
      <c r="F328" s="3">
        <v>42.330500000000001</v>
      </c>
      <c r="G328" s="3">
        <v>-36.108849999999997</v>
      </c>
      <c r="H328" s="3">
        <v>-8.1181489999999995E-2</v>
      </c>
      <c r="I328" s="3">
        <v>0.4871588</v>
      </c>
    </row>
    <row r="329" spans="1:9" x14ac:dyDescent="0.35">
      <c r="A329" s="3">
        <v>1.0871660000000001</v>
      </c>
      <c r="B329" s="3">
        <v>-60.058630000000001</v>
      </c>
      <c r="C329" s="3">
        <v>0.25073440000000002</v>
      </c>
      <c r="D329" s="3">
        <v>0</v>
      </c>
      <c r="F329" s="3">
        <v>42.347160000000002</v>
      </c>
      <c r="G329" s="3">
        <v>-35.941830000000003</v>
      </c>
      <c r="H329" s="3">
        <v>-8.1463549999999996E-2</v>
      </c>
      <c r="I329" s="3">
        <v>0.48887249999999999</v>
      </c>
    </row>
    <row r="330" spans="1:9" x14ac:dyDescent="0.35">
      <c r="A330" s="3">
        <v>1.0905</v>
      </c>
      <c r="B330" s="3">
        <v>-60.057929999999999</v>
      </c>
      <c r="C330" s="3">
        <v>0.25073630000000002</v>
      </c>
      <c r="D330" s="3">
        <v>0</v>
      </c>
      <c r="F330" s="3">
        <v>42.36383</v>
      </c>
      <c r="G330" s="3">
        <v>-35.774500000000003</v>
      </c>
      <c r="H330" s="3">
        <v>-8.1653740000000002E-2</v>
      </c>
      <c r="I330" s="3">
        <v>0.49001339999999999</v>
      </c>
    </row>
    <row r="331" spans="1:9" x14ac:dyDescent="0.35">
      <c r="A331" s="3">
        <v>1.0938330000000001</v>
      </c>
      <c r="B331" s="3">
        <v>-60.058340000000001</v>
      </c>
      <c r="C331" s="3">
        <v>0.25069979999999997</v>
      </c>
      <c r="D331" s="3">
        <v>0</v>
      </c>
      <c r="F331" s="3">
        <v>42.380499999999998</v>
      </c>
      <c r="G331" s="3">
        <v>-35.608130000000003</v>
      </c>
      <c r="H331" s="3">
        <v>-8.2032599999999997E-2</v>
      </c>
      <c r="I331" s="3">
        <v>0.49214859999999999</v>
      </c>
    </row>
    <row r="332" spans="1:9" x14ac:dyDescent="0.35">
      <c r="A332" s="3">
        <v>1.0971660000000001</v>
      </c>
      <c r="B332" s="3">
        <v>-60.058700000000002</v>
      </c>
      <c r="C332" s="3">
        <v>0.25064890000000001</v>
      </c>
      <c r="D332" s="3">
        <v>0</v>
      </c>
      <c r="F332" s="3">
        <v>42.397170000000003</v>
      </c>
      <c r="G332" s="3">
        <v>-35.441279999999999</v>
      </c>
      <c r="H332" s="3">
        <v>-8.2290710000000003E-2</v>
      </c>
      <c r="I332" s="3">
        <v>0.49365389999999998</v>
      </c>
    </row>
    <row r="333" spans="1:9" x14ac:dyDescent="0.35">
      <c r="A333" s="3">
        <v>1.1005</v>
      </c>
      <c r="B333" s="3">
        <v>-60.059080000000002</v>
      </c>
      <c r="C333" s="3">
        <v>0.25062240000000002</v>
      </c>
      <c r="D333" s="3">
        <v>0</v>
      </c>
      <c r="F333" s="3">
        <v>42.413829999999997</v>
      </c>
      <c r="G333" s="3">
        <v>-35.27487</v>
      </c>
      <c r="H333" s="3">
        <v>-8.2510689999999998E-2</v>
      </c>
      <c r="I333" s="3">
        <v>0.495</v>
      </c>
    </row>
    <row r="334" spans="1:9" x14ac:dyDescent="0.35">
      <c r="A334" s="3">
        <v>1.1038330000000001</v>
      </c>
      <c r="B334" s="3">
        <v>-60.057960000000001</v>
      </c>
      <c r="C334" s="3">
        <v>0.25062139999999999</v>
      </c>
      <c r="D334" s="3">
        <v>0</v>
      </c>
      <c r="F334" s="3">
        <v>42.430500000000002</v>
      </c>
      <c r="G334" s="3">
        <v>-35.10857</v>
      </c>
      <c r="H334" s="3">
        <v>-8.2771300000000006E-2</v>
      </c>
      <c r="I334" s="3">
        <v>0.4966372</v>
      </c>
    </row>
    <row r="335" spans="1:9" x14ac:dyDescent="0.35">
      <c r="A335" s="3">
        <v>1.1071660000000001</v>
      </c>
      <c r="B335" s="3">
        <v>-60.058259999999997</v>
      </c>
      <c r="C335" s="3">
        <v>0.25062499999999999</v>
      </c>
      <c r="D335" s="3">
        <v>0</v>
      </c>
      <c r="F335" s="3">
        <v>42.44717</v>
      </c>
      <c r="G335" s="3">
        <v>-34.941319999999997</v>
      </c>
      <c r="H335" s="3">
        <v>-8.3010470000000003E-2</v>
      </c>
      <c r="I335" s="3">
        <v>0.49800499999999998</v>
      </c>
    </row>
    <row r="336" spans="1:9" x14ac:dyDescent="0.35">
      <c r="A336" s="3">
        <v>1.1105</v>
      </c>
      <c r="B336" s="3">
        <v>-60.058079999999997</v>
      </c>
      <c r="C336" s="3">
        <v>0.25058819999999998</v>
      </c>
      <c r="D336" s="3">
        <v>0</v>
      </c>
      <c r="F336" s="3">
        <v>42.463830000000002</v>
      </c>
      <c r="G336" s="3">
        <v>-34.775019999999998</v>
      </c>
      <c r="H336" s="3">
        <v>-8.3198549999999996E-2</v>
      </c>
      <c r="I336" s="3">
        <v>0.49934250000000002</v>
      </c>
    </row>
    <row r="337" spans="1:9" x14ac:dyDescent="0.35">
      <c r="A337" s="3">
        <v>1.1138330000000001</v>
      </c>
      <c r="B337" s="3">
        <v>-60.058419999999998</v>
      </c>
      <c r="C337" s="3">
        <v>0.25050359999999999</v>
      </c>
      <c r="D337" s="3">
        <v>0</v>
      </c>
      <c r="F337" s="3">
        <v>42.480499999999999</v>
      </c>
      <c r="G337" s="3">
        <v>-34.60812</v>
      </c>
      <c r="H337" s="3">
        <v>-8.3429149999999994E-2</v>
      </c>
      <c r="I337" s="3">
        <v>0.500745</v>
      </c>
    </row>
    <row r="338" spans="1:9" x14ac:dyDescent="0.35">
      <c r="A338" s="3">
        <v>1.1171660000000001</v>
      </c>
      <c r="B338" s="3">
        <v>-60.05874</v>
      </c>
      <c r="C338" s="3">
        <v>0.25044339999999998</v>
      </c>
      <c r="D338" s="3">
        <v>0</v>
      </c>
      <c r="F338" s="3">
        <v>42.497160000000001</v>
      </c>
      <c r="G338" s="3">
        <v>-34.441479999999999</v>
      </c>
      <c r="H338" s="3">
        <v>-8.3747440000000006E-2</v>
      </c>
      <c r="I338" s="3">
        <v>0.50272519999999998</v>
      </c>
    </row>
    <row r="339" spans="1:9" x14ac:dyDescent="0.35">
      <c r="A339" s="3">
        <v>1.1205000000000001</v>
      </c>
      <c r="B339" s="3">
        <v>-60.058129999999998</v>
      </c>
      <c r="C339" s="3">
        <v>0.25044179999999999</v>
      </c>
      <c r="D339" s="3">
        <v>0</v>
      </c>
      <c r="F339" s="3">
        <v>42.513829999999999</v>
      </c>
      <c r="G339" s="3">
        <v>-34.27478</v>
      </c>
      <c r="H339" s="3">
        <v>-8.3967810000000004E-2</v>
      </c>
      <c r="I339" s="3">
        <v>0.50384980000000001</v>
      </c>
    </row>
    <row r="340" spans="1:9" x14ac:dyDescent="0.35">
      <c r="A340" s="3">
        <v>1.1238330000000001</v>
      </c>
      <c r="B340" s="3">
        <v>-60.058039999999998</v>
      </c>
      <c r="C340" s="3">
        <v>0.25046040000000003</v>
      </c>
      <c r="D340" s="3">
        <v>0</v>
      </c>
      <c r="F340" s="3">
        <v>42.530500000000004</v>
      </c>
      <c r="G340" s="3">
        <v>-34.108809999999998</v>
      </c>
      <c r="H340" s="3">
        <v>-8.4252919999999995E-2</v>
      </c>
      <c r="I340" s="3">
        <v>0.50555099999999997</v>
      </c>
    </row>
    <row r="341" spans="1:9" x14ac:dyDescent="0.35">
      <c r="A341" s="3">
        <v>1.1271659999999999</v>
      </c>
      <c r="B341" s="3">
        <v>-60.057989999999997</v>
      </c>
      <c r="C341" s="3">
        <v>0.25046049999999997</v>
      </c>
      <c r="D341" s="3">
        <v>0</v>
      </c>
      <c r="F341" s="3">
        <v>42.547159999999998</v>
      </c>
      <c r="G341" s="3">
        <v>-33.941400000000002</v>
      </c>
      <c r="H341" s="3">
        <v>-8.4400379999999997E-2</v>
      </c>
      <c r="I341" s="3">
        <v>0.50643689999999997</v>
      </c>
    </row>
    <row r="342" spans="1:9" x14ac:dyDescent="0.35">
      <c r="A342" s="3">
        <v>1.1305000000000001</v>
      </c>
      <c r="B342" s="3">
        <v>-60.058320000000002</v>
      </c>
      <c r="C342" s="3">
        <v>0.25046839999999998</v>
      </c>
      <c r="D342" s="3">
        <v>0</v>
      </c>
      <c r="F342" s="3">
        <v>42.563830000000003</v>
      </c>
      <c r="G342" s="3">
        <v>-33.774979999999999</v>
      </c>
      <c r="H342" s="3">
        <v>-8.4647719999999996E-2</v>
      </c>
      <c r="I342" s="3">
        <v>0.5080884</v>
      </c>
    </row>
    <row r="343" spans="1:9" x14ac:dyDescent="0.35">
      <c r="A343" s="3">
        <v>1.1338330000000001</v>
      </c>
      <c r="B343" s="3">
        <v>-60.058160000000001</v>
      </c>
      <c r="C343" s="3">
        <v>0.25047039999999998</v>
      </c>
      <c r="D343" s="3">
        <v>0</v>
      </c>
      <c r="F343" s="3">
        <v>42.580500000000001</v>
      </c>
      <c r="G343" s="3">
        <v>-33.608550000000001</v>
      </c>
      <c r="H343" s="3">
        <v>-8.4932380000000002E-2</v>
      </c>
      <c r="I343" s="3">
        <v>0.50978520000000005</v>
      </c>
    </row>
    <row r="344" spans="1:9" x14ac:dyDescent="0.35">
      <c r="A344" s="3">
        <v>1.1371659999999999</v>
      </c>
      <c r="B344" s="3">
        <v>-60.058079999999997</v>
      </c>
      <c r="C344" s="3">
        <v>0.25047829999999999</v>
      </c>
      <c r="D344" s="3">
        <v>0</v>
      </c>
      <c r="F344" s="3">
        <v>42.597160000000002</v>
      </c>
      <c r="G344" s="3">
        <v>-33.442030000000003</v>
      </c>
      <c r="H344" s="3">
        <v>-8.5122890000000007E-2</v>
      </c>
      <c r="I344" s="3">
        <v>0.51084499999999999</v>
      </c>
    </row>
    <row r="345" spans="1:9" x14ac:dyDescent="0.35">
      <c r="A345" s="3">
        <v>1.1405000000000001</v>
      </c>
      <c r="B345" s="3">
        <v>-60.057569999999998</v>
      </c>
      <c r="C345" s="3">
        <v>0.25049300000000002</v>
      </c>
      <c r="D345" s="3">
        <v>0</v>
      </c>
      <c r="F345" s="3">
        <v>42.61383</v>
      </c>
      <c r="G345" s="3">
        <v>-33.275129999999997</v>
      </c>
      <c r="H345" s="3">
        <v>-8.5377389999999997E-2</v>
      </c>
      <c r="I345" s="3">
        <v>0.5123238</v>
      </c>
    </row>
    <row r="346" spans="1:9" x14ac:dyDescent="0.35">
      <c r="A346" s="3">
        <v>1.1438330000000001</v>
      </c>
      <c r="B346" s="3">
        <v>-60.058549999999997</v>
      </c>
      <c r="C346" s="3">
        <v>0.25048799999999999</v>
      </c>
      <c r="D346" s="3">
        <v>0</v>
      </c>
      <c r="F346" s="3">
        <v>42.630499999999998</v>
      </c>
      <c r="G346" s="3">
        <v>-33.108370000000001</v>
      </c>
      <c r="H346" s="3">
        <v>-8.5591810000000004E-2</v>
      </c>
      <c r="I346" s="3">
        <v>0.51350059999999997</v>
      </c>
    </row>
    <row r="347" spans="1:9" x14ac:dyDescent="0.35">
      <c r="A347" s="3">
        <v>1.147167</v>
      </c>
      <c r="B347" s="3">
        <v>-60.05724</v>
      </c>
      <c r="C347" s="3">
        <v>0.25047069999999999</v>
      </c>
      <c r="D347" s="3">
        <v>0</v>
      </c>
      <c r="F347" s="3">
        <v>42.647170000000003</v>
      </c>
      <c r="G347" s="3">
        <v>-32.94117</v>
      </c>
      <c r="H347" s="3">
        <v>-8.5820160000000006E-2</v>
      </c>
      <c r="I347" s="3">
        <v>0.51501470000000005</v>
      </c>
    </row>
    <row r="348" spans="1:9" x14ac:dyDescent="0.35">
      <c r="A348" s="3">
        <v>1.1505000000000001</v>
      </c>
      <c r="B348" s="3">
        <v>-60.057540000000003</v>
      </c>
      <c r="C348" s="3">
        <v>0.25045800000000001</v>
      </c>
      <c r="D348" s="3">
        <v>0</v>
      </c>
      <c r="F348" s="3">
        <v>42.663829999999997</v>
      </c>
      <c r="G348" s="3">
        <v>-32.775739999999999</v>
      </c>
      <c r="H348" s="3">
        <v>-8.6207119999999998E-2</v>
      </c>
      <c r="I348" s="3">
        <v>0.51723140000000001</v>
      </c>
    </row>
    <row r="349" spans="1:9" x14ac:dyDescent="0.35">
      <c r="A349" s="3">
        <v>1.153834</v>
      </c>
      <c r="B349" s="3">
        <v>-60.056980000000003</v>
      </c>
      <c r="C349" s="3">
        <v>0.25045109999999998</v>
      </c>
      <c r="D349" s="3">
        <v>0</v>
      </c>
      <c r="F349" s="3">
        <v>42.680500000000002</v>
      </c>
      <c r="G349" s="3">
        <v>-32.608640000000001</v>
      </c>
      <c r="H349" s="3">
        <v>-8.6605109999999999E-2</v>
      </c>
      <c r="I349" s="3">
        <v>0.51962030000000003</v>
      </c>
    </row>
    <row r="350" spans="1:9" x14ac:dyDescent="0.35">
      <c r="A350" s="3">
        <v>1.1571659999999999</v>
      </c>
      <c r="B350" s="3">
        <v>-60.058160000000001</v>
      </c>
      <c r="C350" s="3">
        <v>0.25045620000000002</v>
      </c>
      <c r="D350" s="3">
        <v>0</v>
      </c>
      <c r="F350" s="3">
        <v>42.69717</v>
      </c>
      <c r="G350" s="3">
        <v>-32.441960000000002</v>
      </c>
      <c r="H350" s="3">
        <v>-8.6879310000000001E-2</v>
      </c>
      <c r="I350" s="3">
        <v>0.52124709999999996</v>
      </c>
    </row>
    <row r="351" spans="1:9" x14ac:dyDescent="0.35">
      <c r="A351" s="3">
        <v>1.1605000000000001</v>
      </c>
      <c r="B351" s="3">
        <v>-60.058030000000002</v>
      </c>
      <c r="C351" s="3">
        <v>0.25046839999999998</v>
      </c>
      <c r="D351" s="3">
        <v>0</v>
      </c>
      <c r="F351" s="3">
        <v>42.713830000000002</v>
      </c>
      <c r="G351" s="3">
        <v>-32.27487</v>
      </c>
      <c r="H351" s="3">
        <v>-8.7052539999999998E-2</v>
      </c>
      <c r="I351" s="3">
        <v>0.52231839999999996</v>
      </c>
    </row>
    <row r="352" spans="1:9" x14ac:dyDescent="0.35">
      <c r="A352" s="3">
        <v>1.163834</v>
      </c>
      <c r="B352" s="3">
        <v>-60.058489999999999</v>
      </c>
      <c r="C352" s="3">
        <v>0.25045509999999999</v>
      </c>
      <c r="D352" s="3">
        <v>0</v>
      </c>
      <c r="F352" s="3">
        <v>42.730499999999999</v>
      </c>
      <c r="G352" s="3">
        <v>-32.108280000000001</v>
      </c>
      <c r="H352" s="3">
        <v>-8.7503990000000004E-2</v>
      </c>
      <c r="I352" s="3">
        <v>0.52502340000000003</v>
      </c>
    </row>
    <row r="353" spans="1:9" x14ac:dyDescent="0.35">
      <c r="A353" s="3">
        <v>1.1671670000000001</v>
      </c>
      <c r="B353" s="3">
        <v>-60.057699999999997</v>
      </c>
      <c r="C353" s="3">
        <v>0.2504461</v>
      </c>
      <c r="D353" s="3">
        <v>0</v>
      </c>
      <c r="F353" s="3">
        <v>42.747160000000001</v>
      </c>
      <c r="G353" s="3">
        <v>-31.94154</v>
      </c>
      <c r="H353" s="3">
        <v>-8.7815160000000003E-2</v>
      </c>
      <c r="I353" s="3">
        <v>0.52686759999999999</v>
      </c>
    </row>
    <row r="354" spans="1:9" x14ac:dyDescent="0.35">
      <c r="A354" s="3">
        <v>1.1705000000000001</v>
      </c>
      <c r="B354" s="3">
        <v>-60.057459999999999</v>
      </c>
      <c r="C354" s="3">
        <v>0.25038149999999998</v>
      </c>
      <c r="D354" s="3">
        <v>0</v>
      </c>
      <c r="F354" s="3">
        <v>42.763829999999999</v>
      </c>
      <c r="G354" s="3">
        <v>-31.774819999999998</v>
      </c>
      <c r="H354" s="3">
        <v>-8.8066110000000003E-2</v>
      </c>
      <c r="I354" s="3">
        <v>0.52822999999999998</v>
      </c>
    </row>
    <row r="355" spans="1:9" x14ac:dyDescent="0.35">
      <c r="A355" s="3">
        <v>1.173834</v>
      </c>
      <c r="B355" s="3">
        <v>-60.057099999999998</v>
      </c>
      <c r="C355" s="3">
        <v>0.25032690000000002</v>
      </c>
      <c r="D355" s="3">
        <v>0</v>
      </c>
      <c r="F355" s="3">
        <v>42.780500000000004</v>
      </c>
      <c r="G355" s="3">
        <v>-31.60829</v>
      </c>
      <c r="H355" s="3">
        <v>-8.8451650000000007E-2</v>
      </c>
      <c r="I355" s="3">
        <v>0.53058099999999997</v>
      </c>
    </row>
    <row r="356" spans="1:9" x14ac:dyDescent="0.35">
      <c r="A356" s="3">
        <v>1.1771670000000001</v>
      </c>
      <c r="B356" s="3">
        <v>-60.05706</v>
      </c>
      <c r="C356" s="3">
        <v>0.25026520000000002</v>
      </c>
      <c r="D356" s="3">
        <v>0</v>
      </c>
      <c r="F356" s="3">
        <v>42.797159999999998</v>
      </c>
      <c r="G356" s="3">
        <v>-31.441770000000002</v>
      </c>
      <c r="H356" s="3">
        <v>-8.8934620000000006E-2</v>
      </c>
      <c r="I356" s="3">
        <v>0.53349360000000001</v>
      </c>
    </row>
    <row r="357" spans="1:9" x14ac:dyDescent="0.35">
      <c r="A357" s="3">
        <v>1.1805000000000001</v>
      </c>
      <c r="B357" s="3">
        <v>-60.057400000000001</v>
      </c>
      <c r="C357" s="3">
        <v>0.2502508</v>
      </c>
      <c r="D357" s="3">
        <v>0</v>
      </c>
      <c r="F357" s="3">
        <v>42.813830000000003</v>
      </c>
      <c r="G357" s="3">
        <v>-31.274940000000001</v>
      </c>
      <c r="H357" s="3">
        <v>-8.9242360000000007E-2</v>
      </c>
      <c r="I357" s="3">
        <v>0.53547449999999996</v>
      </c>
    </row>
    <row r="358" spans="1:9" x14ac:dyDescent="0.35">
      <c r="A358" s="3">
        <v>1.1838329999999999</v>
      </c>
      <c r="B358" s="3">
        <v>-60.05836</v>
      </c>
      <c r="C358" s="3">
        <v>0.25027660000000002</v>
      </c>
      <c r="D358" s="3">
        <v>0</v>
      </c>
      <c r="F358" s="3">
        <v>42.830500000000001</v>
      </c>
      <c r="G358" s="3">
        <v>-31.108219999999999</v>
      </c>
      <c r="H358" s="3">
        <v>-8.9688809999999994E-2</v>
      </c>
      <c r="I358" s="3">
        <v>0.53810550000000001</v>
      </c>
    </row>
    <row r="359" spans="1:9" x14ac:dyDescent="0.35">
      <c r="A359" s="3">
        <v>1.1871659999999999</v>
      </c>
      <c r="B359" s="3">
        <v>-60.057899999999997</v>
      </c>
      <c r="C359" s="3">
        <v>0.25028820000000002</v>
      </c>
      <c r="D359" s="3">
        <v>0</v>
      </c>
      <c r="F359" s="3">
        <v>42.847160000000002</v>
      </c>
      <c r="G359" s="3">
        <v>-30.941089999999999</v>
      </c>
      <c r="H359" s="3">
        <v>-9.0100840000000001E-2</v>
      </c>
      <c r="I359" s="3">
        <v>0.54052800000000001</v>
      </c>
    </row>
    <row r="360" spans="1:9" x14ac:dyDescent="0.35">
      <c r="A360" s="3">
        <v>1.1904999999999999</v>
      </c>
      <c r="B360" s="3">
        <v>-60.057540000000003</v>
      </c>
      <c r="C360" s="3">
        <v>0.25022939999999999</v>
      </c>
      <c r="D360" s="3">
        <v>0</v>
      </c>
      <c r="F360" s="3">
        <v>42.86383</v>
      </c>
      <c r="G360" s="3">
        <v>-30.77477</v>
      </c>
      <c r="H360" s="3">
        <v>-9.0461470000000002E-2</v>
      </c>
      <c r="I360" s="3">
        <v>0.54274880000000003</v>
      </c>
    </row>
    <row r="361" spans="1:9" x14ac:dyDescent="0.35">
      <c r="A361" s="3">
        <v>1.1938329999999999</v>
      </c>
      <c r="B361" s="3">
        <v>-60.057000000000002</v>
      </c>
      <c r="C361" s="3">
        <v>0.25014530000000001</v>
      </c>
      <c r="D361" s="3">
        <v>0</v>
      </c>
      <c r="F361" s="3">
        <v>42.880499999999998</v>
      </c>
      <c r="G361" s="3">
        <v>-30.60783</v>
      </c>
      <c r="H361" s="3">
        <v>-9.0783699999999995E-2</v>
      </c>
      <c r="I361" s="3">
        <v>0.54457909999999998</v>
      </c>
    </row>
    <row r="362" spans="1:9" x14ac:dyDescent="0.35">
      <c r="A362" s="3">
        <v>1.197166</v>
      </c>
      <c r="B362" s="3">
        <v>-60.058050000000001</v>
      </c>
      <c r="C362" s="3">
        <v>0.25011679999999997</v>
      </c>
      <c r="D362" s="3">
        <v>0</v>
      </c>
      <c r="F362" s="3">
        <v>42.897170000000003</v>
      </c>
      <c r="G362" s="3">
        <v>-30.44134</v>
      </c>
      <c r="H362" s="3">
        <v>-9.1223760000000001E-2</v>
      </c>
      <c r="I362" s="3">
        <v>0.54720310000000005</v>
      </c>
    </row>
    <row r="363" spans="1:9" x14ac:dyDescent="0.35">
      <c r="A363" s="3">
        <v>1.2004999999999999</v>
      </c>
      <c r="B363" s="3">
        <v>-60.057949999999998</v>
      </c>
      <c r="C363" s="3">
        <v>0.25010969999999999</v>
      </c>
      <c r="D363" s="3">
        <v>0</v>
      </c>
      <c r="F363" s="3">
        <v>42.913829999999997</v>
      </c>
      <c r="G363" s="3">
        <v>-30.274850000000001</v>
      </c>
      <c r="H363" s="3">
        <v>-9.1654410000000006E-2</v>
      </c>
      <c r="I363" s="3">
        <v>0.54975450000000003</v>
      </c>
    </row>
    <row r="364" spans="1:9" x14ac:dyDescent="0.35">
      <c r="A364" s="3">
        <v>1.2038340000000001</v>
      </c>
      <c r="B364" s="3">
        <v>-60.057560000000002</v>
      </c>
      <c r="C364" s="3">
        <v>0.25011860000000002</v>
      </c>
      <c r="D364" s="3">
        <v>0</v>
      </c>
      <c r="F364" s="3">
        <v>42.930500000000002</v>
      </c>
      <c r="G364" s="3">
        <v>-30.108039999999999</v>
      </c>
      <c r="H364" s="3">
        <v>-9.2104309999999995E-2</v>
      </c>
      <c r="I364" s="3">
        <v>0.55264820000000003</v>
      </c>
    </row>
    <row r="365" spans="1:9" x14ac:dyDescent="0.35">
      <c r="A365" s="3">
        <v>1.207166</v>
      </c>
      <c r="B365" s="3">
        <v>-60.05668</v>
      </c>
      <c r="C365" s="3">
        <v>0.25015880000000001</v>
      </c>
      <c r="D365" s="3">
        <v>0</v>
      </c>
      <c r="F365" s="3">
        <v>42.94717</v>
      </c>
      <c r="G365" s="3">
        <v>-29.940919999999998</v>
      </c>
      <c r="H365" s="3">
        <v>-9.2537659999999994E-2</v>
      </c>
      <c r="I365" s="3">
        <v>0.55537700000000001</v>
      </c>
    </row>
    <row r="366" spans="1:9" x14ac:dyDescent="0.35">
      <c r="A366" s="3">
        <v>1.2104999999999999</v>
      </c>
      <c r="B366" s="3">
        <v>-60.057470000000002</v>
      </c>
      <c r="C366" s="3">
        <v>0.25013340000000001</v>
      </c>
      <c r="D366" s="3">
        <v>0</v>
      </c>
      <c r="F366" s="3">
        <v>42.963830000000002</v>
      </c>
      <c r="G366" s="3">
        <v>-29.774730000000002</v>
      </c>
      <c r="H366" s="3">
        <v>-9.2910690000000004E-2</v>
      </c>
      <c r="I366" s="3">
        <v>0.55757219999999996</v>
      </c>
    </row>
    <row r="367" spans="1:9" x14ac:dyDescent="0.35">
      <c r="A367" s="3">
        <v>1.2138329999999999</v>
      </c>
      <c r="B367" s="3">
        <v>-60.058</v>
      </c>
      <c r="C367" s="3">
        <v>0.25005270000000002</v>
      </c>
      <c r="D367" s="3">
        <v>0</v>
      </c>
      <c r="F367" s="3">
        <v>42.980499999999999</v>
      </c>
      <c r="G367" s="3">
        <v>-29.607520000000001</v>
      </c>
      <c r="H367" s="3">
        <v>-9.3355320000000006E-2</v>
      </c>
      <c r="I367" s="3">
        <v>0.56016010000000005</v>
      </c>
    </row>
    <row r="368" spans="1:9" x14ac:dyDescent="0.35">
      <c r="A368" s="3">
        <v>1.2171670000000001</v>
      </c>
      <c r="B368" s="3">
        <v>-60.057969999999997</v>
      </c>
      <c r="C368" s="3">
        <v>0.25000860000000003</v>
      </c>
      <c r="D368" s="3">
        <v>0</v>
      </c>
      <c r="F368" s="3">
        <v>42.997160000000001</v>
      </c>
      <c r="G368" s="3">
        <v>-29.440999999999999</v>
      </c>
      <c r="H368" s="3">
        <v>-9.3884410000000001E-2</v>
      </c>
      <c r="I368" s="3">
        <v>0.56329050000000003</v>
      </c>
    </row>
    <row r="369" spans="1:9" x14ac:dyDescent="0.35">
      <c r="A369" s="3">
        <v>1.2204999999999999</v>
      </c>
      <c r="B369" s="3">
        <v>-60.057040000000001</v>
      </c>
      <c r="C369" s="3">
        <v>0.24998119999999999</v>
      </c>
      <c r="D369" s="3">
        <v>0</v>
      </c>
      <c r="F369" s="3">
        <v>43.013829999999999</v>
      </c>
      <c r="G369" s="3">
        <v>-29.2742</v>
      </c>
      <c r="H369" s="3">
        <v>-9.4384689999999993E-2</v>
      </c>
      <c r="I369" s="3">
        <v>0.5663028</v>
      </c>
    </row>
    <row r="370" spans="1:9" x14ac:dyDescent="0.35">
      <c r="A370" s="3">
        <v>1.2238329999999999</v>
      </c>
      <c r="B370" s="3">
        <v>-60.056640000000002</v>
      </c>
      <c r="C370" s="3">
        <v>0.24996499999999999</v>
      </c>
      <c r="D370" s="3">
        <v>0</v>
      </c>
      <c r="F370" s="3">
        <v>43.030500000000004</v>
      </c>
      <c r="G370" s="3">
        <v>-29.108080000000001</v>
      </c>
      <c r="H370" s="3">
        <v>-9.4796909999999998E-2</v>
      </c>
      <c r="I370" s="3">
        <v>0.56887379999999999</v>
      </c>
    </row>
    <row r="371" spans="1:9" x14ac:dyDescent="0.35">
      <c r="A371" s="3">
        <v>1.227166</v>
      </c>
      <c r="B371" s="3">
        <v>-60.056719999999999</v>
      </c>
      <c r="C371" s="3">
        <v>0.24996350000000001</v>
      </c>
      <c r="D371" s="3">
        <v>0</v>
      </c>
      <c r="F371" s="3">
        <v>43.047159999999998</v>
      </c>
      <c r="G371" s="3">
        <v>-28.941520000000001</v>
      </c>
      <c r="H371" s="3">
        <v>-9.5319989999999993E-2</v>
      </c>
      <c r="I371" s="3">
        <v>0.57207370000000002</v>
      </c>
    </row>
    <row r="372" spans="1:9" x14ac:dyDescent="0.35">
      <c r="A372" s="3">
        <v>1.2304999999999999</v>
      </c>
      <c r="B372" s="3">
        <v>-60.056640000000002</v>
      </c>
      <c r="C372" s="3">
        <v>0.24994459999999999</v>
      </c>
      <c r="D372" s="3">
        <v>0</v>
      </c>
      <c r="F372" s="3">
        <v>43.063830000000003</v>
      </c>
      <c r="G372" s="3">
        <v>-28.774920000000002</v>
      </c>
      <c r="H372" s="3">
        <v>-9.5783599999999997E-2</v>
      </c>
      <c r="I372" s="3">
        <v>0.5747719</v>
      </c>
    </row>
    <row r="373" spans="1:9" x14ac:dyDescent="0.35">
      <c r="A373" s="3">
        <v>1.233833</v>
      </c>
      <c r="B373" s="3">
        <v>-60.056570000000001</v>
      </c>
      <c r="C373" s="3">
        <v>0.24992210000000001</v>
      </c>
      <c r="D373" s="3">
        <v>0</v>
      </c>
      <c r="F373" s="3">
        <v>43.080500000000001</v>
      </c>
      <c r="G373" s="3">
        <v>-28.607959999999999</v>
      </c>
      <c r="H373" s="3">
        <v>-9.6338320000000005E-2</v>
      </c>
      <c r="I373" s="3">
        <v>0.57807869999999995</v>
      </c>
    </row>
    <row r="374" spans="1:9" x14ac:dyDescent="0.35">
      <c r="A374" s="3">
        <v>1.237166</v>
      </c>
      <c r="B374" s="3">
        <v>-60.056800000000003</v>
      </c>
      <c r="C374" s="3">
        <v>0.24987799999999999</v>
      </c>
      <c r="D374" s="3">
        <v>0</v>
      </c>
      <c r="F374" s="3">
        <v>43.097160000000002</v>
      </c>
      <c r="G374" s="3">
        <v>-28.441079999999999</v>
      </c>
      <c r="H374" s="3">
        <v>-9.6920240000000005E-2</v>
      </c>
      <c r="I374" s="3">
        <v>0.5816384</v>
      </c>
    </row>
    <row r="375" spans="1:9" x14ac:dyDescent="0.35">
      <c r="A375" s="3">
        <v>1.2404999999999999</v>
      </c>
      <c r="B375" s="3">
        <v>-60.056750000000001</v>
      </c>
      <c r="C375" s="3">
        <v>0.24980720000000001</v>
      </c>
      <c r="D375" s="3">
        <v>0</v>
      </c>
      <c r="F375" s="3">
        <v>43.11383</v>
      </c>
      <c r="G375" s="3">
        <v>-28.274460000000001</v>
      </c>
      <c r="H375" s="3">
        <v>-9.7350240000000005E-2</v>
      </c>
      <c r="I375" s="3">
        <v>0.58431409999999995</v>
      </c>
    </row>
    <row r="376" spans="1:9" x14ac:dyDescent="0.35">
      <c r="A376" s="3">
        <v>1.243833</v>
      </c>
      <c r="B376" s="3">
        <v>-60.057609999999997</v>
      </c>
      <c r="C376" s="3">
        <v>0.24978890000000001</v>
      </c>
      <c r="D376" s="3">
        <v>0</v>
      </c>
      <c r="F376" s="3">
        <v>43.130499999999998</v>
      </c>
      <c r="G376" s="3">
        <v>-28.108219999999999</v>
      </c>
      <c r="H376" s="3">
        <v>-9.7771179999999999E-2</v>
      </c>
      <c r="I376" s="3">
        <v>0.58661180000000002</v>
      </c>
    </row>
    <row r="377" spans="1:9" x14ac:dyDescent="0.35">
      <c r="A377" s="3">
        <v>1.247166</v>
      </c>
      <c r="B377" s="3">
        <v>-60.057369999999999</v>
      </c>
      <c r="C377" s="3">
        <v>0.24976219999999999</v>
      </c>
      <c r="D377" s="3">
        <v>0</v>
      </c>
      <c r="F377" s="3">
        <v>43.147170000000003</v>
      </c>
      <c r="G377" s="3">
        <v>-27.941520000000001</v>
      </c>
      <c r="H377" s="3">
        <v>-9.824716E-2</v>
      </c>
      <c r="I377" s="3">
        <v>0.58945979999999998</v>
      </c>
    </row>
    <row r="378" spans="1:9" x14ac:dyDescent="0.35">
      <c r="A378" s="3">
        <v>1.2504999999999999</v>
      </c>
      <c r="B378" s="3">
        <v>-60.05659</v>
      </c>
      <c r="C378" s="3">
        <v>0.2497595</v>
      </c>
      <c r="D378" s="3">
        <v>0</v>
      </c>
      <c r="F378" s="3">
        <v>43.163829999999997</v>
      </c>
      <c r="G378" s="3">
        <v>-27.774539999999998</v>
      </c>
      <c r="H378" s="3">
        <v>-9.8619470000000001E-2</v>
      </c>
      <c r="I378" s="3">
        <v>0.59164209999999995</v>
      </c>
    </row>
    <row r="379" spans="1:9" x14ac:dyDescent="0.35">
      <c r="A379" s="3">
        <v>1.253833</v>
      </c>
      <c r="B379" s="3">
        <v>-60.056919999999998</v>
      </c>
      <c r="C379" s="3">
        <v>0.24976419999999999</v>
      </c>
      <c r="D379" s="3">
        <v>0</v>
      </c>
      <c r="F379" s="3">
        <v>43.180500000000002</v>
      </c>
      <c r="G379" s="3">
        <v>-27.607669999999999</v>
      </c>
      <c r="H379" s="3">
        <v>-9.918043E-2</v>
      </c>
      <c r="I379" s="3">
        <v>0.59518199999999999</v>
      </c>
    </row>
    <row r="380" spans="1:9" x14ac:dyDescent="0.35">
      <c r="A380" s="3">
        <v>1.257166</v>
      </c>
      <c r="B380" s="3">
        <v>-60.056980000000003</v>
      </c>
      <c r="C380" s="3">
        <v>0.2497557</v>
      </c>
      <c r="D380" s="3">
        <v>0</v>
      </c>
      <c r="F380" s="3">
        <v>43.19717</v>
      </c>
      <c r="G380" s="3">
        <v>-27.441299999999998</v>
      </c>
      <c r="H380" s="3">
        <v>-9.9671780000000001E-2</v>
      </c>
      <c r="I380" s="3">
        <v>0.59818199999999999</v>
      </c>
    </row>
    <row r="381" spans="1:9" x14ac:dyDescent="0.35">
      <c r="A381" s="3">
        <v>1.2605</v>
      </c>
      <c r="B381" s="3">
        <v>-60.057760000000002</v>
      </c>
      <c r="C381" s="3">
        <v>0.249748</v>
      </c>
      <c r="D381" s="3">
        <v>0</v>
      </c>
      <c r="F381" s="3">
        <v>43.213830000000002</v>
      </c>
      <c r="G381" s="3">
        <v>-27.274699999999999</v>
      </c>
      <c r="H381" s="3">
        <v>-0.10016799999999999</v>
      </c>
      <c r="I381" s="3">
        <v>0.60108379999999995</v>
      </c>
    </row>
    <row r="382" spans="1:9" x14ac:dyDescent="0.35">
      <c r="A382" s="3">
        <v>1.263833</v>
      </c>
      <c r="B382" s="3">
        <v>-60.057029999999997</v>
      </c>
      <c r="C382" s="3">
        <v>0.24975240000000001</v>
      </c>
      <c r="D382" s="3">
        <v>0</v>
      </c>
      <c r="F382" s="3">
        <v>43.230499999999999</v>
      </c>
      <c r="G382" s="3">
        <v>-27.107759999999999</v>
      </c>
      <c r="H382" s="3">
        <v>-0.1006471</v>
      </c>
      <c r="I382" s="3">
        <v>0.60376750000000001</v>
      </c>
    </row>
    <row r="383" spans="1:9" x14ac:dyDescent="0.35">
      <c r="A383" s="3">
        <v>1.2671669999999999</v>
      </c>
      <c r="B383" s="3">
        <v>-60.05715</v>
      </c>
      <c r="C383" s="3">
        <v>0.24974209999999999</v>
      </c>
      <c r="D383" s="3">
        <v>0</v>
      </c>
      <c r="F383" s="3">
        <v>43.247160000000001</v>
      </c>
      <c r="G383" s="3">
        <v>-26.941279999999999</v>
      </c>
      <c r="H383" s="3">
        <v>-0.1012015</v>
      </c>
      <c r="I383" s="3">
        <v>0.60702880000000004</v>
      </c>
    </row>
    <row r="384" spans="1:9" x14ac:dyDescent="0.35">
      <c r="A384" s="3">
        <v>1.2705</v>
      </c>
      <c r="B384" s="3">
        <v>-60.05742</v>
      </c>
      <c r="C384" s="3">
        <v>0.24975130000000001</v>
      </c>
      <c r="D384" s="3">
        <v>0</v>
      </c>
      <c r="F384" s="3">
        <v>43.263829999999999</v>
      </c>
      <c r="G384" s="3">
        <v>-26.774529999999999</v>
      </c>
      <c r="H384" s="3">
        <v>-0.1017308</v>
      </c>
      <c r="I384" s="3">
        <v>0.61034719999999998</v>
      </c>
    </row>
    <row r="385" spans="1:9" x14ac:dyDescent="0.35">
      <c r="A385" s="3">
        <v>1.2738339999999999</v>
      </c>
      <c r="B385" s="3">
        <v>-60.056339999999999</v>
      </c>
      <c r="C385" s="3">
        <v>0.2497308</v>
      </c>
      <c r="D385" s="3">
        <v>0</v>
      </c>
      <c r="F385" s="3">
        <v>43.280500000000004</v>
      </c>
      <c r="G385" s="3">
        <v>-26.6081</v>
      </c>
      <c r="H385" s="3">
        <v>-0.1022227</v>
      </c>
      <c r="I385" s="3">
        <v>0.61354299999999995</v>
      </c>
    </row>
    <row r="386" spans="1:9" x14ac:dyDescent="0.35">
      <c r="A386" s="3">
        <v>1.2771669999999999</v>
      </c>
      <c r="B386" s="3">
        <v>-60.056130000000003</v>
      </c>
      <c r="C386" s="3">
        <v>0.24972359999999999</v>
      </c>
      <c r="D386" s="3">
        <v>0</v>
      </c>
      <c r="F386" s="3">
        <v>43.297159999999998</v>
      </c>
      <c r="G386" s="3">
        <v>-26.44135</v>
      </c>
      <c r="H386" s="3">
        <v>-0.1027648</v>
      </c>
      <c r="I386" s="3">
        <v>0.61665639999999999</v>
      </c>
    </row>
    <row r="387" spans="1:9" x14ac:dyDescent="0.35">
      <c r="A387" s="3">
        <v>1.2805</v>
      </c>
      <c r="B387" s="3">
        <v>-60.056220000000003</v>
      </c>
      <c r="C387" s="3">
        <v>0.24971160000000001</v>
      </c>
      <c r="D387" s="3">
        <v>0</v>
      </c>
      <c r="F387" s="3">
        <v>43.313830000000003</v>
      </c>
      <c r="G387" s="3">
        <v>-26.274629999999998</v>
      </c>
      <c r="H387" s="3">
        <v>-0.10336620000000001</v>
      </c>
      <c r="I387" s="3">
        <v>0.62016579999999999</v>
      </c>
    </row>
    <row r="388" spans="1:9" x14ac:dyDescent="0.35">
      <c r="A388" s="3">
        <v>1.2838339999999999</v>
      </c>
      <c r="B388" s="3">
        <v>-60.056829999999998</v>
      </c>
      <c r="C388" s="3">
        <v>0.2497055</v>
      </c>
      <c r="D388" s="3">
        <v>0</v>
      </c>
      <c r="F388" s="3">
        <v>43.330500000000001</v>
      </c>
      <c r="G388" s="3">
        <v>-26.107659999999999</v>
      </c>
      <c r="H388" s="3">
        <v>-0.10385850000000001</v>
      </c>
      <c r="I388" s="3">
        <v>0.62320739999999997</v>
      </c>
    </row>
    <row r="389" spans="1:9" x14ac:dyDescent="0.35">
      <c r="A389" s="3">
        <v>1.287167</v>
      </c>
      <c r="B389" s="3">
        <v>-60.05744</v>
      </c>
      <c r="C389" s="3">
        <v>0.24966430000000001</v>
      </c>
      <c r="D389" s="3">
        <v>0</v>
      </c>
      <c r="F389" s="3">
        <v>43.347160000000002</v>
      </c>
      <c r="G389" s="3">
        <v>-25.94078</v>
      </c>
      <c r="H389" s="3">
        <v>-0.10435700000000001</v>
      </c>
      <c r="I389" s="3">
        <v>0.62629420000000002</v>
      </c>
    </row>
    <row r="390" spans="1:9" x14ac:dyDescent="0.35">
      <c r="A390" s="3">
        <v>1.2905</v>
      </c>
      <c r="B390" s="3">
        <v>-60.057299999999998</v>
      </c>
      <c r="C390" s="3">
        <v>0.24963840000000001</v>
      </c>
      <c r="D390" s="3">
        <v>0</v>
      </c>
      <c r="F390" s="3">
        <v>43.36383</v>
      </c>
      <c r="G390" s="3">
        <v>-25.77411</v>
      </c>
      <c r="H390" s="3">
        <v>-0.10470930000000001</v>
      </c>
      <c r="I390" s="3">
        <v>0.62828059999999997</v>
      </c>
    </row>
    <row r="391" spans="1:9" x14ac:dyDescent="0.35">
      <c r="A391" s="3">
        <v>1.293833</v>
      </c>
      <c r="B391" s="3">
        <v>-60.057259999999999</v>
      </c>
      <c r="C391" s="3">
        <v>0.2496234</v>
      </c>
      <c r="D391" s="3">
        <v>0</v>
      </c>
      <c r="F391" s="3">
        <v>43.380499999999998</v>
      </c>
      <c r="G391" s="3">
        <v>-25.608350000000002</v>
      </c>
      <c r="H391" s="3">
        <v>-0.1050471</v>
      </c>
      <c r="I391" s="3">
        <v>0.63041119999999995</v>
      </c>
    </row>
    <row r="392" spans="1:9" x14ac:dyDescent="0.35">
      <c r="A392" s="3">
        <v>1.297167</v>
      </c>
      <c r="B392" s="3">
        <v>-60.056609999999999</v>
      </c>
      <c r="C392" s="3">
        <v>0.24959110000000001</v>
      </c>
      <c r="D392" s="3">
        <v>0</v>
      </c>
      <c r="F392" s="3">
        <v>43.397170000000003</v>
      </c>
      <c r="G392" s="3">
        <v>-25.441289999999999</v>
      </c>
      <c r="H392" s="3">
        <v>-0.1051979</v>
      </c>
      <c r="I392" s="3">
        <v>0.63120430000000005</v>
      </c>
    </row>
    <row r="393" spans="1:9" x14ac:dyDescent="0.35">
      <c r="A393" s="3">
        <v>1.3005</v>
      </c>
      <c r="B393" s="3">
        <v>-60.057099999999998</v>
      </c>
      <c r="C393" s="3">
        <v>0.24951419999999999</v>
      </c>
      <c r="D393" s="3">
        <v>0</v>
      </c>
      <c r="F393" s="3">
        <v>43.413829999999997</v>
      </c>
      <c r="G393" s="3">
        <v>-25.274419999999999</v>
      </c>
      <c r="H393" s="3">
        <v>-0.10543520000000001</v>
      </c>
      <c r="I393" s="3">
        <v>0.63262910000000006</v>
      </c>
    </row>
    <row r="394" spans="1:9" x14ac:dyDescent="0.35">
      <c r="A394" s="3">
        <v>1.303833</v>
      </c>
      <c r="B394" s="3">
        <v>-60.056440000000002</v>
      </c>
      <c r="C394" s="3">
        <v>0.24947050000000001</v>
      </c>
      <c r="D394" s="3">
        <v>0</v>
      </c>
      <c r="F394" s="3">
        <v>43.430500000000002</v>
      </c>
      <c r="G394" s="3">
        <v>-25.107559999999999</v>
      </c>
      <c r="H394" s="3">
        <v>-0.10576729999999999</v>
      </c>
      <c r="I394" s="3">
        <v>0.63470519999999997</v>
      </c>
    </row>
    <row r="395" spans="1:9" x14ac:dyDescent="0.35">
      <c r="A395" s="3">
        <v>1.307167</v>
      </c>
      <c r="B395" s="3">
        <v>-60.055430000000001</v>
      </c>
      <c r="C395" s="3">
        <v>0.2493986</v>
      </c>
      <c r="D395" s="3">
        <v>0</v>
      </c>
      <c r="F395" s="3">
        <v>43.44717</v>
      </c>
      <c r="G395" s="3">
        <v>-24.941849999999999</v>
      </c>
      <c r="H395" s="3">
        <v>-0.1060808</v>
      </c>
      <c r="I395" s="3">
        <v>0.63660059999999996</v>
      </c>
    </row>
    <row r="396" spans="1:9" x14ac:dyDescent="0.35">
      <c r="A396" s="3">
        <v>1.3105</v>
      </c>
      <c r="B396" s="3">
        <v>-60.05574</v>
      </c>
      <c r="C396" s="3">
        <v>0.24935660000000001</v>
      </c>
      <c r="D396" s="3">
        <v>0</v>
      </c>
      <c r="F396" s="3">
        <v>43.463830000000002</v>
      </c>
      <c r="G396" s="3">
        <v>-24.7743</v>
      </c>
      <c r="H396" s="3">
        <v>-0.106199</v>
      </c>
      <c r="I396" s="3">
        <v>0.63731559999999998</v>
      </c>
    </row>
    <row r="397" spans="1:9" x14ac:dyDescent="0.35">
      <c r="A397" s="3">
        <v>1.313833</v>
      </c>
      <c r="B397" s="3">
        <v>-60.05556</v>
      </c>
      <c r="C397" s="3">
        <v>0.2493234</v>
      </c>
      <c r="D397" s="3">
        <v>0</v>
      </c>
      <c r="F397" s="3">
        <v>43.480499999999999</v>
      </c>
      <c r="G397" s="3">
        <v>-24.608370000000001</v>
      </c>
      <c r="H397" s="3">
        <v>-0.1065714</v>
      </c>
      <c r="I397" s="3">
        <v>0.63932699999999998</v>
      </c>
    </row>
    <row r="398" spans="1:9" x14ac:dyDescent="0.35">
      <c r="A398" s="3">
        <v>1.317167</v>
      </c>
      <c r="B398" s="3">
        <v>-60.056739999999998</v>
      </c>
      <c r="C398" s="3">
        <v>0.24930359999999999</v>
      </c>
      <c r="D398" s="3">
        <v>0</v>
      </c>
      <c r="F398" s="3">
        <v>43.497160000000001</v>
      </c>
      <c r="G398" s="3">
        <v>-24.441089999999999</v>
      </c>
      <c r="H398" s="3">
        <v>-0.1068316</v>
      </c>
      <c r="I398" s="3">
        <v>0.64084350000000001</v>
      </c>
    </row>
    <row r="399" spans="1:9" x14ac:dyDescent="0.35">
      <c r="A399" s="3">
        <v>1.3205</v>
      </c>
      <c r="B399" s="3">
        <v>-60.055700000000002</v>
      </c>
      <c r="C399" s="3">
        <v>0.24927009999999999</v>
      </c>
      <c r="D399" s="3">
        <v>0</v>
      </c>
      <c r="F399" s="3">
        <v>43.513829999999999</v>
      </c>
      <c r="G399" s="3">
        <v>-24.274650000000001</v>
      </c>
      <c r="H399" s="3">
        <v>-0.10709639999999999</v>
      </c>
      <c r="I399" s="3">
        <v>0.64260379999999995</v>
      </c>
    </row>
    <row r="400" spans="1:9" x14ac:dyDescent="0.35">
      <c r="A400" s="3">
        <v>1.323833</v>
      </c>
      <c r="B400" s="3">
        <v>-60.056739999999998</v>
      </c>
      <c r="C400" s="3">
        <v>0.24922530000000001</v>
      </c>
      <c r="D400" s="3">
        <v>0</v>
      </c>
      <c r="F400" s="3">
        <v>43.530500000000004</v>
      </c>
      <c r="G400" s="3">
        <v>-24.107759999999999</v>
      </c>
      <c r="H400" s="3">
        <v>-0.107596</v>
      </c>
      <c r="I400" s="3">
        <v>0.64573789999999998</v>
      </c>
    </row>
    <row r="401" spans="1:9" x14ac:dyDescent="0.35">
      <c r="A401" s="3">
        <v>1.3271660000000001</v>
      </c>
      <c r="B401" s="3">
        <v>-60.055810000000001</v>
      </c>
      <c r="C401" s="3">
        <v>0.24920400000000001</v>
      </c>
      <c r="D401" s="3">
        <v>0</v>
      </c>
      <c r="F401" s="3">
        <v>43.547159999999998</v>
      </c>
      <c r="G401" s="3">
        <v>-23.94098</v>
      </c>
      <c r="H401" s="3">
        <v>-0.1079986</v>
      </c>
      <c r="I401" s="3">
        <v>0.6479549</v>
      </c>
    </row>
    <row r="402" spans="1:9" x14ac:dyDescent="0.35">
      <c r="A402" s="3">
        <v>1.3305</v>
      </c>
      <c r="B402" s="3">
        <v>-60.05688</v>
      </c>
      <c r="C402" s="3">
        <v>0.2491998</v>
      </c>
      <c r="D402" s="3">
        <v>0</v>
      </c>
      <c r="F402" s="3">
        <v>43.563830000000003</v>
      </c>
      <c r="G402" s="3">
        <v>-23.774360000000001</v>
      </c>
      <c r="H402" s="3">
        <v>-0.1084725</v>
      </c>
      <c r="I402" s="3">
        <v>0.65089609999999998</v>
      </c>
    </row>
    <row r="403" spans="1:9" x14ac:dyDescent="0.35">
      <c r="A403" s="3">
        <v>1.333833</v>
      </c>
      <c r="B403" s="3">
        <v>-60.055619999999998</v>
      </c>
      <c r="C403" s="3">
        <v>0.249196</v>
      </c>
      <c r="D403" s="3">
        <v>0</v>
      </c>
      <c r="F403" s="3">
        <v>43.580500000000001</v>
      </c>
      <c r="G403" s="3">
        <v>-23.607849999999999</v>
      </c>
      <c r="H403" s="3">
        <v>-0.1089473</v>
      </c>
      <c r="I403" s="3">
        <v>0.65359560000000005</v>
      </c>
    </row>
    <row r="404" spans="1:9" x14ac:dyDescent="0.35">
      <c r="A404" s="3">
        <v>1.337167</v>
      </c>
      <c r="B404" s="3">
        <v>-60.055959999999999</v>
      </c>
      <c r="C404" s="3">
        <v>0.2492152</v>
      </c>
      <c r="D404" s="3">
        <v>0</v>
      </c>
      <c r="F404" s="3">
        <v>43.597160000000002</v>
      </c>
      <c r="G404" s="3">
        <v>-23.440470000000001</v>
      </c>
      <c r="H404" s="3">
        <v>-0.1095016</v>
      </c>
      <c r="I404" s="3">
        <v>0.65719749999999999</v>
      </c>
    </row>
    <row r="405" spans="1:9" x14ac:dyDescent="0.35">
      <c r="A405" s="3">
        <v>1.3405</v>
      </c>
      <c r="B405" s="3">
        <v>-60.056570000000001</v>
      </c>
      <c r="C405" s="3">
        <v>0.24922839999999999</v>
      </c>
      <c r="D405" s="3">
        <v>0</v>
      </c>
      <c r="F405" s="3">
        <v>43.61383</v>
      </c>
      <c r="G405" s="3">
        <v>-23.274339999999999</v>
      </c>
      <c r="H405" s="3">
        <v>-0.1099569</v>
      </c>
      <c r="I405" s="3">
        <v>0.65986</v>
      </c>
    </row>
    <row r="406" spans="1:9" x14ac:dyDescent="0.35">
      <c r="A406" s="3">
        <v>1.3438330000000001</v>
      </c>
      <c r="B406" s="3">
        <v>-60.05536</v>
      </c>
      <c r="C406" s="3">
        <v>0.24919959999999999</v>
      </c>
      <c r="D406" s="3">
        <v>0</v>
      </c>
      <c r="F406" s="3">
        <v>43.630499999999998</v>
      </c>
      <c r="G406" s="3">
        <v>-23.108219999999999</v>
      </c>
      <c r="H406" s="3">
        <v>-0.110542</v>
      </c>
      <c r="I406" s="3">
        <v>0.66354990000000003</v>
      </c>
    </row>
    <row r="407" spans="1:9" x14ac:dyDescent="0.35">
      <c r="A407" s="3">
        <v>1.3471660000000001</v>
      </c>
      <c r="B407" s="3">
        <v>-60.056319999999999</v>
      </c>
      <c r="C407" s="3">
        <v>0.24917719999999999</v>
      </c>
      <c r="D407" s="3">
        <v>0</v>
      </c>
      <c r="F407" s="3">
        <v>43.647170000000003</v>
      </c>
      <c r="G407" s="3">
        <v>-22.941410000000001</v>
      </c>
      <c r="H407" s="3">
        <v>-0.1110054</v>
      </c>
      <c r="I407" s="3">
        <v>0.66625429999999997</v>
      </c>
    </row>
    <row r="408" spans="1:9" x14ac:dyDescent="0.35">
      <c r="A408" s="3">
        <v>1.3505</v>
      </c>
      <c r="B408" s="3">
        <v>-60.05592</v>
      </c>
      <c r="C408" s="3">
        <v>0.2491196</v>
      </c>
      <c r="D408" s="3">
        <v>0</v>
      </c>
      <c r="F408" s="3">
        <v>43.663829999999997</v>
      </c>
      <c r="G408" s="3">
        <v>-22.774139999999999</v>
      </c>
      <c r="H408" s="3">
        <v>-0.1115362</v>
      </c>
      <c r="I408" s="3">
        <v>0.66939079999999995</v>
      </c>
    </row>
    <row r="409" spans="1:9" x14ac:dyDescent="0.35">
      <c r="A409" s="3">
        <v>1.3538330000000001</v>
      </c>
      <c r="B409" s="3">
        <v>-60.055759999999999</v>
      </c>
      <c r="C409" s="3">
        <v>0.24904190000000001</v>
      </c>
      <c r="D409" s="3">
        <v>0</v>
      </c>
      <c r="F409" s="3">
        <v>43.680500000000002</v>
      </c>
      <c r="G409" s="3">
        <v>-22.607939999999999</v>
      </c>
      <c r="H409" s="3">
        <v>-0.1121804</v>
      </c>
      <c r="I409" s="3">
        <v>0.67339439999999995</v>
      </c>
    </row>
    <row r="410" spans="1:9" x14ac:dyDescent="0.35">
      <c r="A410" s="3">
        <v>1.357167</v>
      </c>
      <c r="B410" s="3">
        <v>-60.056040000000003</v>
      </c>
      <c r="C410" s="3">
        <v>0.2489625</v>
      </c>
      <c r="D410" s="3">
        <v>0</v>
      </c>
      <c r="F410" s="3">
        <v>43.69717</v>
      </c>
      <c r="G410" s="3">
        <v>-22.441549999999999</v>
      </c>
      <c r="H410" s="3">
        <v>-0.1128364</v>
      </c>
      <c r="I410" s="3">
        <v>0.67752990000000002</v>
      </c>
    </row>
    <row r="411" spans="1:9" x14ac:dyDescent="0.35">
      <c r="A411" s="3">
        <v>1.3605</v>
      </c>
      <c r="B411" s="3">
        <v>-60.055750000000003</v>
      </c>
      <c r="C411" s="3">
        <v>0.24889330000000001</v>
      </c>
      <c r="D411" s="3">
        <v>0</v>
      </c>
      <c r="F411" s="3">
        <v>43.713830000000002</v>
      </c>
      <c r="G411" s="3">
        <v>-22.274819999999998</v>
      </c>
      <c r="H411" s="3">
        <v>-0.1136452</v>
      </c>
      <c r="I411" s="3">
        <v>0.68212499999999998</v>
      </c>
    </row>
    <row r="412" spans="1:9" x14ac:dyDescent="0.35">
      <c r="A412" s="3">
        <v>1.3638330000000001</v>
      </c>
      <c r="B412" s="3">
        <v>-60.055570000000003</v>
      </c>
      <c r="C412" s="3">
        <v>0.24887319999999999</v>
      </c>
      <c r="D412" s="3">
        <v>0</v>
      </c>
      <c r="F412" s="3">
        <v>43.730499999999999</v>
      </c>
      <c r="G412" s="3">
        <v>-22.108419999999999</v>
      </c>
      <c r="H412" s="3">
        <v>-0.11429209999999999</v>
      </c>
      <c r="I412" s="3">
        <v>0.68595159999999999</v>
      </c>
    </row>
    <row r="413" spans="1:9" x14ac:dyDescent="0.35">
      <c r="A413" s="3">
        <v>1.3671660000000001</v>
      </c>
      <c r="B413" s="3">
        <v>-60.056319999999999</v>
      </c>
      <c r="C413" s="3">
        <v>0.2488735</v>
      </c>
      <c r="D413" s="3">
        <v>0</v>
      </c>
      <c r="F413" s="3">
        <v>43.747160000000001</v>
      </c>
      <c r="G413" s="3">
        <v>-21.941549999999999</v>
      </c>
      <c r="H413" s="3">
        <v>-0.11519890000000001</v>
      </c>
      <c r="I413" s="3">
        <v>0.69135780000000002</v>
      </c>
    </row>
    <row r="414" spans="1:9" x14ac:dyDescent="0.35">
      <c r="A414" s="3">
        <v>1.3705000000000001</v>
      </c>
      <c r="B414" s="3">
        <v>-60.0548</v>
      </c>
      <c r="C414" s="3">
        <v>0.24885180000000001</v>
      </c>
      <c r="D414" s="3">
        <v>0</v>
      </c>
      <c r="F414" s="3">
        <v>43.763829999999999</v>
      </c>
      <c r="G414" s="3">
        <v>-21.774730000000002</v>
      </c>
      <c r="H414" s="3">
        <v>-0.11597</v>
      </c>
      <c r="I414" s="3">
        <v>0.69603199999999998</v>
      </c>
    </row>
    <row r="415" spans="1:9" x14ac:dyDescent="0.35">
      <c r="A415" s="3">
        <v>1.3738330000000001</v>
      </c>
      <c r="B415" s="3">
        <v>-60.055999999999997</v>
      </c>
      <c r="C415" s="3">
        <v>0.2488484</v>
      </c>
      <c r="D415" s="3">
        <v>0</v>
      </c>
      <c r="F415" s="3">
        <v>43.780500000000004</v>
      </c>
      <c r="G415" s="3">
        <v>-21.608560000000001</v>
      </c>
      <c r="H415" s="3">
        <v>-0.1167493</v>
      </c>
      <c r="I415" s="3">
        <v>0.70071850000000002</v>
      </c>
    </row>
    <row r="416" spans="1:9" x14ac:dyDescent="0.35">
      <c r="A416" s="3">
        <v>1.3771659999999999</v>
      </c>
      <c r="B416" s="3">
        <v>-60.056109999999997</v>
      </c>
      <c r="C416" s="3">
        <v>0.24887339999999999</v>
      </c>
      <c r="D416" s="3">
        <v>0</v>
      </c>
      <c r="F416" s="3">
        <v>43.797159999999998</v>
      </c>
      <c r="G416" s="3">
        <v>-21.442060000000001</v>
      </c>
      <c r="H416" s="3">
        <v>-0.11792900000000001</v>
      </c>
      <c r="I416" s="3">
        <v>0.70749320000000004</v>
      </c>
    </row>
    <row r="417" spans="1:9" x14ac:dyDescent="0.35">
      <c r="A417" s="3">
        <v>1.3805000000000001</v>
      </c>
      <c r="B417" s="3">
        <v>-60.056139999999999</v>
      </c>
      <c r="C417" s="3">
        <v>0.24889030000000001</v>
      </c>
      <c r="D417" s="3">
        <v>0</v>
      </c>
      <c r="F417" s="3">
        <v>43.813830000000003</v>
      </c>
      <c r="G417" s="3">
        <v>-21.274819999999998</v>
      </c>
      <c r="H417" s="3">
        <v>-0.11892419999999999</v>
      </c>
      <c r="I417" s="3">
        <v>0.71355930000000001</v>
      </c>
    </row>
    <row r="418" spans="1:9" x14ac:dyDescent="0.35">
      <c r="A418" s="3">
        <v>1.3838330000000001</v>
      </c>
      <c r="B418" s="3">
        <v>-60.055410000000002</v>
      </c>
      <c r="C418" s="3">
        <v>0.2489304</v>
      </c>
      <c r="D418" s="3">
        <v>0</v>
      </c>
      <c r="F418" s="3">
        <v>43.830500000000001</v>
      </c>
      <c r="G418" s="3">
        <v>-21.108419999999999</v>
      </c>
      <c r="H418" s="3">
        <v>-0.1201156</v>
      </c>
      <c r="I418" s="3">
        <v>0.72077139999999995</v>
      </c>
    </row>
    <row r="419" spans="1:9" x14ac:dyDescent="0.35">
      <c r="A419" s="3">
        <v>1.3871659999999999</v>
      </c>
      <c r="B419" s="3">
        <v>-60.05621</v>
      </c>
      <c r="C419" s="3">
        <v>0.24893509999999999</v>
      </c>
      <c r="D419" s="3">
        <v>0</v>
      </c>
      <c r="F419" s="3">
        <v>43.847160000000002</v>
      </c>
      <c r="G419" s="3">
        <v>-20.941780000000001</v>
      </c>
      <c r="H419" s="3">
        <v>-0.12152540000000001</v>
      </c>
      <c r="I419" s="3">
        <v>0.72942899999999999</v>
      </c>
    </row>
    <row r="420" spans="1:9" x14ac:dyDescent="0.35">
      <c r="A420" s="3">
        <v>1.3905000000000001</v>
      </c>
      <c r="B420" s="3">
        <v>-60.05592</v>
      </c>
      <c r="C420" s="3">
        <v>0.2489402</v>
      </c>
      <c r="D420" s="3">
        <v>0</v>
      </c>
      <c r="F420" s="3">
        <v>43.86383</v>
      </c>
      <c r="G420" s="3">
        <v>-20.774740000000001</v>
      </c>
      <c r="H420" s="3">
        <v>-0.1227921</v>
      </c>
      <c r="I420" s="3">
        <v>0.73716380000000004</v>
      </c>
    </row>
    <row r="421" spans="1:9" x14ac:dyDescent="0.35">
      <c r="A421" s="3">
        <v>1.3938330000000001</v>
      </c>
      <c r="B421" s="3">
        <v>-60.055840000000003</v>
      </c>
      <c r="C421" s="3">
        <v>0.24895139999999999</v>
      </c>
      <c r="D421" s="3">
        <v>0</v>
      </c>
      <c r="F421" s="3">
        <v>43.880499999999998</v>
      </c>
      <c r="G421" s="3">
        <v>-20.60848</v>
      </c>
      <c r="H421" s="3">
        <v>-0.1240612</v>
      </c>
      <c r="I421" s="3">
        <v>0.74451449999999997</v>
      </c>
    </row>
    <row r="422" spans="1:9" x14ac:dyDescent="0.35">
      <c r="A422" s="3">
        <v>1.397167</v>
      </c>
      <c r="B422" s="3">
        <v>-60.055079999999997</v>
      </c>
      <c r="C422" s="3">
        <v>0.24893219999999999</v>
      </c>
      <c r="D422" s="3">
        <v>0</v>
      </c>
      <c r="F422" s="3">
        <v>43.897170000000003</v>
      </c>
      <c r="G422" s="3">
        <v>-20.441030000000001</v>
      </c>
      <c r="H422" s="3">
        <v>-0.125418</v>
      </c>
      <c r="I422" s="3">
        <v>0.75253219999999998</v>
      </c>
    </row>
    <row r="423" spans="1:9" x14ac:dyDescent="0.35">
      <c r="A423" s="3">
        <v>1.4005000000000001</v>
      </c>
      <c r="B423" s="3">
        <v>-60.054720000000003</v>
      </c>
      <c r="C423" s="3">
        <v>0.24888840000000001</v>
      </c>
      <c r="D423" s="3">
        <v>0</v>
      </c>
      <c r="F423" s="3">
        <v>43.913829999999997</v>
      </c>
      <c r="G423" s="3">
        <v>-20.27468</v>
      </c>
      <c r="H423" s="3">
        <v>-0.12671840000000001</v>
      </c>
      <c r="I423" s="3">
        <v>0.76052699999999995</v>
      </c>
    </row>
    <row r="424" spans="1:9" x14ac:dyDescent="0.35">
      <c r="A424" s="3">
        <v>1.4038330000000001</v>
      </c>
      <c r="B424" s="3">
        <v>-60.056130000000003</v>
      </c>
      <c r="C424" s="3">
        <v>0.24882760000000001</v>
      </c>
      <c r="D424" s="3">
        <v>0</v>
      </c>
      <c r="F424" s="3">
        <v>43.930500000000002</v>
      </c>
      <c r="G424" s="3">
        <v>-20.108309999999999</v>
      </c>
      <c r="H424" s="3">
        <v>-0.1282768</v>
      </c>
      <c r="I424" s="3">
        <v>0.76990709999999996</v>
      </c>
    </row>
    <row r="425" spans="1:9" x14ac:dyDescent="0.35">
      <c r="A425" s="3">
        <v>1.4071670000000001</v>
      </c>
      <c r="B425" s="3">
        <v>-60.055909999999997</v>
      </c>
      <c r="C425" s="3">
        <v>0.248751</v>
      </c>
      <c r="D425" s="3">
        <v>0</v>
      </c>
      <c r="F425" s="3">
        <v>43.94717</v>
      </c>
      <c r="G425" s="3">
        <v>-19.942270000000001</v>
      </c>
      <c r="H425" s="3">
        <v>-0.1297401</v>
      </c>
      <c r="I425" s="3">
        <v>0.77877940000000001</v>
      </c>
    </row>
    <row r="426" spans="1:9" x14ac:dyDescent="0.35">
      <c r="A426" s="3">
        <v>1.4105000000000001</v>
      </c>
      <c r="B426" s="3">
        <v>-60.055</v>
      </c>
      <c r="C426" s="3">
        <v>0.2487172</v>
      </c>
      <c r="D426" s="3">
        <v>0</v>
      </c>
      <c r="F426" s="3">
        <v>43.963830000000002</v>
      </c>
      <c r="G426" s="3">
        <v>-19.775670000000002</v>
      </c>
      <c r="H426" s="3">
        <v>-0.13134119999999999</v>
      </c>
      <c r="I426" s="3">
        <v>0.78847120000000004</v>
      </c>
    </row>
    <row r="427" spans="1:9" x14ac:dyDescent="0.35">
      <c r="A427" s="3">
        <v>1.413834</v>
      </c>
      <c r="B427" s="3">
        <v>-60.055790000000002</v>
      </c>
      <c r="C427" s="3">
        <v>0.2487094</v>
      </c>
      <c r="D427" s="3">
        <v>0</v>
      </c>
      <c r="F427" s="3">
        <v>43.980499999999999</v>
      </c>
      <c r="G427" s="3">
        <v>-19.608689999999999</v>
      </c>
      <c r="H427" s="3">
        <v>-0.1329216</v>
      </c>
      <c r="I427" s="3">
        <v>0.79789679999999996</v>
      </c>
    </row>
    <row r="428" spans="1:9" x14ac:dyDescent="0.35">
      <c r="A428" s="3">
        <v>1.4171670000000001</v>
      </c>
      <c r="B428" s="3">
        <v>-60.054940000000002</v>
      </c>
      <c r="C428" s="3">
        <v>0.2487152</v>
      </c>
      <c r="D428" s="3">
        <v>0</v>
      </c>
      <c r="F428" s="3">
        <v>43.997160000000001</v>
      </c>
      <c r="G428" s="3">
        <v>-19.441890000000001</v>
      </c>
      <c r="H428" s="3">
        <v>-0.13453280000000001</v>
      </c>
      <c r="I428" s="3">
        <v>0.80784440000000002</v>
      </c>
    </row>
    <row r="429" spans="1:9" x14ac:dyDescent="0.35">
      <c r="A429" s="3">
        <v>1.4205000000000001</v>
      </c>
      <c r="B429" s="3">
        <v>-60.054760000000002</v>
      </c>
      <c r="C429" s="3">
        <v>0.2487066</v>
      </c>
      <c r="D429" s="3">
        <v>0</v>
      </c>
      <c r="F429" s="3">
        <v>44.013829999999999</v>
      </c>
      <c r="G429" s="3">
        <v>-19.275289999999998</v>
      </c>
      <c r="H429" s="3">
        <v>-0.13600950000000001</v>
      </c>
      <c r="I429" s="3">
        <v>0.81679840000000004</v>
      </c>
    </row>
    <row r="430" spans="1:9" x14ac:dyDescent="0.35">
      <c r="A430" s="3">
        <v>1.4238329999999999</v>
      </c>
      <c r="B430" s="3">
        <v>-60.054940000000002</v>
      </c>
      <c r="C430" s="3">
        <v>0.24871109999999999</v>
      </c>
      <c r="D430" s="3">
        <v>0</v>
      </c>
      <c r="F430" s="3">
        <v>44.030500000000004</v>
      </c>
      <c r="G430" s="3">
        <v>-19.108910000000002</v>
      </c>
      <c r="H430" s="3">
        <v>-0.1376616</v>
      </c>
      <c r="I430" s="3">
        <v>0.82647250000000005</v>
      </c>
    </row>
    <row r="431" spans="1:9" x14ac:dyDescent="0.35">
      <c r="A431" s="3">
        <v>1.4271670000000001</v>
      </c>
      <c r="B431" s="3">
        <v>-60.055610000000001</v>
      </c>
      <c r="C431" s="3">
        <v>0.24869150000000001</v>
      </c>
      <c r="D431" s="3">
        <v>0</v>
      </c>
      <c r="F431" s="3">
        <v>44.047159999999998</v>
      </c>
      <c r="G431" s="3">
        <v>-18.942399999999999</v>
      </c>
      <c r="H431" s="3">
        <v>-0.13929639999999999</v>
      </c>
      <c r="I431" s="3">
        <v>0.83607739999999997</v>
      </c>
    </row>
    <row r="432" spans="1:9" x14ac:dyDescent="0.35">
      <c r="A432" s="3">
        <v>1.4305000000000001</v>
      </c>
      <c r="B432" s="3">
        <v>-60.054940000000002</v>
      </c>
      <c r="C432" s="3">
        <v>0.24862529999999999</v>
      </c>
      <c r="D432" s="3">
        <v>0</v>
      </c>
      <c r="F432" s="3">
        <v>44.063830000000003</v>
      </c>
      <c r="G432" s="3">
        <v>-18.775780000000001</v>
      </c>
      <c r="H432" s="3">
        <v>-0.14100550000000001</v>
      </c>
      <c r="I432" s="3">
        <v>0.84622419999999998</v>
      </c>
    </row>
    <row r="433" spans="1:9" x14ac:dyDescent="0.35">
      <c r="A433" s="3">
        <v>1.4338329999999999</v>
      </c>
      <c r="B433" s="3">
        <v>-60.055199999999999</v>
      </c>
      <c r="C433" s="3">
        <v>0.24854029999999999</v>
      </c>
      <c r="D433" s="3">
        <v>0</v>
      </c>
      <c r="F433" s="3">
        <v>44.080500000000001</v>
      </c>
      <c r="G433" s="3">
        <v>-18.608879999999999</v>
      </c>
      <c r="H433" s="3">
        <v>-0.14280880000000001</v>
      </c>
      <c r="I433" s="3">
        <v>0.85719690000000004</v>
      </c>
    </row>
    <row r="434" spans="1:9" x14ac:dyDescent="0.35">
      <c r="A434" s="3">
        <v>1.4371670000000001</v>
      </c>
      <c r="B434" s="3">
        <v>-60.055070000000001</v>
      </c>
      <c r="C434" s="3">
        <v>0.24847900000000001</v>
      </c>
      <c r="D434" s="3">
        <v>0</v>
      </c>
      <c r="F434" s="3">
        <v>44.097160000000002</v>
      </c>
      <c r="G434" s="3">
        <v>-18.442779999999999</v>
      </c>
      <c r="H434" s="3">
        <v>-0.144508</v>
      </c>
      <c r="I434" s="3">
        <v>0.86770930000000002</v>
      </c>
    </row>
    <row r="435" spans="1:9" x14ac:dyDescent="0.35">
      <c r="A435" s="3">
        <v>1.4404999999999999</v>
      </c>
      <c r="B435" s="3">
        <v>-60.056199999999997</v>
      </c>
      <c r="C435" s="3">
        <v>0.2484374</v>
      </c>
      <c r="D435" s="3">
        <v>0</v>
      </c>
      <c r="F435" s="3">
        <v>44.11383</v>
      </c>
      <c r="G435" s="3">
        <v>-18.276260000000001</v>
      </c>
      <c r="H435" s="3">
        <v>-0.1462802</v>
      </c>
      <c r="I435" s="3">
        <v>0.87841760000000002</v>
      </c>
    </row>
    <row r="436" spans="1:9" x14ac:dyDescent="0.35">
      <c r="A436" s="3">
        <v>1.4438329999999999</v>
      </c>
      <c r="B436" s="3">
        <v>-60.05574</v>
      </c>
      <c r="C436" s="3">
        <v>0.24842700000000001</v>
      </c>
      <c r="D436" s="3">
        <v>0</v>
      </c>
      <c r="F436" s="3">
        <v>44.130499999999998</v>
      </c>
      <c r="G436" s="3">
        <v>-18.109559999999998</v>
      </c>
      <c r="H436" s="3">
        <v>-0.1485165</v>
      </c>
      <c r="I436" s="3">
        <v>0.89189079999999998</v>
      </c>
    </row>
    <row r="437" spans="1:9" x14ac:dyDescent="0.35">
      <c r="A437" s="3">
        <v>1.447166</v>
      </c>
      <c r="B437" s="3">
        <v>-60.056060000000002</v>
      </c>
      <c r="C437" s="3">
        <v>0.24843080000000001</v>
      </c>
      <c r="D437" s="3">
        <v>0</v>
      </c>
      <c r="F437" s="3">
        <v>44.147170000000003</v>
      </c>
      <c r="G437" s="3">
        <v>-17.94267</v>
      </c>
      <c r="H437" s="3">
        <v>-0.15041840000000001</v>
      </c>
      <c r="I437" s="3">
        <v>0.90297850000000002</v>
      </c>
    </row>
    <row r="438" spans="1:9" x14ac:dyDescent="0.35">
      <c r="A438" s="3">
        <v>1.4504999999999999</v>
      </c>
      <c r="B438" s="3">
        <v>-60.055280000000003</v>
      </c>
      <c r="C438" s="3">
        <v>0.2484391</v>
      </c>
      <c r="D438" s="3">
        <v>0</v>
      </c>
      <c r="F438" s="3">
        <v>44.163829999999997</v>
      </c>
      <c r="G438" s="3">
        <v>-17.775780000000001</v>
      </c>
      <c r="H438" s="3">
        <v>-0.15229570000000001</v>
      </c>
      <c r="I438" s="3">
        <v>0.9146282</v>
      </c>
    </row>
    <row r="439" spans="1:9" x14ac:dyDescent="0.35">
      <c r="A439" s="3">
        <v>1.4538329999999999</v>
      </c>
      <c r="B439" s="3">
        <v>-60.055230000000002</v>
      </c>
      <c r="C439" s="3">
        <v>0.24842259999999999</v>
      </c>
      <c r="D439" s="3">
        <v>0</v>
      </c>
      <c r="F439" s="3">
        <v>44.180500000000002</v>
      </c>
      <c r="G439" s="3">
        <v>-17.609480000000001</v>
      </c>
      <c r="H439" s="3">
        <v>-0.15420249999999999</v>
      </c>
      <c r="I439" s="3">
        <v>0.92615320000000001</v>
      </c>
    </row>
    <row r="440" spans="1:9" x14ac:dyDescent="0.35">
      <c r="A440" s="3">
        <v>1.4571670000000001</v>
      </c>
      <c r="B440" s="3">
        <v>-60.055439999999997</v>
      </c>
      <c r="C440" s="3">
        <v>0.24843129999999999</v>
      </c>
      <c r="D440" s="3">
        <v>0</v>
      </c>
      <c r="F440" s="3">
        <v>44.19717</v>
      </c>
      <c r="G440" s="3">
        <v>-17.443159999999999</v>
      </c>
      <c r="H440" s="3">
        <v>-0.1562538</v>
      </c>
      <c r="I440" s="3">
        <v>0.93838440000000001</v>
      </c>
    </row>
    <row r="441" spans="1:9" x14ac:dyDescent="0.35">
      <c r="A441" s="3">
        <v>1.4604999999999999</v>
      </c>
      <c r="B441" s="3">
        <v>-60.05489</v>
      </c>
      <c r="C441" s="3">
        <v>0.24842919999999999</v>
      </c>
      <c r="D441" s="3">
        <v>0</v>
      </c>
      <c r="F441" s="3">
        <v>44.213830000000002</v>
      </c>
      <c r="G441" s="3">
        <v>-17.276820000000001</v>
      </c>
      <c r="H441" s="3">
        <v>-0.15931219999999999</v>
      </c>
      <c r="I441" s="3">
        <v>0.95664249999999995</v>
      </c>
    </row>
    <row r="442" spans="1:9" x14ac:dyDescent="0.35">
      <c r="A442" s="3">
        <v>1.4638329999999999</v>
      </c>
      <c r="B442" s="3">
        <v>-60.05592</v>
      </c>
      <c r="C442" s="3">
        <v>0.2484373</v>
      </c>
      <c r="D442" s="3">
        <v>0</v>
      </c>
      <c r="F442" s="3">
        <v>44.230499999999999</v>
      </c>
      <c r="G442" s="3">
        <v>-17.110600000000002</v>
      </c>
      <c r="H442" s="3">
        <v>-0.1618626</v>
      </c>
      <c r="I442" s="3">
        <v>0.97175610000000001</v>
      </c>
    </row>
    <row r="443" spans="1:9" x14ac:dyDescent="0.35">
      <c r="A443" s="3">
        <v>1.4671670000000001</v>
      </c>
      <c r="B443" s="3">
        <v>-60.054490000000001</v>
      </c>
      <c r="C443" s="3">
        <v>0.24843660000000001</v>
      </c>
      <c r="D443" s="3">
        <v>0</v>
      </c>
      <c r="F443" s="3">
        <v>44.247160000000001</v>
      </c>
      <c r="G443" s="3">
        <v>-16.943079999999998</v>
      </c>
      <c r="H443" s="3">
        <v>-0.1640123</v>
      </c>
      <c r="I443" s="3">
        <v>0.98503660000000004</v>
      </c>
    </row>
    <row r="444" spans="1:9" x14ac:dyDescent="0.35">
      <c r="A444" s="3">
        <v>1.4704999999999999</v>
      </c>
      <c r="B444" s="3">
        <v>-60.05489</v>
      </c>
      <c r="C444" s="3">
        <v>0.2484249</v>
      </c>
      <c r="D444" s="3">
        <v>0</v>
      </c>
      <c r="F444" s="3">
        <v>44.263829999999999</v>
      </c>
      <c r="G444" s="3">
        <v>-16.7775</v>
      </c>
      <c r="H444" s="3">
        <v>-0.1663364</v>
      </c>
      <c r="I444" s="3">
        <v>0.99934999999999996</v>
      </c>
    </row>
    <row r="445" spans="1:9" x14ac:dyDescent="0.35">
      <c r="A445" s="3">
        <v>1.4738329999999999</v>
      </c>
      <c r="B445" s="3">
        <v>-60.055549999999997</v>
      </c>
      <c r="C445" s="3">
        <v>0.24840880000000001</v>
      </c>
      <c r="D445" s="3">
        <v>0</v>
      </c>
      <c r="F445" s="3">
        <v>44.280500000000004</v>
      </c>
      <c r="G445" s="3">
        <v>-16.610880000000002</v>
      </c>
      <c r="H445" s="3">
        <v>-0.1691568</v>
      </c>
      <c r="I445" s="3">
        <v>1.016289</v>
      </c>
    </row>
    <row r="446" spans="1:9" x14ac:dyDescent="0.35">
      <c r="A446" s="3">
        <v>1.477166</v>
      </c>
      <c r="B446" s="3">
        <v>-60.055540000000001</v>
      </c>
      <c r="C446" s="3">
        <v>0.24837339999999999</v>
      </c>
      <c r="D446" s="3">
        <v>0</v>
      </c>
      <c r="F446" s="3">
        <v>44.297159999999998</v>
      </c>
      <c r="G446" s="3">
        <v>-16.444389999999999</v>
      </c>
      <c r="H446" s="3">
        <v>-0.1713739</v>
      </c>
      <c r="I446" s="3">
        <v>1.029353</v>
      </c>
    </row>
    <row r="447" spans="1:9" x14ac:dyDescent="0.35">
      <c r="A447" s="3">
        <v>1.4804999999999999</v>
      </c>
      <c r="B447" s="3">
        <v>-60.054969999999997</v>
      </c>
      <c r="C447" s="3">
        <v>0.248392</v>
      </c>
      <c r="D447" s="3">
        <v>0</v>
      </c>
      <c r="F447" s="3">
        <v>44.313830000000003</v>
      </c>
      <c r="G447" s="3">
        <v>-16.27768</v>
      </c>
      <c r="H447" s="3">
        <v>-0.1739328</v>
      </c>
      <c r="I447" s="3">
        <v>1.044756</v>
      </c>
    </row>
    <row r="448" spans="1:9" x14ac:dyDescent="0.35">
      <c r="A448" s="3">
        <v>1.483833</v>
      </c>
      <c r="B448" s="3">
        <v>-60.056229999999999</v>
      </c>
      <c r="C448" s="3">
        <v>0.2484024</v>
      </c>
      <c r="D448" s="3">
        <v>0</v>
      </c>
      <c r="F448" s="3">
        <v>44.330500000000001</v>
      </c>
      <c r="G448" s="3">
        <v>-16.110510000000001</v>
      </c>
      <c r="H448" s="3">
        <v>-0.17670159999999999</v>
      </c>
      <c r="I448" s="3">
        <v>1.0613170000000001</v>
      </c>
    </row>
    <row r="449" spans="1:9" x14ac:dyDescent="0.35">
      <c r="A449" s="3">
        <v>1.487166</v>
      </c>
      <c r="B449" s="3">
        <v>-60.055300000000003</v>
      </c>
      <c r="C449" s="3">
        <v>0.24841170000000001</v>
      </c>
      <c r="D449" s="3">
        <v>0</v>
      </c>
      <c r="F449" s="3">
        <v>44.347160000000002</v>
      </c>
      <c r="G449" s="3">
        <v>-15.94436</v>
      </c>
      <c r="H449" s="3">
        <v>-0.17967910000000001</v>
      </c>
      <c r="I449" s="3">
        <v>1.0794889999999999</v>
      </c>
    </row>
    <row r="450" spans="1:9" x14ac:dyDescent="0.35">
      <c r="A450" s="3">
        <v>1.4904999999999999</v>
      </c>
      <c r="B450" s="3">
        <v>-60.056249999999999</v>
      </c>
      <c r="C450" s="3">
        <v>0.2483832</v>
      </c>
      <c r="D450" s="3">
        <v>0</v>
      </c>
      <c r="F450" s="3">
        <v>44.36383</v>
      </c>
      <c r="G450" s="3">
        <v>-15.778460000000001</v>
      </c>
      <c r="H450" s="3">
        <v>-0.18282280000000001</v>
      </c>
      <c r="I450" s="3">
        <v>1.098157</v>
      </c>
    </row>
    <row r="451" spans="1:9" x14ac:dyDescent="0.35">
      <c r="A451" s="3">
        <v>1.493833</v>
      </c>
      <c r="B451" s="3">
        <v>-60.055840000000003</v>
      </c>
      <c r="C451" s="3">
        <v>0.24832779999999999</v>
      </c>
      <c r="D451" s="3">
        <v>0</v>
      </c>
      <c r="F451" s="3">
        <v>44.380499999999998</v>
      </c>
      <c r="G451" s="3">
        <v>-15.61191</v>
      </c>
      <c r="H451" s="3">
        <v>-0.18609829999999999</v>
      </c>
      <c r="I451" s="3">
        <v>1.11782</v>
      </c>
    </row>
    <row r="452" spans="1:9" x14ac:dyDescent="0.35">
      <c r="A452" s="3">
        <v>1.497166</v>
      </c>
      <c r="B452" s="3">
        <v>-60.056319999999999</v>
      </c>
      <c r="C452" s="3">
        <v>0.24829660000000001</v>
      </c>
      <c r="D452" s="3">
        <v>0</v>
      </c>
      <c r="F452" s="3">
        <v>44.397170000000003</v>
      </c>
      <c r="G452" s="3">
        <v>-15.44514</v>
      </c>
      <c r="H452" s="3">
        <v>-0.1893639</v>
      </c>
      <c r="I452" s="3">
        <v>1.137502</v>
      </c>
    </row>
    <row r="453" spans="1:9" x14ac:dyDescent="0.35">
      <c r="A453" s="3">
        <v>1.5004999999999999</v>
      </c>
      <c r="B453" s="3">
        <v>-60.055349999999997</v>
      </c>
      <c r="C453" s="3">
        <v>0.2482692</v>
      </c>
      <c r="D453" s="3">
        <v>0</v>
      </c>
      <c r="F453" s="3">
        <v>44.413829999999997</v>
      </c>
      <c r="G453" s="3">
        <v>-15.278790000000001</v>
      </c>
      <c r="H453" s="3">
        <v>-0.19299350000000001</v>
      </c>
      <c r="I453" s="3">
        <v>1.159324</v>
      </c>
    </row>
    <row r="454" spans="1:9" x14ac:dyDescent="0.35">
      <c r="A454" s="3">
        <v>1.503833</v>
      </c>
      <c r="B454" s="3">
        <v>-60.054960000000001</v>
      </c>
      <c r="C454" s="3">
        <v>0.24827659999999999</v>
      </c>
      <c r="D454" s="3">
        <v>0</v>
      </c>
      <c r="F454" s="3">
        <v>44.430500000000002</v>
      </c>
      <c r="G454" s="3">
        <v>-15.112629999999999</v>
      </c>
      <c r="H454" s="3">
        <v>-0.19718659999999999</v>
      </c>
      <c r="I454" s="3">
        <v>1.1850240000000001</v>
      </c>
    </row>
    <row r="455" spans="1:9" x14ac:dyDescent="0.35">
      <c r="A455" s="3">
        <v>1.5071669999999999</v>
      </c>
      <c r="B455" s="3">
        <v>-60.055050000000001</v>
      </c>
      <c r="C455" s="3">
        <v>0.24829329999999999</v>
      </c>
      <c r="D455" s="3">
        <v>0</v>
      </c>
      <c r="F455" s="3">
        <v>44.44717</v>
      </c>
      <c r="G455" s="3">
        <v>-14.945679999999999</v>
      </c>
      <c r="H455" s="3">
        <v>-0.20150009999999999</v>
      </c>
      <c r="I455" s="3">
        <v>1.210863</v>
      </c>
    </row>
    <row r="456" spans="1:9" x14ac:dyDescent="0.35">
      <c r="A456" s="3">
        <v>1.5105</v>
      </c>
      <c r="B456" s="3">
        <v>-60.053649999999998</v>
      </c>
      <c r="C456" s="3">
        <v>0.2482588</v>
      </c>
      <c r="D456" s="3">
        <v>0</v>
      </c>
      <c r="F456" s="3">
        <v>44.463830000000002</v>
      </c>
      <c r="G456" s="3">
        <v>-14.779350000000001</v>
      </c>
      <c r="H456" s="3">
        <v>-0.20753859999999999</v>
      </c>
      <c r="I456" s="3">
        <v>1.246866</v>
      </c>
    </row>
    <row r="457" spans="1:9" x14ac:dyDescent="0.35">
      <c r="A457" s="3">
        <v>1.513833</v>
      </c>
      <c r="B457" s="3">
        <v>-60.055500000000002</v>
      </c>
      <c r="C457" s="3">
        <v>0.2482192</v>
      </c>
      <c r="D457" s="3">
        <v>0</v>
      </c>
      <c r="F457" s="3">
        <v>44.480499999999999</v>
      </c>
      <c r="G457" s="3">
        <v>-14.61285</v>
      </c>
      <c r="H457" s="3">
        <v>-0.2132318</v>
      </c>
      <c r="I457" s="3">
        <v>1.281215</v>
      </c>
    </row>
    <row r="458" spans="1:9" x14ac:dyDescent="0.35">
      <c r="A458" s="3">
        <v>1.5171669999999999</v>
      </c>
      <c r="B458" s="3">
        <v>-60.055100000000003</v>
      </c>
      <c r="C458" s="3">
        <v>0.24817259999999999</v>
      </c>
      <c r="D458" s="3">
        <v>0</v>
      </c>
      <c r="F458" s="3">
        <v>44.497160000000001</v>
      </c>
      <c r="G458" s="3">
        <v>-14.446569999999999</v>
      </c>
      <c r="H458" s="3">
        <v>-0.21889919999999999</v>
      </c>
      <c r="I458" s="3">
        <v>1.3158240000000001</v>
      </c>
    </row>
    <row r="459" spans="1:9" x14ac:dyDescent="0.35">
      <c r="A459" s="3">
        <v>1.5205</v>
      </c>
      <c r="B459" s="3">
        <v>-60.054920000000003</v>
      </c>
      <c r="C459" s="3">
        <v>0.24814620000000001</v>
      </c>
      <c r="D459" s="3">
        <v>0</v>
      </c>
      <c r="F459" s="3">
        <v>44.513829999999999</v>
      </c>
      <c r="G459" s="3">
        <v>-14.2799</v>
      </c>
      <c r="H459" s="3">
        <v>-0.2265286</v>
      </c>
      <c r="I459" s="3">
        <v>1.3616870000000001</v>
      </c>
    </row>
    <row r="460" spans="1:9" x14ac:dyDescent="0.35">
      <c r="A460" s="3">
        <v>1.523833</v>
      </c>
      <c r="B460" s="3">
        <v>-60.055840000000003</v>
      </c>
      <c r="C460" s="3">
        <v>0.248142</v>
      </c>
      <c r="D460" s="3">
        <v>0</v>
      </c>
      <c r="F460" s="3">
        <v>44.530500000000004</v>
      </c>
      <c r="G460" s="3">
        <v>-14.113569999999999</v>
      </c>
      <c r="H460" s="3">
        <v>-0.23325960000000001</v>
      </c>
      <c r="I460" s="3">
        <v>1.4022110000000001</v>
      </c>
    </row>
    <row r="461" spans="1:9" x14ac:dyDescent="0.35">
      <c r="A461" s="3">
        <v>1.5271669999999999</v>
      </c>
      <c r="B461" s="3">
        <v>-60.055320000000002</v>
      </c>
      <c r="C461" s="3">
        <v>0.2481438</v>
      </c>
      <c r="D461" s="3">
        <v>0</v>
      </c>
      <c r="F461" s="3">
        <v>44.547159999999998</v>
      </c>
      <c r="G461" s="3">
        <v>-13.9473</v>
      </c>
      <c r="H461" s="3">
        <v>-0.24260010000000001</v>
      </c>
      <c r="I461" s="3">
        <v>1.4588179999999999</v>
      </c>
    </row>
    <row r="462" spans="1:9" x14ac:dyDescent="0.35">
      <c r="A462" s="3">
        <v>1.5305</v>
      </c>
      <c r="B462" s="3">
        <v>-60.054879999999997</v>
      </c>
      <c r="C462" s="3">
        <v>0.24814800000000001</v>
      </c>
      <c r="D462" s="3">
        <v>0</v>
      </c>
      <c r="F462" s="3">
        <v>44.563830000000003</v>
      </c>
      <c r="G462" s="3">
        <v>-13.780760000000001</v>
      </c>
      <c r="H462" s="3">
        <v>-0.25077719999999998</v>
      </c>
      <c r="I462" s="3">
        <v>1.5075780000000001</v>
      </c>
    </row>
    <row r="463" spans="1:9" x14ac:dyDescent="0.35">
      <c r="A463" s="3">
        <v>1.5338339999999999</v>
      </c>
      <c r="B463" s="3">
        <v>-60.05444</v>
      </c>
      <c r="C463" s="3">
        <v>0.24814020000000001</v>
      </c>
      <c r="D463" s="3">
        <v>0</v>
      </c>
      <c r="F463" s="3">
        <v>44.580500000000001</v>
      </c>
      <c r="G463" s="3">
        <v>-13.61454</v>
      </c>
      <c r="H463" s="3">
        <v>-0.2588994</v>
      </c>
      <c r="I463" s="3">
        <v>1.5569820000000001</v>
      </c>
    </row>
    <row r="464" spans="1:9" x14ac:dyDescent="0.35">
      <c r="A464" s="3">
        <v>1.537167</v>
      </c>
      <c r="B464" s="3">
        <v>-60.055140000000002</v>
      </c>
      <c r="C464" s="3">
        <v>0.2481285</v>
      </c>
      <c r="D464" s="3">
        <v>0</v>
      </c>
      <c r="F464" s="3">
        <v>44.597160000000002</v>
      </c>
      <c r="G464" s="3">
        <v>-13.44875</v>
      </c>
      <c r="H464" s="3">
        <v>-0.26937899999999998</v>
      </c>
      <c r="I464" s="3">
        <v>1.6198779999999999</v>
      </c>
    </row>
    <row r="465" spans="1:9" x14ac:dyDescent="0.35">
      <c r="A465" s="3">
        <v>1.5405</v>
      </c>
      <c r="B465" s="3">
        <v>-60.054160000000003</v>
      </c>
      <c r="C465" s="3">
        <v>0.2481062</v>
      </c>
      <c r="D465" s="3">
        <v>0</v>
      </c>
      <c r="F465" s="3">
        <v>44.61383</v>
      </c>
      <c r="G465" s="3">
        <v>-13.28223</v>
      </c>
      <c r="H465" s="3">
        <v>-0.27947460000000002</v>
      </c>
      <c r="I465" s="3">
        <v>1.680968</v>
      </c>
    </row>
    <row r="466" spans="1:9" x14ac:dyDescent="0.35">
      <c r="A466" s="3">
        <v>1.543833</v>
      </c>
      <c r="B466" s="3">
        <v>-60.053959999999996</v>
      </c>
      <c r="C466" s="3">
        <v>0.24808659999999999</v>
      </c>
      <c r="D466" s="3">
        <v>0</v>
      </c>
      <c r="F466" s="3">
        <v>44.630499999999998</v>
      </c>
      <c r="G466" s="3">
        <v>-13.11618</v>
      </c>
      <c r="H466" s="3">
        <v>-0.29021730000000001</v>
      </c>
      <c r="I466" s="3">
        <v>1.746127</v>
      </c>
    </row>
    <row r="467" spans="1:9" x14ac:dyDescent="0.35">
      <c r="A467" s="3">
        <v>1.547167</v>
      </c>
      <c r="B467" s="3">
        <v>-60.055030000000002</v>
      </c>
      <c r="C467" s="3">
        <v>0.24808050000000001</v>
      </c>
      <c r="D467" s="3">
        <v>0</v>
      </c>
      <c r="F467" s="3">
        <v>44.647170000000003</v>
      </c>
      <c r="G467" s="3">
        <v>-12.94998</v>
      </c>
      <c r="H467" s="3">
        <v>-0.30449989999999999</v>
      </c>
      <c r="I467" s="3">
        <v>1.83196</v>
      </c>
    </row>
    <row r="468" spans="1:9" x14ac:dyDescent="0.35">
      <c r="A468" s="3">
        <v>1.5505</v>
      </c>
      <c r="B468" s="3">
        <v>-60.055230000000002</v>
      </c>
      <c r="C468" s="3">
        <v>0.24807679999999999</v>
      </c>
      <c r="D468" s="3">
        <v>0</v>
      </c>
      <c r="F468" s="3">
        <v>44.663829999999997</v>
      </c>
      <c r="G468" s="3">
        <v>-12.78312</v>
      </c>
      <c r="H468" s="3">
        <v>-0.31769249999999999</v>
      </c>
      <c r="I468" s="3">
        <v>1.9118280000000001</v>
      </c>
    </row>
    <row r="469" spans="1:9" x14ac:dyDescent="0.35">
      <c r="A469" s="3">
        <v>1.553833</v>
      </c>
      <c r="B469" s="3">
        <v>-60.053739999999998</v>
      </c>
      <c r="C469" s="3">
        <v>0.24805749999999999</v>
      </c>
      <c r="D469" s="3">
        <v>0</v>
      </c>
      <c r="F469" s="3">
        <v>44.680500000000002</v>
      </c>
      <c r="G469" s="3">
        <v>-12.61734</v>
      </c>
      <c r="H469" s="3">
        <v>-0.33207940000000002</v>
      </c>
      <c r="I469" s="3">
        <v>1.9986980000000001</v>
      </c>
    </row>
    <row r="470" spans="1:9" x14ac:dyDescent="0.35">
      <c r="A470" s="3">
        <v>1.557167</v>
      </c>
      <c r="B470" s="3">
        <v>-60.054740000000002</v>
      </c>
      <c r="C470" s="3">
        <v>0.24801880000000001</v>
      </c>
      <c r="D470" s="3">
        <v>0</v>
      </c>
      <c r="F470" s="3">
        <v>44.69717</v>
      </c>
      <c r="G470" s="3">
        <v>-12.45077</v>
      </c>
      <c r="H470" s="3">
        <v>-0.3453696</v>
      </c>
      <c r="I470" s="3">
        <v>2.078595</v>
      </c>
    </row>
    <row r="471" spans="1:9" x14ac:dyDescent="0.35">
      <c r="A471" s="3">
        <v>1.5605</v>
      </c>
      <c r="B471" s="3">
        <v>-60.054879999999997</v>
      </c>
      <c r="C471" s="3">
        <v>0.24799019999999999</v>
      </c>
      <c r="D471" s="3">
        <v>0</v>
      </c>
      <c r="F471" s="3">
        <v>44.713830000000002</v>
      </c>
      <c r="G471" s="3">
        <v>-12.28462</v>
      </c>
      <c r="H471" s="3">
        <v>-0.35845060000000001</v>
      </c>
      <c r="I471" s="3">
        <v>2.157959</v>
      </c>
    </row>
    <row r="472" spans="1:9" x14ac:dyDescent="0.35">
      <c r="A472" s="3">
        <v>1.563833</v>
      </c>
      <c r="B472" s="3">
        <v>-60.054989999999997</v>
      </c>
      <c r="C472" s="3">
        <v>0.24799789999999999</v>
      </c>
      <c r="D472" s="3">
        <v>0</v>
      </c>
      <c r="F472" s="3">
        <v>44.730499999999999</v>
      </c>
      <c r="G472" s="3">
        <v>-12.118930000000001</v>
      </c>
      <c r="H472" s="3">
        <v>-0.37734669999999998</v>
      </c>
      <c r="I472" s="3">
        <v>2.272513</v>
      </c>
    </row>
    <row r="473" spans="1:9" x14ac:dyDescent="0.35">
      <c r="A473" s="3">
        <v>1.567167</v>
      </c>
      <c r="B473" s="3">
        <v>-60.054789999999997</v>
      </c>
      <c r="C473" s="3">
        <v>0.24798880000000001</v>
      </c>
      <c r="D473" s="3">
        <v>0</v>
      </c>
      <c r="F473" s="3">
        <v>44.747160000000001</v>
      </c>
      <c r="G473" s="3">
        <v>-11.95252</v>
      </c>
      <c r="H473" s="3">
        <v>-0.39027659999999997</v>
      </c>
      <c r="I473" s="3">
        <v>2.3507669999999998</v>
      </c>
    </row>
    <row r="474" spans="1:9" x14ac:dyDescent="0.35">
      <c r="A474" s="3">
        <v>1.5705</v>
      </c>
      <c r="B474" s="3">
        <v>-60.054099999999998</v>
      </c>
      <c r="C474" s="3">
        <v>0.24799450000000001</v>
      </c>
      <c r="D474" s="3">
        <v>0</v>
      </c>
      <c r="F474" s="3">
        <v>44.763829999999999</v>
      </c>
      <c r="G474" s="3">
        <v>-11.786479999999999</v>
      </c>
      <c r="H474" s="3">
        <v>-0.4083542</v>
      </c>
      <c r="I474" s="3">
        <v>2.4607399999999999</v>
      </c>
    </row>
    <row r="475" spans="1:9" x14ac:dyDescent="0.35">
      <c r="A475" s="3">
        <v>1.573833</v>
      </c>
      <c r="B475" s="3">
        <v>-60.054780000000001</v>
      </c>
      <c r="C475" s="3">
        <v>0.2479798</v>
      </c>
      <c r="D475" s="3">
        <v>0</v>
      </c>
      <c r="F475" s="3">
        <v>44.780500000000004</v>
      </c>
      <c r="G475" s="3">
        <v>-11.62083</v>
      </c>
      <c r="H475" s="3">
        <v>-0.43072240000000001</v>
      </c>
      <c r="I475" s="3">
        <v>2.5955029999999999</v>
      </c>
    </row>
    <row r="476" spans="1:9" x14ac:dyDescent="0.35">
      <c r="A476" s="3">
        <v>1.5771660000000001</v>
      </c>
      <c r="B476" s="3">
        <v>-60.054319999999997</v>
      </c>
      <c r="C476" s="3">
        <v>0.24795800000000001</v>
      </c>
      <c r="D476" s="3">
        <v>0</v>
      </c>
      <c r="F476" s="3">
        <v>44.797159999999998</v>
      </c>
      <c r="G476" s="3">
        <v>-11.45449</v>
      </c>
      <c r="H476" s="3">
        <v>-0.4483568</v>
      </c>
      <c r="I476" s="3">
        <v>2.7029909999999999</v>
      </c>
    </row>
    <row r="477" spans="1:9" x14ac:dyDescent="0.35">
      <c r="A477" s="3">
        <v>1.5805</v>
      </c>
      <c r="B477" s="3">
        <v>-60.055430000000001</v>
      </c>
      <c r="C477" s="3">
        <v>0.2479162</v>
      </c>
      <c r="D477" s="3">
        <v>0</v>
      </c>
      <c r="F477" s="3">
        <v>44.813830000000003</v>
      </c>
      <c r="G477" s="3">
        <v>-11.28876</v>
      </c>
      <c r="H477" s="3">
        <v>-0.47083900000000001</v>
      </c>
      <c r="I477" s="3">
        <v>2.8408220000000002</v>
      </c>
    </row>
    <row r="478" spans="1:9" x14ac:dyDescent="0.35">
      <c r="A478" s="3">
        <v>1.583833</v>
      </c>
      <c r="B478" s="3">
        <v>-60.054000000000002</v>
      </c>
      <c r="C478" s="3">
        <v>0.2478766</v>
      </c>
      <c r="D478" s="3">
        <v>0</v>
      </c>
      <c r="F478" s="3">
        <v>44.830500000000001</v>
      </c>
      <c r="G478" s="3">
        <v>-11.123419999999999</v>
      </c>
      <c r="H478" s="3">
        <v>-0.49257380000000001</v>
      </c>
      <c r="I478" s="3">
        <v>2.9726059999999999</v>
      </c>
    </row>
    <row r="479" spans="1:9" x14ac:dyDescent="0.35">
      <c r="A479" s="3">
        <v>1.587167</v>
      </c>
      <c r="B479" s="3">
        <v>-60.054049999999997</v>
      </c>
      <c r="C479" s="3">
        <v>0.2478534</v>
      </c>
      <c r="D479" s="3">
        <v>0</v>
      </c>
      <c r="F479" s="3">
        <v>44.847160000000002</v>
      </c>
      <c r="G479" s="3">
        <v>-10.957549999999999</v>
      </c>
      <c r="H479" s="3">
        <v>-0.51754659999999997</v>
      </c>
      <c r="I479" s="3">
        <v>3.1251359999999999</v>
      </c>
    </row>
    <row r="480" spans="1:9" x14ac:dyDescent="0.35">
      <c r="A480" s="3">
        <v>1.5905</v>
      </c>
      <c r="B480" s="3">
        <v>-60.055120000000002</v>
      </c>
      <c r="C480" s="3">
        <v>0.2478398</v>
      </c>
      <c r="D480" s="3">
        <v>0</v>
      </c>
      <c r="F480" s="3">
        <v>44.86383</v>
      </c>
      <c r="G480" s="3">
        <v>-10.791600000000001</v>
      </c>
      <c r="H480" s="3">
        <v>-0.54484759999999999</v>
      </c>
      <c r="I480" s="3">
        <v>3.2916650000000001</v>
      </c>
    </row>
    <row r="481" spans="1:9" x14ac:dyDescent="0.35">
      <c r="A481" s="3">
        <v>1.5938330000000001</v>
      </c>
      <c r="B481" s="3">
        <v>-60.055439999999997</v>
      </c>
      <c r="C481" s="3">
        <v>0.24784700000000001</v>
      </c>
      <c r="D481" s="3">
        <v>0</v>
      </c>
      <c r="F481" s="3">
        <v>44.880499999999998</v>
      </c>
      <c r="G481" s="3">
        <v>-10.62571</v>
      </c>
      <c r="H481" s="3">
        <v>-0.57199049999999996</v>
      </c>
      <c r="I481" s="3">
        <v>3.4571839999999998</v>
      </c>
    </row>
    <row r="482" spans="1:9" x14ac:dyDescent="0.35">
      <c r="A482" s="3">
        <v>1.5971660000000001</v>
      </c>
      <c r="B482" s="3">
        <v>-60.054940000000002</v>
      </c>
      <c r="C482" s="3">
        <v>0.24785969999999999</v>
      </c>
      <c r="D482" s="3">
        <v>0</v>
      </c>
      <c r="F482" s="3">
        <v>44.897170000000003</v>
      </c>
      <c r="G482" s="3">
        <v>-10.46017</v>
      </c>
      <c r="H482" s="3">
        <v>-0.60359669999999999</v>
      </c>
      <c r="I482" s="3">
        <v>3.6509339999999999</v>
      </c>
    </row>
    <row r="483" spans="1:9" x14ac:dyDescent="0.35">
      <c r="A483" s="3">
        <v>1.6005</v>
      </c>
      <c r="B483" s="3">
        <v>-60.054130000000001</v>
      </c>
      <c r="C483" s="3">
        <v>0.24782999999999999</v>
      </c>
      <c r="D483" s="3">
        <v>0</v>
      </c>
      <c r="F483" s="3">
        <v>44.913829999999997</v>
      </c>
      <c r="G483" s="3">
        <v>-10.295389999999999</v>
      </c>
      <c r="H483" s="3">
        <v>-0.63930189999999998</v>
      </c>
      <c r="I483" s="3">
        <v>3.869011</v>
      </c>
    </row>
    <row r="484" spans="1:9" x14ac:dyDescent="0.35">
      <c r="A484" s="3">
        <v>1.6038330000000001</v>
      </c>
      <c r="B484" s="3">
        <v>-60.05489</v>
      </c>
      <c r="C484" s="3">
        <v>0.24779000000000001</v>
      </c>
      <c r="D484" s="3">
        <v>0</v>
      </c>
      <c r="F484" s="3">
        <v>44.930500000000002</v>
      </c>
      <c r="G484" s="3">
        <v>-10.13029</v>
      </c>
      <c r="H484" s="3">
        <v>-0.67424200000000001</v>
      </c>
      <c r="I484" s="3">
        <v>4.0827340000000003</v>
      </c>
    </row>
    <row r="485" spans="1:9" x14ac:dyDescent="0.35">
      <c r="A485" s="3">
        <v>1.607167</v>
      </c>
      <c r="B485" s="3">
        <v>-60.054720000000003</v>
      </c>
      <c r="C485" s="3">
        <v>0.24773220000000001</v>
      </c>
      <c r="D485" s="3">
        <v>0</v>
      </c>
      <c r="F485" s="3">
        <v>44.94717</v>
      </c>
      <c r="G485" s="3">
        <v>-9.9650689999999997</v>
      </c>
      <c r="H485" s="3">
        <v>-0.71290279999999995</v>
      </c>
      <c r="I485" s="3">
        <v>4.3207570000000004</v>
      </c>
    </row>
    <row r="486" spans="1:9" x14ac:dyDescent="0.35">
      <c r="A486" s="3">
        <v>1.6105</v>
      </c>
      <c r="B486" s="3">
        <v>-60.054589999999997</v>
      </c>
      <c r="C486" s="3">
        <v>0.24766759999999999</v>
      </c>
      <c r="D486" s="3">
        <v>0</v>
      </c>
      <c r="F486" s="3">
        <v>44.963830000000002</v>
      </c>
      <c r="G486" s="3">
        <v>-9.8001310000000004</v>
      </c>
      <c r="H486" s="3">
        <v>-0.75829809999999997</v>
      </c>
      <c r="I486" s="3">
        <v>4.6025479999999996</v>
      </c>
    </row>
    <row r="487" spans="1:9" x14ac:dyDescent="0.35">
      <c r="A487" s="3">
        <v>1.6138330000000001</v>
      </c>
      <c r="B487" s="3">
        <v>-60.054070000000003</v>
      </c>
      <c r="C487" s="3">
        <v>0.24766369999999999</v>
      </c>
      <c r="D487" s="3">
        <v>0</v>
      </c>
      <c r="F487" s="3">
        <v>44.980499999999999</v>
      </c>
      <c r="G487" s="3">
        <v>-9.6351499999999994</v>
      </c>
      <c r="H487" s="3">
        <v>-0.80792390000000003</v>
      </c>
      <c r="I487" s="3">
        <v>4.909332</v>
      </c>
    </row>
    <row r="488" spans="1:9" x14ac:dyDescent="0.35">
      <c r="A488" s="3">
        <v>1.617167</v>
      </c>
      <c r="B488" s="3">
        <v>-60.0548</v>
      </c>
      <c r="C488" s="3">
        <v>0.24769240000000001</v>
      </c>
      <c r="D488" s="3">
        <v>0</v>
      </c>
      <c r="F488" s="3">
        <v>44.997160000000001</v>
      </c>
      <c r="G488" s="3">
        <v>-9.4703320000000009</v>
      </c>
      <c r="H488" s="3">
        <v>-0.85701740000000004</v>
      </c>
      <c r="I488" s="3">
        <v>5.2134809999999998</v>
      </c>
    </row>
    <row r="489" spans="1:9" x14ac:dyDescent="0.35">
      <c r="A489" s="3">
        <v>1.6205000000000001</v>
      </c>
      <c r="B489" s="3">
        <v>-60.055639999999997</v>
      </c>
      <c r="C489" s="3">
        <v>0.2476777</v>
      </c>
      <c r="D489" s="3">
        <v>0</v>
      </c>
      <c r="F489" s="3">
        <v>45.013829999999999</v>
      </c>
      <c r="G489" s="3">
        <v>-9.3057809999999996</v>
      </c>
      <c r="H489" s="3">
        <v>-0.91444060000000005</v>
      </c>
      <c r="I489" s="3">
        <v>5.5694999999999997</v>
      </c>
    </row>
    <row r="490" spans="1:9" x14ac:dyDescent="0.35">
      <c r="A490" s="3">
        <v>1.6238330000000001</v>
      </c>
      <c r="B490" s="3">
        <v>-60.055079999999997</v>
      </c>
      <c r="C490" s="3">
        <v>0.24767020000000001</v>
      </c>
      <c r="D490" s="3">
        <v>0</v>
      </c>
      <c r="F490" s="3">
        <v>45.030500000000004</v>
      </c>
      <c r="G490" s="3">
        <v>-9.1415419999999994</v>
      </c>
      <c r="H490" s="3">
        <v>-0.97667970000000004</v>
      </c>
      <c r="I490" s="3">
        <v>5.9575899999999997</v>
      </c>
    </row>
    <row r="491" spans="1:9" x14ac:dyDescent="0.35">
      <c r="A491" s="3">
        <v>1.6271659999999999</v>
      </c>
      <c r="B491" s="3">
        <v>-60.054540000000003</v>
      </c>
      <c r="C491" s="3">
        <v>0.2476756</v>
      </c>
      <c r="D491" s="3">
        <v>0</v>
      </c>
      <c r="F491" s="3">
        <v>45.047159999999998</v>
      </c>
      <c r="G491" s="3">
        <v>-8.9772510000000008</v>
      </c>
      <c r="H491" s="3">
        <v>-1.0501929999999999</v>
      </c>
      <c r="I491" s="3">
        <v>6.4179579999999996</v>
      </c>
    </row>
    <row r="492" spans="1:9" x14ac:dyDescent="0.35">
      <c r="A492" s="3">
        <v>1.6305000000000001</v>
      </c>
      <c r="B492" s="3">
        <v>-60.054220000000001</v>
      </c>
      <c r="C492" s="3">
        <v>0.2476988</v>
      </c>
      <c r="D492" s="3">
        <v>0</v>
      </c>
      <c r="F492" s="3">
        <v>45.063830000000003</v>
      </c>
      <c r="G492" s="3">
        <v>-8.8142929999999993</v>
      </c>
      <c r="H492" s="3">
        <v>-1.1281859999999999</v>
      </c>
      <c r="I492" s="3">
        <v>6.9081960000000002</v>
      </c>
    </row>
    <row r="493" spans="1:9" x14ac:dyDescent="0.35">
      <c r="A493" s="3">
        <v>1.6338330000000001</v>
      </c>
      <c r="B493" s="3">
        <v>-60.054340000000003</v>
      </c>
      <c r="C493" s="3">
        <v>0.2477057</v>
      </c>
      <c r="D493" s="3">
        <v>0</v>
      </c>
      <c r="F493" s="3">
        <v>45.080500000000001</v>
      </c>
      <c r="G493" s="3">
        <v>-8.6506939999999997</v>
      </c>
      <c r="H493" s="3">
        <v>-1.2170989999999999</v>
      </c>
      <c r="I493" s="3">
        <v>7.4700920000000002</v>
      </c>
    </row>
    <row r="494" spans="1:9" x14ac:dyDescent="0.35">
      <c r="A494" s="3">
        <v>1.6371659999999999</v>
      </c>
      <c r="B494" s="3">
        <v>-60.053319999999999</v>
      </c>
      <c r="C494" s="3">
        <v>0.2476787</v>
      </c>
      <c r="D494" s="3">
        <v>0</v>
      </c>
      <c r="F494" s="3">
        <v>45.097160000000002</v>
      </c>
      <c r="G494" s="3">
        <v>-8.4872979999999991</v>
      </c>
      <c r="H494" s="3">
        <v>-1.3106599999999999</v>
      </c>
      <c r="I494" s="3">
        <v>8.0643440000000002</v>
      </c>
    </row>
    <row r="495" spans="1:9" x14ac:dyDescent="0.35">
      <c r="A495" s="3">
        <v>1.6405000000000001</v>
      </c>
      <c r="B495" s="3">
        <v>-60.055280000000003</v>
      </c>
      <c r="C495" s="3">
        <v>0.247639</v>
      </c>
      <c r="D495" s="3">
        <v>0</v>
      </c>
      <c r="F495" s="3">
        <v>45.11383</v>
      </c>
      <c r="G495" s="3">
        <v>-8.3249259999999996</v>
      </c>
      <c r="H495" s="3">
        <v>-1.4175279999999999</v>
      </c>
      <c r="I495" s="3">
        <v>8.7481030000000004</v>
      </c>
    </row>
    <row r="496" spans="1:9" x14ac:dyDescent="0.35">
      <c r="A496" s="3">
        <v>1.6438330000000001</v>
      </c>
      <c r="B496" s="3">
        <v>-60.054789999999997</v>
      </c>
      <c r="C496" s="3">
        <v>0.24758749999999999</v>
      </c>
      <c r="D496" s="3">
        <v>0</v>
      </c>
      <c r="F496" s="3">
        <v>45.130499999999998</v>
      </c>
      <c r="G496" s="3">
        <v>-8.162706</v>
      </c>
      <c r="H496" s="3">
        <v>-1.5313490000000001</v>
      </c>
      <c r="I496" s="3">
        <v>9.4823939999999993</v>
      </c>
    </row>
    <row r="497" spans="1:9" x14ac:dyDescent="0.35">
      <c r="A497" s="3">
        <v>1.647167</v>
      </c>
      <c r="B497" s="3">
        <v>-60.054160000000003</v>
      </c>
      <c r="C497" s="3">
        <v>0.2475376</v>
      </c>
      <c r="D497" s="3">
        <v>0</v>
      </c>
      <c r="F497" s="3">
        <v>45.147170000000003</v>
      </c>
      <c r="G497" s="3">
        <v>-8.0012150000000002</v>
      </c>
      <c r="H497" s="3">
        <v>-1.6605369999999999</v>
      </c>
      <c r="I497" s="3">
        <v>10.320410000000001</v>
      </c>
    </row>
    <row r="498" spans="1:9" x14ac:dyDescent="0.35">
      <c r="A498" s="3">
        <v>1.6505000000000001</v>
      </c>
      <c r="B498" s="3">
        <v>-60.054040000000001</v>
      </c>
      <c r="C498" s="3">
        <v>0.24749850000000001</v>
      </c>
      <c r="D498" s="3">
        <v>0</v>
      </c>
      <c r="F498" s="3">
        <v>45.163829999999997</v>
      </c>
      <c r="G498" s="3">
        <v>-7.840198</v>
      </c>
      <c r="H498" s="3">
        <v>-1.810146</v>
      </c>
      <c r="I498" s="3">
        <v>11.292289999999999</v>
      </c>
    </row>
    <row r="499" spans="1:9" x14ac:dyDescent="0.35">
      <c r="A499" s="3">
        <v>1.6538330000000001</v>
      </c>
      <c r="B499" s="3">
        <v>-60.053510000000003</v>
      </c>
      <c r="C499" s="3">
        <v>0.24748990000000001</v>
      </c>
      <c r="D499" s="3">
        <v>0</v>
      </c>
      <c r="F499" s="3">
        <v>45.180500000000002</v>
      </c>
      <c r="G499" s="3">
        <v>-7.679684</v>
      </c>
      <c r="H499" s="3">
        <v>-1.9667399999999999</v>
      </c>
      <c r="I499" s="3">
        <v>12.319419999999999</v>
      </c>
    </row>
    <row r="500" spans="1:9" x14ac:dyDescent="0.35">
      <c r="A500" s="3">
        <v>1.6571670000000001</v>
      </c>
      <c r="B500" s="3">
        <v>-60.055140000000002</v>
      </c>
      <c r="C500" s="3">
        <v>0.2474778</v>
      </c>
      <c r="D500" s="3">
        <v>0</v>
      </c>
      <c r="F500" s="3">
        <v>45.19717</v>
      </c>
      <c r="G500" s="3">
        <v>-7.5196379999999996</v>
      </c>
      <c r="H500" s="3">
        <v>-2.1519460000000001</v>
      </c>
      <c r="I500" s="3">
        <v>13.536099999999999</v>
      </c>
    </row>
    <row r="501" spans="1:9" x14ac:dyDescent="0.35">
      <c r="A501" s="3">
        <v>1.6605000000000001</v>
      </c>
      <c r="B501" s="3">
        <v>-60.053199999999997</v>
      </c>
      <c r="C501" s="3">
        <v>0.24746480000000001</v>
      </c>
      <c r="D501" s="3">
        <v>0</v>
      </c>
      <c r="F501" s="3">
        <v>45.213830000000002</v>
      </c>
      <c r="G501" s="3">
        <v>-7.3610199999999999</v>
      </c>
      <c r="H501" s="3">
        <v>-2.3522069999999999</v>
      </c>
      <c r="I501" s="3">
        <v>14.827310000000001</v>
      </c>
    </row>
    <row r="502" spans="1:9" x14ac:dyDescent="0.35">
      <c r="A502" s="3">
        <v>1.663834</v>
      </c>
      <c r="B502" s="3">
        <v>-60.054279999999999</v>
      </c>
      <c r="C502" s="3">
        <v>0.24746699999999999</v>
      </c>
      <c r="D502" s="3">
        <v>0</v>
      </c>
      <c r="F502" s="3">
        <v>45.230499999999999</v>
      </c>
      <c r="G502" s="3">
        <v>-7.2032990000000003</v>
      </c>
      <c r="H502" s="3">
        <v>-2.5813380000000001</v>
      </c>
      <c r="I502" s="3">
        <v>16.261769999999999</v>
      </c>
    </row>
    <row r="503" spans="1:9" x14ac:dyDescent="0.35">
      <c r="A503" s="3">
        <v>1.6671670000000001</v>
      </c>
      <c r="B503" s="3">
        <v>-60.054070000000003</v>
      </c>
      <c r="C503" s="3">
        <v>0.24745220000000001</v>
      </c>
      <c r="D503" s="3">
        <v>0</v>
      </c>
      <c r="F503" s="3">
        <v>45.247160000000001</v>
      </c>
      <c r="G503" s="3">
        <v>-7.0460690000000001</v>
      </c>
      <c r="H503" s="3">
        <v>-2.8412959999999998</v>
      </c>
      <c r="I503" s="3">
        <v>17.813829999999999</v>
      </c>
    </row>
    <row r="504" spans="1:9" x14ac:dyDescent="0.35">
      <c r="A504" s="3">
        <v>1.6705000000000001</v>
      </c>
      <c r="B504" s="3">
        <v>-60.054299999999998</v>
      </c>
      <c r="C504" s="3">
        <v>0.247448</v>
      </c>
      <c r="D504" s="3">
        <v>0</v>
      </c>
      <c r="F504" s="3">
        <v>45.263829999999999</v>
      </c>
      <c r="G504" s="3">
        <v>-6.8904810000000003</v>
      </c>
      <c r="H504" s="3">
        <v>-3.1052759999999999</v>
      </c>
      <c r="I504" s="3">
        <v>19.306750000000001</v>
      </c>
    </row>
    <row r="505" spans="1:9" x14ac:dyDescent="0.35">
      <c r="A505" s="3">
        <v>1.673834</v>
      </c>
      <c r="B505" s="3">
        <v>-60.05518</v>
      </c>
      <c r="C505" s="3">
        <v>0.24745049999999999</v>
      </c>
      <c r="D505" s="3">
        <v>0</v>
      </c>
      <c r="F505" s="3">
        <v>45.280500000000004</v>
      </c>
      <c r="G505" s="3">
        <v>-6.7344759999999999</v>
      </c>
      <c r="H505" s="3">
        <v>-3.3682799999999999</v>
      </c>
      <c r="I505" s="3">
        <v>20.7242</v>
      </c>
    </row>
    <row r="506" spans="1:9" x14ac:dyDescent="0.35">
      <c r="A506" s="3">
        <v>1.6771670000000001</v>
      </c>
      <c r="B506" s="3">
        <v>-60.053519999999999</v>
      </c>
      <c r="C506" s="3">
        <v>0.24745339999999999</v>
      </c>
      <c r="D506" s="3">
        <v>0</v>
      </c>
      <c r="F506" s="3">
        <v>45.297159999999998</v>
      </c>
      <c r="G506" s="3">
        <v>-6.5796520000000003</v>
      </c>
      <c r="H506" s="3">
        <v>-3.5924800000000001</v>
      </c>
      <c r="I506" s="3">
        <v>21.845780000000001</v>
      </c>
    </row>
    <row r="507" spans="1:9" x14ac:dyDescent="0.35">
      <c r="A507" s="3">
        <v>1.6805000000000001</v>
      </c>
      <c r="B507" s="3">
        <v>-60.053359999999998</v>
      </c>
      <c r="C507" s="3">
        <v>0.24751619999999999</v>
      </c>
      <c r="D507" s="3">
        <v>0</v>
      </c>
      <c r="F507" s="3">
        <v>45.313830000000003</v>
      </c>
      <c r="G507" s="3">
        <v>-6.4213709999999997</v>
      </c>
      <c r="H507" s="3">
        <v>-3.6528139999999998</v>
      </c>
      <c r="I507" s="3">
        <v>21.94876</v>
      </c>
    </row>
    <row r="508" spans="1:9" x14ac:dyDescent="0.35">
      <c r="A508" s="3">
        <v>1.6838329999999999</v>
      </c>
      <c r="B508" s="3">
        <v>-60.052199999999999</v>
      </c>
      <c r="C508" s="3">
        <v>0.2475319</v>
      </c>
      <c r="D508" s="3">
        <v>0</v>
      </c>
      <c r="F508" s="3">
        <v>45.330500000000001</v>
      </c>
      <c r="G508" s="3">
        <v>-6.2585899999999999</v>
      </c>
      <c r="H508" s="3">
        <v>-3.4601519999999999</v>
      </c>
      <c r="I508" s="3">
        <v>20.546880000000002</v>
      </c>
    </row>
    <row r="509" spans="1:9" x14ac:dyDescent="0.35">
      <c r="A509" s="3">
        <v>1.6871659999999999</v>
      </c>
      <c r="B509" s="3">
        <v>-60.0535</v>
      </c>
      <c r="C509" s="3">
        <v>0.24746319999999999</v>
      </c>
      <c r="D509" s="3">
        <v>0</v>
      </c>
      <c r="F509" s="3">
        <v>45.347160000000002</v>
      </c>
      <c r="G509" s="3">
        <v>-6.0880859999999997</v>
      </c>
      <c r="H509" s="3">
        <v>-3.0549379999999999</v>
      </c>
      <c r="I509" s="3">
        <v>17.934280000000001</v>
      </c>
    </row>
    <row r="510" spans="1:9" x14ac:dyDescent="0.35">
      <c r="A510" s="3">
        <v>1.6904999999999999</v>
      </c>
      <c r="B510" s="3">
        <v>-60.054920000000003</v>
      </c>
      <c r="C510" s="3">
        <v>0.247366</v>
      </c>
      <c r="D510" s="3">
        <v>0</v>
      </c>
      <c r="F510" s="3">
        <v>45.36383</v>
      </c>
      <c r="G510" s="3">
        <v>-5.911054</v>
      </c>
      <c r="H510" s="3">
        <v>-2.5944400000000001</v>
      </c>
      <c r="I510" s="3">
        <v>15.068479999999999</v>
      </c>
    </row>
    <row r="511" spans="1:9" x14ac:dyDescent="0.35">
      <c r="A511" s="3">
        <v>1.6938329999999999</v>
      </c>
      <c r="B511" s="3">
        <v>-60.055239999999998</v>
      </c>
      <c r="C511" s="3">
        <v>0.24727830000000001</v>
      </c>
      <c r="D511" s="3">
        <v>0</v>
      </c>
      <c r="F511" s="3">
        <v>45.380499999999998</v>
      </c>
      <c r="G511" s="3">
        <v>-5.7301299999999999</v>
      </c>
      <c r="H511" s="3">
        <v>-2.1764489999999999</v>
      </c>
      <c r="I511" s="3">
        <v>12.51619</v>
      </c>
    </row>
    <row r="512" spans="1:9" x14ac:dyDescent="0.35">
      <c r="A512" s="3">
        <v>1.697166</v>
      </c>
      <c r="B512" s="3">
        <v>-60.055619999999998</v>
      </c>
      <c r="C512" s="3">
        <v>0.24725639999999999</v>
      </c>
      <c r="D512" s="3">
        <v>0</v>
      </c>
      <c r="F512" s="3">
        <v>45.397170000000003</v>
      </c>
      <c r="G512" s="3">
        <v>-5.5469660000000003</v>
      </c>
      <c r="H512" s="3">
        <v>-1.725967</v>
      </c>
      <c r="I512" s="3">
        <v>9.8371340000000007</v>
      </c>
    </row>
    <row r="513" spans="1:9" x14ac:dyDescent="0.35">
      <c r="A513" s="3">
        <v>1.7004999999999999</v>
      </c>
      <c r="B513" s="3">
        <v>-60.05489</v>
      </c>
      <c r="C513" s="3">
        <v>0.24726680000000001</v>
      </c>
      <c r="D513" s="3">
        <v>0</v>
      </c>
      <c r="F513" s="3">
        <v>45.413829999999997</v>
      </c>
      <c r="G513" s="3">
        <v>-5.3639840000000003</v>
      </c>
      <c r="H513" s="3">
        <v>-1.409348</v>
      </c>
      <c r="I513" s="3">
        <v>7.9766389999999996</v>
      </c>
    </row>
    <row r="514" spans="1:9" x14ac:dyDescent="0.35">
      <c r="A514" s="3">
        <v>1.7038329999999999</v>
      </c>
      <c r="B514" s="3">
        <v>-60.054659999999998</v>
      </c>
      <c r="C514" s="3">
        <v>0.24729209999999999</v>
      </c>
      <c r="D514" s="3">
        <v>0</v>
      </c>
      <c r="F514" s="3">
        <v>45.430500000000002</v>
      </c>
      <c r="G514" s="3">
        <v>-5.1819819999999996</v>
      </c>
      <c r="H514" s="3">
        <v>-1.124449</v>
      </c>
      <c r="I514" s="3">
        <v>6.3370110000000004</v>
      </c>
    </row>
    <row r="515" spans="1:9" x14ac:dyDescent="0.35">
      <c r="A515" s="3">
        <v>1.7071670000000001</v>
      </c>
      <c r="B515" s="3">
        <v>-60.054259999999999</v>
      </c>
      <c r="C515" s="3">
        <v>0.24727589999999999</v>
      </c>
      <c r="D515" s="3">
        <v>0</v>
      </c>
      <c r="F515" s="3">
        <v>45.44717</v>
      </c>
      <c r="G515" s="3">
        <v>-5.0013800000000002</v>
      </c>
      <c r="H515" s="3">
        <v>-0.90651789999999999</v>
      </c>
      <c r="I515" s="3">
        <v>5.1071239999999998</v>
      </c>
    </row>
    <row r="516" spans="1:9" x14ac:dyDescent="0.35">
      <c r="A516" s="3">
        <v>1.7104999999999999</v>
      </c>
      <c r="B516" s="3">
        <v>-60.054029999999997</v>
      </c>
      <c r="C516" s="3">
        <v>0.24728600000000001</v>
      </c>
      <c r="D516" s="3">
        <v>0</v>
      </c>
      <c r="F516" s="3">
        <v>45.463830000000002</v>
      </c>
      <c r="G516" s="3">
        <v>-4.8230639999999996</v>
      </c>
      <c r="H516" s="3">
        <v>-0.72814239999999997</v>
      </c>
      <c r="I516" s="3">
        <v>4.1152829999999998</v>
      </c>
    </row>
    <row r="517" spans="1:9" x14ac:dyDescent="0.35">
      <c r="A517" s="3">
        <v>1.7138329999999999</v>
      </c>
      <c r="B517" s="3">
        <v>-60.055100000000003</v>
      </c>
      <c r="C517" s="3">
        <v>0.2472944</v>
      </c>
      <c r="D517" s="3">
        <v>0</v>
      </c>
      <c r="F517" s="3">
        <v>45.480499999999999</v>
      </c>
      <c r="G517" s="3">
        <v>-4.6463570000000001</v>
      </c>
      <c r="H517" s="3">
        <v>-0.61510260000000005</v>
      </c>
      <c r="I517" s="3">
        <v>3.495082</v>
      </c>
    </row>
    <row r="518" spans="1:9" x14ac:dyDescent="0.35">
      <c r="A518" s="3">
        <v>1.7171670000000001</v>
      </c>
      <c r="B518" s="3">
        <v>-60.054000000000002</v>
      </c>
      <c r="C518" s="3">
        <v>0.24729219999999999</v>
      </c>
      <c r="D518" s="3">
        <v>0</v>
      </c>
      <c r="F518" s="3">
        <v>45.497160000000001</v>
      </c>
      <c r="G518" s="3">
        <v>-4.4725330000000003</v>
      </c>
      <c r="H518" s="3">
        <v>-0.52268789999999998</v>
      </c>
      <c r="I518" s="3">
        <v>2.990237</v>
      </c>
    </row>
    <row r="519" spans="1:9" x14ac:dyDescent="0.35">
      <c r="A519" s="3">
        <v>1.7204999999999999</v>
      </c>
      <c r="B519" s="3">
        <v>-60.054000000000002</v>
      </c>
      <c r="C519" s="3">
        <v>0.2472944</v>
      </c>
      <c r="D519" s="3">
        <v>0</v>
      </c>
      <c r="F519" s="3">
        <v>45.513829999999999</v>
      </c>
      <c r="G519" s="3">
        <v>-4.2994260000000004</v>
      </c>
      <c r="H519" s="3">
        <v>-0.4476948</v>
      </c>
      <c r="I519" s="3">
        <v>2.5793590000000002</v>
      </c>
    </row>
    <row r="520" spans="1:9" x14ac:dyDescent="0.35">
      <c r="A520" s="3">
        <v>1.7238329999999999</v>
      </c>
      <c r="B520" s="3">
        <v>-60.054900000000004</v>
      </c>
      <c r="C520" s="3">
        <v>0.2472684</v>
      </c>
      <c r="D520" s="3">
        <v>0</v>
      </c>
      <c r="F520" s="3">
        <v>45.530500000000004</v>
      </c>
      <c r="G520" s="3">
        <v>-4.127847</v>
      </c>
      <c r="H520" s="3">
        <v>-0.38881320000000003</v>
      </c>
      <c r="I520" s="3">
        <v>2.2548439999999998</v>
      </c>
    </row>
    <row r="521" spans="1:9" x14ac:dyDescent="0.35">
      <c r="A521" s="3">
        <v>1.7271669999999999</v>
      </c>
      <c r="B521" s="3">
        <v>-60.053539999999998</v>
      </c>
      <c r="C521" s="3">
        <v>0.24722830000000001</v>
      </c>
      <c r="D521" s="3">
        <v>0</v>
      </c>
      <c r="F521" s="3">
        <v>45.547159999999998</v>
      </c>
      <c r="G521" s="3">
        <v>-3.9571800000000001</v>
      </c>
      <c r="H521" s="3">
        <v>-0.34174700000000002</v>
      </c>
      <c r="I521" s="3">
        <v>1.9950479999999999</v>
      </c>
    </row>
    <row r="522" spans="1:9" x14ac:dyDescent="0.35">
      <c r="A522" s="3">
        <v>1.7304999999999999</v>
      </c>
      <c r="B522" s="3">
        <v>-60.055370000000003</v>
      </c>
      <c r="C522" s="3">
        <v>0.24718409999999999</v>
      </c>
      <c r="D522" s="3">
        <v>0</v>
      </c>
      <c r="F522" s="3">
        <v>45.563830000000003</v>
      </c>
      <c r="G522" s="3">
        <v>-3.7873899999999998</v>
      </c>
      <c r="H522" s="3">
        <v>-0.30844519999999997</v>
      </c>
      <c r="I522" s="3">
        <v>1.8097529999999999</v>
      </c>
    </row>
    <row r="523" spans="1:9" x14ac:dyDescent="0.35">
      <c r="A523" s="3">
        <v>1.733833</v>
      </c>
      <c r="B523" s="3">
        <v>-60.054879999999997</v>
      </c>
      <c r="C523" s="3">
        <v>0.24715129999999999</v>
      </c>
      <c r="D523" s="3">
        <v>0</v>
      </c>
      <c r="F523" s="3">
        <v>45.580500000000001</v>
      </c>
      <c r="G523" s="3">
        <v>-3.61815</v>
      </c>
      <c r="H523" s="3">
        <v>-0.28243489999999999</v>
      </c>
      <c r="I523" s="3">
        <v>1.664666</v>
      </c>
    </row>
    <row r="524" spans="1:9" x14ac:dyDescent="0.35">
      <c r="A524" s="3">
        <v>1.737166</v>
      </c>
      <c r="B524" s="3">
        <v>-60.054580000000001</v>
      </c>
      <c r="C524" s="3">
        <v>0.24718799999999999</v>
      </c>
      <c r="D524" s="3">
        <v>0</v>
      </c>
      <c r="F524" s="3">
        <v>45.597160000000002</v>
      </c>
      <c r="G524" s="3">
        <v>-3.449417</v>
      </c>
      <c r="H524" s="3">
        <v>-0.25635950000000002</v>
      </c>
      <c r="I524" s="3">
        <v>1.5161230000000001</v>
      </c>
    </row>
    <row r="525" spans="1:9" x14ac:dyDescent="0.35">
      <c r="A525" s="3">
        <v>1.7404999999999999</v>
      </c>
      <c r="B525" s="3">
        <v>-60.054679999999998</v>
      </c>
      <c r="C525" s="3">
        <v>0.247257</v>
      </c>
      <c r="D525" s="3">
        <v>0</v>
      </c>
      <c r="F525" s="3">
        <v>45.61383</v>
      </c>
      <c r="G525" s="3">
        <v>-3.2813059999999998</v>
      </c>
      <c r="H525" s="3">
        <v>-0.23815049999999999</v>
      </c>
      <c r="I525" s="3">
        <v>1.4127559999999999</v>
      </c>
    </row>
    <row r="526" spans="1:9" x14ac:dyDescent="0.35">
      <c r="A526" s="3">
        <v>1.743833</v>
      </c>
      <c r="B526" s="3">
        <v>-60.054070000000003</v>
      </c>
      <c r="C526" s="3">
        <v>0.24728269999999999</v>
      </c>
      <c r="D526" s="3">
        <v>0</v>
      </c>
      <c r="F526" s="3">
        <v>45.630499999999998</v>
      </c>
      <c r="G526" s="3">
        <v>-3.1130170000000001</v>
      </c>
      <c r="H526" s="3">
        <v>-0.22288040000000001</v>
      </c>
      <c r="I526" s="3">
        <v>1.3248899999999999</v>
      </c>
    </row>
    <row r="527" spans="1:9" x14ac:dyDescent="0.35">
      <c r="A527" s="3">
        <v>1.747166</v>
      </c>
      <c r="B527" s="3">
        <v>-60.054259999999999</v>
      </c>
      <c r="C527" s="3">
        <v>0.24730170000000001</v>
      </c>
      <c r="D527" s="3">
        <v>0</v>
      </c>
      <c r="F527" s="3">
        <v>45.647170000000003</v>
      </c>
      <c r="G527" s="3">
        <v>-2.9460060000000001</v>
      </c>
      <c r="H527" s="3">
        <v>-0.21461730000000001</v>
      </c>
      <c r="I527" s="3">
        <v>1.277981</v>
      </c>
    </row>
    <row r="528" spans="1:9" x14ac:dyDescent="0.35">
      <c r="A528" s="3">
        <v>1.7504999999999999</v>
      </c>
      <c r="B528" s="3">
        <v>-60.053400000000003</v>
      </c>
      <c r="C528" s="3">
        <v>0.2472898</v>
      </c>
      <c r="D528" s="3">
        <v>0</v>
      </c>
      <c r="F528" s="3">
        <v>45.663829999999997</v>
      </c>
      <c r="G528" s="3">
        <v>-2.778006</v>
      </c>
      <c r="H528" s="3">
        <v>-0.20333190000000001</v>
      </c>
      <c r="I528" s="3">
        <v>1.212423</v>
      </c>
    </row>
    <row r="529" spans="1:9" x14ac:dyDescent="0.35">
      <c r="A529" s="3">
        <v>1.753833</v>
      </c>
      <c r="B529" s="3">
        <v>-60.054160000000003</v>
      </c>
      <c r="C529" s="3">
        <v>0.2472801</v>
      </c>
      <c r="D529" s="3">
        <v>0</v>
      </c>
      <c r="F529" s="3">
        <v>45.680500000000002</v>
      </c>
      <c r="G529" s="3">
        <v>-2.6107049999999998</v>
      </c>
      <c r="H529" s="3">
        <v>-0.19810469999999999</v>
      </c>
      <c r="I529" s="3">
        <v>1.182585</v>
      </c>
    </row>
    <row r="530" spans="1:9" x14ac:dyDescent="0.35">
      <c r="A530" s="3">
        <v>1.7571669999999999</v>
      </c>
      <c r="B530" s="3">
        <v>-60.054139999999997</v>
      </c>
      <c r="C530" s="3">
        <v>0.24725420000000001</v>
      </c>
      <c r="D530" s="3">
        <v>0</v>
      </c>
      <c r="F530" s="3">
        <v>45.69717</v>
      </c>
      <c r="G530" s="3">
        <v>-2.443244</v>
      </c>
      <c r="H530" s="3">
        <v>-0.1909825</v>
      </c>
      <c r="I530" s="3">
        <v>1.140997</v>
      </c>
    </row>
    <row r="531" spans="1:9" x14ac:dyDescent="0.35">
      <c r="A531" s="3">
        <v>1.7605</v>
      </c>
      <c r="B531" s="3">
        <v>-60.05274</v>
      </c>
      <c r="C531" s="3">
        <v>0.24722459999999999</v>
      </c>
      <c r="D531" s="3">
        <v>0</v>
      </c>
      <c r="F531" s="3">
        <v>45.713830000000002</v>
      </c>
      <c r="G531" s="3">
        <v>-2.27651</v>
      </c>
      <c r="H531" s="3">
        <v>-0.185918</v>
      </c>
      <c r="I531" s="3">
        <v>1.111191</v>
      </c>
    </row>
    <row r="532" spans="1:9" x14ac:dyDescent="0.35">
      <c r="A532" s="3">
        <v>1.763833</v>
      </c>
      <c r="B532" s="3">
        <v>-60.054960000000001</v>
      </c>
      <c r="C532" s="3">
        <v>0.24714820000000001</v>
      </c>
      <c r="D532" s="3">
        <v>0</v>
      </c>
      <c r="F532" s="3">
        <v>45.730499999999999</v>
      </c>
      <c r="G532" s="3">
        <v>-2.1092200000000001</v>
      </c>
      <c r="H532" s="3">
        <v>-0.18052650000000001</v>
      </c>
      <c r="I532" s="3">
        <v>1.080014</v>
      </c>
    </row>
    <row r="533" spans="1:9" x14ac:dyDescent="0.35">
      <c r="A533" s="3">
        <v>1.7671669999999999</v>
      </c>
      <c r="B533" s="3">
        <v>-60.053730000000002</v>
      </c>
      <c r="C533" s="3">
        <v>0.24705089999999999</v>
      </c>
      <c r="D533" s="3">
        <v>0</v>
      </c>
      <c r="F533" s="3">
        <v>45.747160000000001</v>
      </c>
      <c r="G533" s="3">
        <v>-1.941919</v>
      </c>
      <c r="H533" s="3">
        <v>-0.176732</v>
      </c>
      <c r="I533" s="3">
        <v>1.0575619999999999</v>
      </c>
    </row>
    <row r="534" spans="1:9" x14ac:dyDescent="0.35">
      <c r="A534" s="3">
        <v>1.7705</v>
      </c>
      <c r="B534" s="3">
        <v>-60.05489</v>
      </c>
      <c r="C534" s="3">
        <v>0.24697279999999999</v>
      </c>
      <c r="D534" s="3">
        <v>0</v>
      </c>
      <c r="F534" s="3">
        <v>45.763829999999999</v>
      </c>
      <c r="G534" s="3">
        <v>-1.774864</v>
      </c>
      <c r="H534" s="3">
        <v>-0.17314470000000001</v>
      </c>
      <c r="I534" s="3">
        <v>1.036384</v>
      </c>
    </row>
    <row r="535" spans="1:9" x14ac:dyDescent="0.35">
      <c r="A535" s="3">
        <v>1.7738339999999999</v>
      </c>
      <c r="B535" s="3">
        <v>-60.055410000000002</v>
      </c>
      <c r="C535" s="3">
        <v>0.2469133</v>
      </c>
      <c r="D535" s="3">
        <v>0</v>
      </c>
      <c r="F535" s="3">
        <v>45.780500000000004</v>
      </c>
      <c r="G535" s="3">
        <v>-1.6076980000000001</v>
      </c>
      <c r="H535" s="3">
        <v>-0.17041310000000001</v>
      </c>
      <c r="I535" s="3">
        <v>1.0203869999999999</v>
      </c>
    </row>
    <row r="536" spans="1:9" x14ac:dyDescent="0.35">
      <c r="A536" s="3">
        <v>1.7771669999999999</v>
      </c>
      <c r="B536" s="3">
        <v>-60.054020000000001</v>
      </c>
      <c r="C536" s="3">
        <v>0.2469141</v>
      </c>
      <c r="D536" s="3">
        <v>0</v>
      </c>
      <c r="F536" s="3">
        <v>45.797159999999998</v>
      </c>
      <c r="G536" s="3">
        <v>-1.440898</v>
      </c>
      <c r="H536" s="3">
        <v>-0.16816639999999999</v>
      </c>
      <c r="I536" s="3">
        <v>1.0071030000000001</v>
      </c>
    </row>
    <row r="537" spans="1:9" x14ac:dyDescent="0.35">
      <c r="A537" s="3">
        <v>1.7805</v>
      </c>
      <c r="B537" s="3">
        <v>-60.055630000000001</v>
      </c>
      <c r="C537" s="3">
        <v>0.24690960000000001</v>
      </c>
      <c r="D537" s="3">
        <v>0</v>
      </c>
      <c r="F537" s="3">
        <v>45.813830000000003</v>
      </c>
      <c r="G537" s="3">
        <v>-1.2733650000000001</v>
      </c>
      <c r="H537" s="3">
        <v>-0.1656309</v>
      </c>
      <c r="I537" s="3">
        <v>0.99197069999999998</v>
      </c>
    </row>
    <row r="538" spans="1:9" x14ac:dyDescent="0.35">
      <c r="A538" s="3">
        <v>1.783833</v>
      </c>
      <c r="B538" s="3">
        <v>-60.054879999999997</v>
      </c>
      <c r="C538" s="3">
        <v>0.2468948</v>
      </c>
      <c r="D538" s="3">
        <v>0</v>
      </c>
      <c r="F538" s="3">
        <v>45.830500000000001</v>
      </c>
      <c r="G538" s="3">
        <v>-1.1070420000000001</v>
      </c>
      <c r="H538" s="3">
        <v>-0.1633995</v>
      </c>
      <c r="I538" s="3">
        <v>0.97884139999999997</v>
      </c>
    </row>
    <row r="539" spans="1:9" x14ac:dyDescent="0.35">
      <c r="A539" s="3">
        <v>1.787167</v>
      </c>
      <c r="B539" s="3">
        <v>-60.054609999999997</v>
      </c>
      <c r="C539" s="3">
        <v>0.2469007</v>
      </c>
      <c r="D539" s="3">
        <v>0</v>
      </c>
      <c r="F539" s="3">
        <v>45.847160000000002</v>
      </c>
      <c r="G539" s="3">
        <v>-0.9403956</v>
      </c>
      <c r="H539" s="3">
        <v>-0.16148480000000001</v>
      </c>
      <c r="I539" s="3">
        <v>0.96775250000000002</v>
      </c>
    </row>
    <row r="540" spans="1:9" x14ac:dyDescent="0.35">
      <c r="A540" s="3">
        <v>1.7905</v>
      </c>
      <c r="B540" s="3">
        <v>-60.054810000000003</v>
      </c>
      <c r="C540" s="3">
        <v>0.2468882</v>
      </c>
      <c r="D540" s="3">
        <v>0</v>
      </c>
      <c r="F540" s="3">
        <v>45.86383</v>
      </c>
      <c r="G540" s="3">
        <v>-0.77311510000000006</v>
      </c>
      <c r="H540" s="3">
        <v>-0.15968660000000001</v>
      </c>
      <c r="I540" s="3">
        <v>0.95716400000000001</v>
      </c>
    </row>
    <row r="541" spans="1:9" x14ac:dyDescent="0.35">
      <c r="A541" s="3">
        <v>1.793833</v>
      </c>
      <c r="B541" s="3">
        <v>-60.054209999999998</v>
      </c>
      <c r="C541" s="3">
        <v>0.2469317</v>
      </c>
      <c r="D541" s="3">
        <v>0</v>
      </c>
      <c r="F541" s="3">
        <v>45.880499999999998</v>
      </c>
      <c r="G541" s="3">
        <v>-0.60630740000000005</v>
      </c>
      <c r="H541" s="3">
        <v>-0.1575521</v>
      </c>
      <c r="I541" s="3">
        <v>0.94458739999999997</v>
      </c>
    </row>
    <row r="542" spans="1:9" x14ac:dyDescent="0.35">
      <c r="A542" s="3">
        <v>1.797166</v>
      </c>
      <c r="B542" s="3">
        <v>-60.054400000000001</v>
      </c>
      <c r="C542" s="3">
        <v>0.24697240000000001</v>
      </c>
      <c r="D542" s="3">
        <v>0</v>
      </c>
      <c r="F542" s="3">
        <v>45.897170000000003</v>
      </c>
      <c r="G542" s="3">
        <v>-0.43944319999999998</v>
      </c>
      <c r="H542" s="3">
        <v>-0.15543309999999999</v>
      </c>
      <c r="I542" s="3">
        <v>0.93195190000000006</v>
      </c>
    </row>
    <row r="543" spans="1:9" x14ac:dyDescent="0.35">
      <c r="A543" s="3">
        <v>1.8005</v>
      </c>
      <c r="B543" s="3">
        <v>-60.053440000000002</v>
      </c>
      <c r="C543" s="3">
        <v>0.2469682</v>
      </c>
      <c r="D543" s="3">
        <v>0</v>
      </c>
      <c r="F543" s="3">
        <v>45.913829999999997</v>
      </c>
      <c r="G543" s="3">
        <v>-0.27276980000000001</v>
      </c>
      <c r="H543" s="3">
        <v>-0.1533718</v>
      </c>
      <c r="I543" s="3">
        <v>0.92008679999999998</v>
      </c>
    </row>
    <row r="544" spans="1:9" x14ac:dyDescent="0.35">
      <c r="A544" s="3">
        <v>1.803833</v>
      </c>
      <c r="B544" s="3">
        <v>-60.053759999999997</v>
      </c>
      <c r="C544" s="3">
        <v>0.2469963</v>
      </c>
      <c r="D544" s="3">
        <v>0</v>
      </c>
      <c r="F544" s="3">
        <v>45.930500000000002</v>
      </c>
      <c r="G544" s="3">
        <v>-0.10588069999999999</v>
      </c>
      <c r="H544" s="3">
        <v>-0.15051439999999999</v>
      </c>
      <c r="I544" s="3">
        <v>0.90296319999999997</v>
      </c>
    </row>
    <row r="545" spans="1:9" x14ac:dyDescent="0.35">
      <c r="A545" s="3">
        <v>1.807167</v>
      </c>
      <c r="B545" s="3">
        <v>-60.054259999999999</v>
      </c>
      <c r="C545" s="3">
        <v>0.24698339999999999</v>
      </c>
      <c r="D545" s="3">
        <v>0</v>
      </c>
      <c r="F545" s="3">
        <v>45.94717</v>
      </c>
      <c r="G545" s="3">
        <v>6.0692500000000003E-2</v>
      </c>
      <c r="H545" s="3">
        <v>-0.1488708</v>
      </c>
      <c r="I545" s="3">
        <v>0.89333039999999997</v>
      </c>
    </row>
    <row r="546" spans="1:9" x14ac:dyDescent="0.35">
      <c r="A546" s="3">
        <v>1.8105</v>
      </c>
      <c r="B546" s="3">
        <v>-60.053600000000003</v>
      </c>
      <c r="C546" s="3">
        <v>0.24696870000000001</v>
      </c>
      <c r="D546" s="3">
        <v>0</v>
      </c>
      <c r="F546" s="3">
        <v>45.963830000000002</v>
      </c>
      <c r="G546" s="3">
        <v>0.22739680000000001</v>
      </c>
      <c r="H546" s="3">
        <v>-0.1470776</v>
      </c>
      <c r="I546" s="3">
        <v>0.88280639999999999</v>
      </c>
    </row>
    <row r="547" spans="1:9" x14ac:dyDescent="0.35">
      <c r="A547" s="3">
        <v>1.8138339999999999</v>
      </c>
      <c r="B547" s="3">
        <v>-60.054510000000001</v>
      </c>
      <c r="C547" s="3">
        <v>0.24694630000000001</v>
      </c>
      <c r="D547" s="3">
        <v>0</v>
      </c>
      <c r="F547" s="3">
        <v>45.980499999999999</v>
      </c>
      <c r="G547" s="3">
        <v>0.3939358</v>
      </c>
      <c r="H547" s="3">
        <v>-0.14530380000000001</v>
      </c>
      <c r="I547" s="3">
        <v>0.87248400000000004</v>
      </c>
    </row>
    <row r="548" spans="1:9" x14ac:dyDescent="0.35">
      <c r="A548" s="3">
        <v>1.817167</v>
      </c>
      <c r="B548" s="3">
        <v>-60.053199999999997</v>
      </c>
      <c r="C548" s="3">
        <v>0.24693119999999999</v>
      </c>
      <c r="D548" s="3">
        <v>0</v>
      </c>
      <c r="F548" s="3">
        <v>45.997160000000001</v>
      </c>
      <c r="G548" s="3">
        <v>0.56078749999999999</v>
      </c>
      <c r="H548" s="3">
        <v>-0.14361499999999999</v>
      </c>
      <c r="I548" s="3">
        <v>0.8625138</v>
      </c>
    </row>
    <row r="549" spans="1:9" x14ac:dyDescent="0.35">
      <c r="A549" s="3">
        <v>1.8205</v>
      </c>
      <c r="B549" s="3">
        <v>-60.053750000000001</v>
      </c>
      <c r="C549" s="3">
        <v>0.2469238</v>
      </c>
      <c r="D549" s="3">
        <v>0</v>
      </c>
      <c r="F549" s="3">
        <v>46.013829999999999</v>
      </c>
      <c r="G549" s="3">
        <v>0.72710839999999999</v>
      </c>
      <c r="H549" s="3">
        <v>-0.141897</v>
      </c>
      <c r="I549" s="3">
        <v>0.85192250000000003</v>
      </c>
    </row>
    <row r="550" spans="1:9" x14ac:dyDescent="0.35">
      <c r="A550" s="3">
        <v>1.823833</v>
      </c>
      <c r="B550" s="3">
        <v>-60.05444</v>
      </c>
      <c r="C550" s="3">
        <v>0.24692239999999999</v>
      </c>
      <c r="D550" s="3">
        <v>0</v>
      </c>
      <c r="F550" s="3">
        <v>46.030500000000004</v>
      </c>
      <c r="G550" s="3">
        <v>0.89343450000000002</v>
      </c>
      <c r="H550" s="3">
        <v>-0.14064109999999999</v>
      </c>
      <c r="I550" s="3">
        <v>0.84449450000000004</v>
      </c>
    </row>
    <row r="551" spans="1:9" x14ac:dyDescent="0.35">
      <c r="A551" s="3">
        <v>1.827167</v>
      </c>
      <c r="B551" s="3">
        <v>-60.053710000000002</v>
      </c>
      <c r="C551" s="3">
        <v>0.24690680000000001</v>
      </c>
      <c r="D551" s="3">
        <v>0</v>
      </c>
      <c r="F551" s="3">
        <v>46.047159999999998</v>
      </c>
      <c r="G551" s="3">
        <v>1.059464</v>
      </c>
      <c r="H551" s="3">
        <v>-0.1394879</v>
      </c>
      <c r="I551" s="3">
        <v>0.83753200000000005</v>
      </c>
    </row>
    <row r="552" spans="1:9" x14ac:dyDescent="0.35">
      <c r="A552" s="3">
        <v>1.8305</v>
      </c>
      <c r="B552" s="3">
        <v>-60.053759999999997</v>
      </c>
      <c r="C552" s="3">
        <v>0.24691099999999999</v>
      </c>
      <c r="D552" s="3">
        <v>0</v>
      </c>
      <c r="F552" s="3">
        <v>46.063830000000003</v>
      </c>
      <c r="G552" s="3">
        <v>1.2263059999999999</v>
      </c>
      <c r="H552" s="3">
        <v>-0.1365605</v>
      </c>
      <c r="I552" s="3">
        <v>0.81979740000000001</v>
      </c>
    </row>
    <row r="553" spans="1:9" x14ac:dyDescent="0.35">
      <c r="A553" s="3">
        <v>1.833833</v>
      </c>
      <c r="B553" s="3">
        <v>-60.053559999999997</v>
      </c>
      <c r="C553" s="3">
        <v>0.24691479999999999</v>
      </c>
      <c r="D553" s="3">
        <v>0</v>
      </c>
      <c r="F553" s="3">
        <v>46.080500000000001</v>
      </c>
      <c r="G553" s="3">
        <v>1.3923479999999999</v>
      </c>
      <c r="H553" s="3">
        <v>-0.13428419999999999</v>
      </c>
      <c r="I553" s="3">
        <v>0.80577739999999998</v>
      </c>
    </row>
    <row r="554" spans="1:9" x14ac:dyDescent="0.35">
      <c r="A554" s="3">
        <v>1.8371660000000001</v>
      </c>
      <c r="B554" s="3">
        <v>-60.052799999999998</v>
      </c>
      <c r="C554" s="3">
        <v>0.24690129999999999</v>
      </c>
      <c r="D554" s="3">
        <v>0</v>
      </c>
      <c r="F554" s="3">
        <v>46.097160000000002</v>
      </c>
      <c r="G554" s="3">
        <v>1.5586869999999999</v>
      </c>
      <c r="H554" s="3">
        <v>-0.13272809999999999</v>
      </c>
      <c r="I554" s="3">
        <v>0.79642570000000001</v>
      </c>
    </row>
    <row r="555" spans="1:9" x14ac:dyDescent="0.35">
      <c r="A555" s="3">
        <v>1.847167</v>
      </c>
      <c r="B555" s="3">
        <v>-60.053539999999998</v>
      </c>
      <c r="C555" s="3">
        <v>0.246834</v>
      </c>
      <c r="D555" s="3">
        <v>0</v>
      </c>
      <c r="F555" s="3">
        <v>46.11383</v>
      </c>
      <c r="G555" s="3">
        <v>1.726183</v>
      </c>
      <c r="H555" s="3">
        <v>-0.1314092</v>
      </c>
      <c r="I555" s="3">
        <v>0.78843479999999999</v>
      </c>
    </row>
    <row r="556" spans="1:9" x14ac:dyDescent="0.35">
      <c r="A556" s="3">
        <v>1.863834</v>
      </c>
      <c r="B556" s="3">
        <v>-60.054160000000003</v>
      </c>
      <c r="C556" s="3">
        <v>0.2467008</v>
      </c>
      <c r="D556" s="3">
        <v>0</v>
      </c>
      <c r="F556" s="3">
        <v>46.130499999999998</v>
      </c>
      <c r="G556" s="3">
        <v>1.8927700000000001</v>
      </c>
      <c r="H556" s="3">
        <v>-0.13005140000000001</v>
      </c>
      <c r="I556" s="3">
        <v>0.77985959999999999</v>
      </c>
    </row>
    <row r="557" spans="1:9" x14ac:dyDescent="0.35">
      <c r="A557" s="3">
        <v>1.8805000000000001</v>
      </c>
      <c r="B557" s="3">
        <v>-60.054079999999999</v>
      </c>
      <c r="C557" s="3">
        <v>0.2466776</v>
      </c>
      <c r="D557" s="3">
        <v>0</v>
      </c>
      <c r="F557" s="3">
        <v>46.147170000000003</v>
      </c>
      <c r="G557" s="3">
        <v>2.0594670000000002</v>
      </c>
      <c r="H557" s="3">
        <v>-0.1287981</v>
      </c>
      <c r="I557" s="3">
        <v>0.77214930000000004</v>
      </c>
    </row>
    <row r="558" spans="1:9" x14ac:dyDescent="0.35">
      <c r="A558" s="3">
        <v>1.897167</v>
      </c>
      <c r="B558" s="3">
        <v>-60.054519999999997</v>
      </c>
      <c r="C558" s="3">
        <v>0.24659149999999999</v>
      </c>
      <c r="D558" s="3">
        <v>0</v>
      </c>
      <c r="F558" s="3">
        <v>46.163829999999997</v>
      </c>
      <c r="G558" s="3">
        <v>2.2263310000000001</v>
      </c>
      <c r="H558" s="3">
        <v>-0.12757650000000001</v>
      </c>
      <c r="I558" s="3">
        <v>0.76476180000000005</v>
      </c>
    </row>
    <row r="559" spans="1:9" x14ac:dyDescent="0.35">
      <c r="A559" s="3">
        <v>1.913834</v>
      </c>
      <c r="B559" s="3">
        <v>-60.054340000000003</v>
      </c>
      <c r="C559" s="3">
        <v>0.24649299999999999</v>
      </c>
      <c r="D559" s="3">
        <v>0</v>
      </c>
      <c r="F559" s="3">
        <v>46.180500000000002</v>
      </c>
      <c r="G559" s="3">
        <v>2.39392</v>
      </c>
      <c r="H559" s="3">
        <v>-0.12648470000000001</v>
      </c>
      <c r="I559" s="3">
        <v>0.75766999999999995</v>
      </c>
    </row>
    <row r="560" spans="1:9" x14ac:dyDescent="0.35">
      <c r="A560" s="3">
        <v>1.9305000000000001</v>
      </c>
      <c r="B560" s="3">
        <v>-60.054380000000002</v>
      </c>
      <c r="C560" s="3">
        <v>0.24652769999999999</v>
      </c>
      <c r="D560" s="3">
        <v>0</v>
      </c>
      <c r="F560" s="3">
        <v>46.19717</v>
      </c>
      <c r="G560" s="3">
        <v>2.5607869999999999</v>
      </c>
      <c r="H560" s="3">
        <v>-0.12546460000000001</v>
      </c>
      <c r="I560" s="3">
        <v>0.75152300000000005</v>
      </c>
    </row>
    <row r="561" spans="1:9" x14ac:dyDescent="0.35">
      <c r="A561" s="3">
        <v>1.947166</v>
      </c>
      <c r="B561" s="3">
        <v>-60.05406</v>
      </c>
      <c r="C561" s="3">
        <v>0.2464383</v>
      </c>
      <c r="D561" s="3">
        <v>0</v>
      </c>
      <c r="F561" s="3">
        <v>46.213830000000002</v>
      </c>
      <c r="G561" s="3">
        <v>2.7273230000000002</v>
      </c>
      <c r="H561" s="3">
        <v>-0.1243484</v>
      </c>
      <c r="I561" s="3">
        <v>0.7450348</v>
      </c>
    </row>
    <row r="562" spans="1:9" x14ac:dyDescent="0.35">
      <c r="A562" s="3">
        <v>1.9638329999999999</v>
      </c>
      <c r="B562" s="3">
        <v>-60.054380000000002</v>
      </c>
      <c r="C562" s="3">
        <v>0.24629780000000001</v>
      </c>
      <c r="D562" s="3">
        <v>0</v>
      </c>
      <c r="F562" s="3">
        <v>46.230499999999999</v>
      </c>
      <c r="G562" s="3">
        <v>2.8946619999999998</v>
      </c>
      <c r="H562" s="3">
        <v>-0.123363</v>
      </c>
      <c r="I562" s="3">
        <v>0.73887060000000004</v>
      </c>
    </row>
    <row r="563" spans="1:9" x14ac:dyDescent="0.35">
      <c r="A563" s="3">
        <v>1.9804999999999999</v>
      </c>
      <c r="B563" s="3">
        <v>-60.053939999999997</v>
      </c>
      <c r="C563" s="3">
        <v>0.2462395</v>
      </c>
      <c r="D563" s="3">
        <v>0</v>
      </c>
      <c r="F563" s="3">
        <v>46.247160000000001</v>
      </c>
      <c r="G563" s="3">
        <v>3.0614499999999998</v>
      </c>
      <c r="H563" s="3">
        <v>-0.1224798</v>
      </c>
      <c r="I563" s="3">
        <v>0.73370060000000004</v>
      </c>
    </row>
    <row r="564" spans="1:9" x14ac:dyDescent="0.35">
      <c r="A564" s="3">
        <v>1.997166</v>
      </c>
      <c r="B564" s="3">
        <v>-60.054250000000003</v>
      </c>
      <c r="C564" s="3">
        <v>0.24604210000000001</v>
      </c>
      <c r="D564" s="3">
        <v>0</v>
      </c>
      <c r="F564" s="3">
        <v>46.263829999999999</v>
      </c>
      <c r="G564" s="3">
        <v>3.228272</v>
      </c>
      <c r="H564" s="3">
        <v>-0.1215956</v>
      </c>
      <c r="I564" s="3">
        <v>0.72844089999999995</v>
      </c>
    </row>
    <row r="565" spans="1:9" x14ac:dyDescent="0.35">
      <c r="A565" s="3">
        <v>2.013833</v>
      </c>
      <c r="B565" s="3">
        <v>-60.053730000000002</v>
      </c>
      <c r="C565" s="3">
        <v>0.2458661</v>
      </c>
      <c r="D565" s="3">
        <v>-10.46091</v>
      </c>
      <c r="F565" s="3">
        <v>46.280500000000004</v>
      </c>
      <c r="G565" s="3">
        <v>3.3958499999999998</v>
      </c>
      <c r="H565" s="3">
        <v>-0.12060360000000001</v>
      </c>
      <c r="I565" s="3">
        <v>0.72283140000000001</v>
      </c>
    </row>
    <row r="566" spans="1:9" x14ac:dyDescent="0.35">
      <c r="A566" s="3">
        <v>2.0305</v>
      </c>
      <c r="B566" s="3">
        <v>-60.049410000000002</v>
      </c>
      <c r="C566" s="3">
        <v>0.24435580000000001</v>
      </c>
      <c r="D566" s="3">
        <v>-7.5605219999999997</v>
      </c>
      <c r="F566" s="3">
        <v>46.297159999999998</v>
      </c>
      <c r="G566" s="3">
        <v>3.562236</v>
      </c>
      <c r="H566" s="3">
        <v>-0.1196028</v>
      </c>
      <c r="I566" s="3">
        <v>0.71681119999999998</v>
      </c>
    </row>
    <row r="567" spans="1:9" x14ac:dyDescent="0.35">
      <c r="A567" s="3">
        <v>2.0471659999999998</v>
      </c>
      <c r="B567" s="3">
        <v>-60.034489999999998</v>
      </c>
      <c r="C567" s="3">
        <v>0.23553859999999999</v>
      </c>
      <c r="D567" s="3">
        <v>-5.5994799999999998</v>
      </c>
      <c r="F567" s="3">
        <v>46.313830000000003</v>
      </c>
      <c r="G567" s="3">
        <v>3.7291500000000002</v>
      </c>
      <c r="H567" s="3">
        <v>-0.11861090000000001</v>
      </c>
      <c r="I567" s="3">
        <v>0.71077020000000002</v>
      </c>
    </row>
    <row r="568" spans="1:9" x14ac:dyDescent="0.35">
      <c r="A568" s="3">
        <v>2.0638329999999998</v>
      </c>
      <c r="B568" s="3">
        <v>-59.999000000000002</v>
      </c>
      <c r="C568" s="3">
        <v>0.21065529999999999</v>
      </c>
      <c r="D568" s="3">
        <v>-4.0084999999999997</v>
      </c>
      <c r="F568" s="3">
        <v>46.330500000000001</v>
      </c>
      <c r="G568" s="3">
        <v>3.8965640000000001</v>
      </c>
      <c r="H568" s="3">
        <v>-0.117728</v>
      </c>
      <c r="I568" s="3">
        <v>0.70560520000000004</v>
      </c>
    </row>
    <row r="569" spans="1:9" x14ac:dyDescent="0.35">
      <c r="A569" s="3">
        <v>2.0804999999999998</v>
      </c>
      <c r="B569" s="3">
        <v>-59.941920000000003</v>
      </c>
      <c r="C569" s="3">
        <v>0.1745534</v>
      </c>
      <c r="D569" s="3">
        <v>-2.7446290000000002</v>
      </c>
      <c r="F569" s="3">
        <v>46.347160000000002</v>
      </c>
      <c r="G569" s="3">
        <v>4.0628080000000004</v>
      </c>
      <c r="H569" s="3">
        <v>-0.1169439</v>
      </c>
      <c r="I569" s="3">
        <v>0.70100799999999996</v>
      </c>
    </row>
    <row r="570" spans="1:9" x14ac:dyDescent="0.35">
      <c r="A570" s="3">
        <v>2.0971669999999998</v>
      </c>
      <c r="B570" s="3">
        <v>-59.864719999999998</v>
      </c>
      <c r="C570" s="3">
        <v>0.137653</v>
      </c>
      <c r="D570" s="3">
        <v>-1.826702</v>
      </c>
      <c r="F570" s="3">
        <v>46.36383</v>
      </c>
      <c r="G570" s="3">
        <v>4.2296639999999996</v>
      </c>
      <c r="H570" s="3">
        <v>-0.1161252</v>
      </c>
      <c r="I570" s="3">
        <v>0.69614259999999994</v>
      </c>
    </row>
    <row r="571" spans="1:9" x14ac:dyDescent="0.35">
      <c r="A571" s="3">
        <v>2.1138340000000002</v>
      </c>
      <c r="B571" s="3">
        <v>-59.772500000000001</v>
      </c>
      <c r="C571" s="3">
        <v>0.10462299999999999</v>
      </c>
      <c r="D571" s="3">
        <v>-1.199786</v>
      </c>
      <c r="F571" s="3">
        <v>46.380499999999998</v>
      </c>
      <c r="G571" s="3">
        <v>4.3962130000000004</v>
      </c>
      <c r="H571" s="3">
        <v>-0.1153927</v>
      </c>
      <c r="I571" s="3">
        <v>0.69194259999999996</v>
      </c>
    </row>
    <row r="572" spans="1:9" x14ac:dyDescent="0.35">
      <c r="A572" s="3">
        <v>2.1305000000000001</v>
      </c>
      <c r="B572" s="3">
        <v>-59.666449999999998</v>
      </c>
      <c r="C572" s="3">
        <v>8.5224640000000004E-2</v>
      </c>
      <c r="D572" s="3">
        <v>-0.85757879999999997</v>
      </c>
      <c r="F572" s="3">
        <v>46.397170000000003</v>
      </c>
      <c r="G572" s="3">
        <v>4.5632440000000001</v>
      </c>
      <c r="H572" s="3">
        <v>-0.1146528</v>
      </c>
      <c r="I572" s="3">
        <v>0.68747100000000005</v>
      </c>
    </row>
    <row r="573" spans="1:9" x14ac:dyDescent="0.35">
      <c r="A573" s="3">
        <v>2.147167</v>
      </c>
      <c r="B573" s="3">
        <v>-59.54842</v>
      </c>
      <c r="C573" s="3">
        <v>6.5045459999999999E-2</v>
      </c>
      <c r="D573" s="3">
        <v>-0.58807710000000002</v>
      </c>
      <c r="F573" s="3">
        <v>46.413829999999997</v>
      </c>
      <c r="G573" s="3">
        <v>4.7299340000000001</v>
      </c>
      <c r="H573" s="3">
        <v>-0.1139246</v>
      </c>
      <c r="I573" s="3">
        <v>0.68328999999999995</v>
      </c>
    </row>
    <row r="574" spans="1:9" x14ac:dyDescent="0.35">
      <c r="A574" s="3">
        <v>2.163834</v>
      </c>
      <c r="B574" s="3">
        <v>-59.42136</v>
      </c>
      <c r="C574" s="3">
        <v>4.7048779999999998E-2</v>
      </c>
      <c r="D574" s="3">
        <v>-0.39001980000000003</v>
      </c>
      <c r="F574" s="3">
        <v>46.430500000000002</v>
      </c>
      <c r="G574" s="3">
        <v>4.8971539999999996</v>
      </c>
      <c r="H574" s="3">
        <v>-0.1131402</v>
      </c>
      <c r="I574" s="3">
        <v>0.67874849999999998</v>
      </c>
    </row>
    <row r="575" spans="1:9" x14ac:dyDescent="0.35">
      <c r="A575" s="3">
        <v>2.1804999999999999</v>
      </c>
      <c r="B575" s="3">
        <v>-59.286760000000001</v>
      </c>
      <c r="C575" s="3">
        <v>3.4660799999999999E-2</v>
      </c>
      <c r="D575" s="3">
        <v>-0.2684743</v>
      </c>
      <c r="F575" s="3">
        <v>46.44717</v>
      </c>
      <c r="G575" s="3">
        <v>5.0634699999999997</v>
      </c>
      <c r="H575" s="3">
        <v>-0.1125311</v>
      </c>
      <c r="I575" s="3">
        <v>0.67487660000000005</v>
      </c>
    </row>
    <row r="576" spans="1:9" x14ac:dyDescent="0.35">
      <c r="A576" s="3">
        <v>2.1971660000000002</v>
      </c>
      <c r="B576" s="3">
        <v>-59.144799999999996</v>
      </c>
      <c r="C576" s="3">
        <v>2.5288809999999998E-2</v>
      </c>
      <c r="D576" s="3">
        <v>-0.1862056</v>
      </c>
      <c r="F576" s="3">
        <v>46.463830000000002</v>
      </c>
      <c r="G576" s="3">
        <v>5.2300469999999999</v>
      </c>
      <c r="H576" s="3">
        <v>-0.1116188</v>
      </c>
      <c r="I576" s="3">
        <v>0.66936530000000005</v>
      </c>
    </row>
    <row r="577" spans="1:9" x14ac:dyDescent="0.35">
      <c r="A577" s="3">
        <v>2.2138330000000002</v>
      </c>
      <c r="B577" s="3">
        <v>-59.000999999999998</v>
      </c>
      <c r="C577" s="3">
        <v>1.6327029999999999E-2</v>
      </c>
      <c r="D577" s="3">
        <v>-0.1153686</v>
      </c>
      <c r="F577" s="3">
        <v>46.480499999999999</v>
      </c>
      <c r="G577" s="3">
        <v>5.3971819999999999</v>
      </c>
      <c r="H577" s="3">
        <v>-0.1108035</v>
      </c>
      <c r="I577" s="3">
        <v>0.66454599999999997</v>
      </c>
    </row>
    <row r="578" spans="1:9" x14ac:dyDescent="0.35">
      <c r="A578" s="3">
        <v>2.2305000000000001</v>
      </c>
      <c r="B578" s="3">
        <v>-58.851799999999997</v>
      </c>
      <c r="C578" s="3">
        <v>9.9998910000000003E-3</v>
      </c>
      <c r="D578" s="3">
        <v>-6.8458740000000004E-2</v>
      </c>
      <c r="F578" s="3">
        <v>46.497160000000001</v>
      </c>
      <c r="G578" s="3">
        <v>5.5639010000000004</v>
      </c>
      <c r="H578" s="3">
        <v>-0.1100347</v>
      </c>
      <c r="I578" s="3">
        <v>0.6599545</v>
      </c>
    </row>
    <row r="579" spans="1:9" x14ac:dyDescent="0.35">
      <c r="A579" s="3">
        <v>2.247166</v>
      </c>
      <c r="B579" s="3">
        <v>-58.699539999999999</v>
      </c>
      <c r="C579" s="3">
        <v>6.0740849999999999E-3</v>
      </c>
      <c r="D579" s="3">
        <v>-4.0545419999999999E-2</v>
      </c>
      <c r="F579" s="3">
        <v>46.513829999999999</v>
      </c>
      <c r="G579" s="3">
        <v>5.7300409999999999</v>
      </c>
      <c r="H579" s="3">
        <v>-0.1093291</v>
      </c>
      <c r="I579" s="3">
        <v>0.65580450000000001</v>
      </c>
    </row>
    <row r="580" spans="1:9" x14ac:dyDescent="0.35">
      <c r="A580" s="3">
        <v>2.263833</v>
      </c>
      <c r="B580" s="3">
        <v>-58.545499999999997</v>
      </c>
      <c r="C580" s="3">
        <v>3.68571E-3</v>
      </c>
      <c r="D580" s="3">
        <v>-2.4134539999999999E-2</v>
      </c>
      <c r="F580" s="3">
        <v>46.530500000000004</v>
      </c>
      <c r="G580" s="3">
        <v>5.8968109999999996</v>
      </c>
      <c r="H580" s="3">
        <v>-0.10849</v>
      </c>
      <c r="I580" s="3">
        <v>0.6508874</v>
      </c>
    </row>
    <row r="581" spans="1:9" x14ac:dyDescent="0.35">
      <c r="A581" s="3">
        <v>2.2805</v>
      </c>
      <c r="B581" s="3">
        <v>-58.38832</v>
      </c>
      <c r="C581" s="3">
        <v>1.62776E-3</v>
      </c>
      <c r="D581" s="3">
        <v>-1.0504060000000001E-2</v>
      </c>
      <c r="F581" s="3">
        <v>46.547159999999998</v>
      </c>
      <c r="G581" s="3">
        <v>6.064082</v>
      </c>
      <c r="H581" s="3">
        <v>-0.10775129999999999</v>
      </c>
      <c r="I581" s="3">
        <v>0.64639239999999998</v>
      </c>
    </row>
    <row r="582" spans="1:9" x14ac:dyDescent="0.35">
      <c r="A582" s="3">
        <v>2.2971659999999998</v>
      </c>
      <c r="B582" s="3">
        <v>-58.229430000000001</v>
      </c>
      <c r="C582" s="3">
        <v>1.13268E-4</v>
      </c>
      <c r="D582" s="3">
        <v>-7.3125999999999996E-4</v>
      </c>
      <c r="F582" s="3">
        <v>46.563830000000003</v>
      </c>
      <c r="G582" s="3">
        <v>6.2308029999999999</v>
      </c>
      <c r="H582" s="3">
        <v>-0.10698589999999999</v>
      </c>
      <c r="I582" s="3">
        <v>0.64176540000000004</v>
      </c>
    </row>
    <row r="583" spans="1:9" x14ac:dyDescent="0.35">
      <c r="A583" s="3">
        <v>2.3138329999999998</v>
      </c>
      <c r="B583" s="3">
        <v>-58.070459999999997</v>
      </c>
      <c r="C583" s="3">
        <v>-1.5053E-3</v>
      </c>
      <c r="D583" s="3">
        <v>9.4838390000000009E-3</v>
      </c>
      <c r="F583" s="3">
        <v>46.580500000000001</v>
      </c>
      <c r="G583" s="3">
        <v>6.3971869999999997</v>
      </c>
      <c r="H583" s="3">
        <v>-0.1064325</v>
      </c>
      <c r="I583" s="3">
        <v>0.63847419999999999</v>
      </c>
    </row>
    <row r="584" spans="1:9" x14ac:dyDescent="0.35">
      <c r="A584" s="3">
        <v>2.3304999999999998</v>
      </c>
      <c r="B584" s="3">
        <v>-57.909590000000001</v>
      </c>
      <c r="C584" s="3">
        <v>-3.1109000000000002E-3</v>
      </c>
      <c r="D584" s="3">
        <v>1.9460519999999999E-2</v>
      </c>
      <c r="F584" s="3">
        <v>46.597160000000002</v>
      </c>
      <c r="G584" s="3">
        <v>6.5641610000000004</v>
      </c>
      <c r="H584" s="3">
        <v>-0.1055191</v>
      </c>
      <c r="I584" s="3">
        <v>0.63297999999999999</v>
      </c>
    </row>
    <row r="585" spans="1:9" x14ac:dyDescent="0.35">
      <c r="A585" s="3">
        <v>2.3471669999999998</v>
      </c>
      <c r="B585" s="3">
        <v>-57.748289999999997</v>
      </c>
      <c r="C585" s="3">
        <v>-4.6322999999999998E-3</v>
      </c>
      <c r="D585" s="3">
        <v>2.879868E-2</v>
      </c>
      <c r="F585" s="3">
        <v>46.61383</v>
      </c>
      <c r="G585" s="3">
        <v>6.7306679999999997</v>
      </c>
      <c r="H585" s="3">
        <v>-0.10477839999999999</v>
      </c>
      <c r="I585" s="3">
        <v>0.6283514</v>
      </c>
    </row>
    <row r="586" spans="1:9" x14ac:dyDescent="0.35">
      <c r="A586" s="3">
        <v>2.3638340000000002</v>
      </c>
      <c r="B586" s="3">
        <v>-57.58625</v>
      </c>
      <c r="C586" s="3">
        <v>-5.8754000000000002E-3</v>
      </c>
      <c r="D586" s="3">
        <v>3.633836E-2</v>
      </c>
      <c r="F586" s="3">
        <v>46.630499999999998</v>
      </c>
      <c r="G586" s="3">
        <v>6.897392</v>
      </c>
      <c r="H586" s="3">
        <v>-0.1039437</v>
      </c>
      <c r="I586" s="3">
        <v>0.62340660000000003</v>
      </c>
    </row>
    <row r="587" spans="1:9" x14ac:dyDescent="0.35">
      <c r="A587" s="3">
        <v>2.3805000000000001</v>
      </c>
      <c r="B587" s="3">
        <v>-57.423720000000003</v>
      </c>
      <c r="C587" s="3">
        <v>-7.2191E-3</v>
      </c>
      <c r="D587" s="3">
        <v>4.4471120000000003E-2</v>
      </c>
      <c r="F587" s="3">
        <v>46.647170000000003</v>
      </c>
      <c r="G587" s="3">
        <v>7.0639370000000001</v>
      </c>
      <c r="H587" s="3">
        <v>-0.103336</v>
      </c>
      <c r="I587" s="3">
        <v>0.61979099999999998</v>
      </c>
    </row>
    <row r="588" spans="1:9" x14ac:dyDescent="0.35">
      <c r="A588" s="3">
        <v>2.397167</v>
      </c>
      <c r="B588" s="3">
        <v>-57.261290000000002</v>
      </c>
      <c r="C588" s="3">
        <v>-8.5789000000000004E-3</v>
      </c>
      <c r="D588" s="3">
        <v>5.2680610000000003E-2</v>
      </c>
      <c r="F588" s="3">
        <v>46.663829999999997</v>
      </c>
      <c r="G588" s="3">
        <v>7.230791</v>
      </c>
      <c r="H588" s="3">
        <v>-0.1028261</v>
      </c>
      <c r="I588" s="3">
        <v>0.61683589999999999</v>
      </c>
    </row>
    <row r="589" spans="1:9" x14ac:dyDescent="0.35">
      <c r="A589" s="3">
        <v>2.413834</v>
      </c>
      <c r="B589" s="3">
        <v>-57.097360000000002</v>
      </c>
      <c r="C589" s="3">
        <v>-9.7376000000000008E-3</v>
      </c>
      <c r="D589" s="3">
        <v>5.9620369999999999E-2</v>
      </c>
      <c r="F589" s="3">
        <v>46.680500000000002</v>
      </c>
      <c r="G589" s="3">
        <v>7.3977180000000002</v>
      </c>
      <c r="H589" s="3">
        <v>-0.1021997</v>
      </c>
      <c r="I589" s="3">
        <v>0.61303750000000001</v>
      </c>
    </row>
    <row r="590" spans="1:9" x14ac:dyDescent="0.35">
      <c r="A590" s="3">
        <v>2.4304999999999999</v>
      </c>
      <c r="B590" s="3">
        <v>-56.933239999999998</v>
      </c>
      <c r="C590" s="3">
        <v>-1.1032419999999999E-2</v>
      </c>
      <c r="D590" s="3">
        <v>6.7414089999999996E-2</v>
      </c>
      <c r="F590" s="3">
        <v>46.69717</v>
      </c>
      <c r="G590" s="3">
        <v>7.564368</v>
      </c>
      <c r="H590" s="3">
        <v>-0.1014852</v>
      </c>
      <c r="I590" s="3">
        <v>0.60884289999999996</v>
      </c>
    </row>
    <row r="591" spans="1:9" x14ac:dyDescent="0.35">
      <c r="A591" s="3">
        <v>2.4471660000000002</v>
      </c>
      <c r="B591" s="3">
        <v>-56.76932</v>
      </c>
      <c r="C591" s="3">
        <v>-1.20561E-2</v>
      </c>
      <c r="D591" s="3">
        <v>7.3517180000000001E-2</v>
      </c>
      <c r="F591" s="3">
        <v>46.713830000000002</v>
      </c>
      <c r="G591" s="3">
        <v>7.7313599999999996</v>
      </c>
      <c r="H591" s="3">
        <v>-0.1008917</v>
      </c>
      <c r="I591" s="3">
        <v>0.60513629999999996</v>
      </c>
    </row>
    <row r="592" spans="1:9" x14ac:dyDescent="0.35">
      <c r="A592" s="3">
        <v>2.4638330000000002</v>
      </c>
      <c r="B592" s="3">
        <v>-56.604939999999999</v>
      </c>
      <c r="C592" s="3">
        <v>-1.313516E-2</v>
      </c>
      <c r="D592" s="3">
        <v>7.9975409999999997E-2</v>
      </c>
      <c r="F592" s="3">
        <v>46.730499999999999</v>
      </c>
      <c r="G592" s="3">
        <v>7.8978120000000001</v>
      </c>
      <c r="H592" s="3">
        <v>-0.1001421</v>
      </c>
      <c r="I592" s="3">
        <v>0.60074070000000002</v>
      </c>
    </row>
    <row r="593" spans="1:9" x14ac:dyDescent="0.35">
      <c r="A593" s="3">
        <v>2.4805000000000001</v>
      </c>
      <c r="B593" s="3">
        <v>-56.440109999999997</v>
      </c>
      <c r="C593" s="3">
        <v>-1.4129890000000001E-2</v>
      </c>
      <c r="D593" s="3">
        <v>8.590035E-2</v>
      </c>
      <c r="F593" s="3">
        <v>46.747160000000001</v>
      </c>
      <c r="G593" s="3">
        <v>8.0648529999999994</v>
      </c>
      <c r="H593" s="3">
        <v>-9.9467689999999997E-2</v>
      </c>
      <c r="I593" s="3">
        <v>0.59655959999999997</v>
      </c>
    </row>
    <row r="594" spans="1:9" x14ac:dyDescent="0.35">
      <c r="A594" s="3">
        <v>2.497166</v>
      </c>
      <c r="B594" s="3">
        <v>-56.275149999999996</v>
      </c>
      <c r="C594" s="3">
        <v>-1.518337E-2</v>
      </c>
      <c r="D594" s="3">
        <v>9.2161629999999994E-2</v>
      </c>
      <c r="F594" s="3">
        <v>46.763829999999999</v>
      </c>
      <c r="G594" s="3">
        <v>8.2313530000000004</v>
      </c>
      <c r="H594" s="3">
        <v>-9.8851629999999996E-2</v>
      </c>
      <c r="I594" s="3">
        <v>0.59305669999999999</v>
      </c>
    </row>
    <row r="595" spans="1:9" x14ac:dyDescent="0.35">
      <c r="A595" s="3">
        <v>2.513833</v>
      </c>
      <c r="B595" s="3">
        <v>-56.11</v>
      </c>
      <c r="C595" s="3">
        <v>-1.6183099999999999E-2</v>
      </c>
      <c r="D595" s="3">
        <v>9.814022E-2</v>
      </c>
      <c r="F595" s="3">
        <v>46.780500000000004</v>
      </c>
      <c r="G595" s="3">
        <v>8.3980189999999997</v>
      </c>
      <c r="H595" s="3">
        <v>-9.8228419999999997E-2</v>
      </c>
      <c r="I595" s="3">
        <v>0.58932200000000001</v>
      </c>
    </row>
    <row r="596" spans="1:9" x14ac:dyDescent="0.35">
      <c r="A596" s="3">
        <v>2.5305</v>
      </c>
      <c r="B596" s="3">
        <v>-55.945680000000003</v>
      </c>
      <c r="C596" s="3">
        <v>-1.7215910000000001E-2</v>
      </c>
      <c r="D596" s="3">
        <v>0.1043134</v>
      </c>
      <c r="F596" s="3">
        <v>46.797159999999998</v>
      </c>
      <c r="G596" s="3">
        <v>8.5644439999999999</v>
      </c>
      <c r="H596" s="3">
        <v>-9.7554600000000005E-2</v>
      </c>
      <c r="I596" s="3">
        <v>0.58526560000000005</v>
      </c>
    </row>
    <row r="597" spans="1:9" x14ac:dyDescent="0.35">
      <c r="A597" s="3">
        <v>2.5471659999999998</v>
      </c>
      <c r="B597" s="3">
        <v>-55.780239999999999</v>
      </c>
      <c r="C597" s="3">
        <v>-1.8231109999999998E-2</v>
      </c>
      <c r="D597" s="3">
        <v>0.1103682</v>
      </c>
      <c r="F597" s="3">
        <v>46.813830000000003</v>
      </c>
      <c r="G597" s="3">
        <v>8.7316710000000004</v>
      </c>
      <c r="H597" s="3">
        <v>-9.6996079999999998E-2</v>
      </c>
      <c r="I597" s="3">
        <v>0.58207019999999998</v>
      </c>
    </row>
    <row r="598" spans="1:9" x14ac:dyDescent="0.35">
      <c r="A598" s="3">
        <v>2.5638329999999998</v>
      </c>
      <c r="B598" s="3">
        <v>-55.615029999999997</v>
      </c>
      <c r="C598" s="3">
        <v>-1.90198E-2</v>
      </c>
      <c r="D598" s="3">
        <v>0.1150665</v>
      </c>
      <c r="F598" s="3">
        <v>46.830500000000001</v>
      </c>
      <c r="G598" s="3">
        <v>8.8978889999999993</v>
      </c>
      <c r="H598" s="3">
        <v>-9.6539689999999997E-2</v>
      </c>
      <c r="I598" s="3">
        <v>0.57916199999999995</v>
      </c>
    </row>
    <row r="599" spans="1:9" x14ac:dyDescent="0.35">
      <c r="A599" s="3">
        <v>2.5804999999999998</v>
      </c>
      <c r="B599" s="3">
        <v>-55.449759999999998</v>
      </c>
      <c r="C599" s="3">
        <v>-1.9904379999999999E-2</v>
      </c>
      <c r="D599" s="3">
        <v>0.1203753</v>
      </c>
      <c r="F599" s="3">
        <v>46.847160000000002</v>
      </c>
      <c r="G599" s="3">
        <v>9.0650639999999996</v>
      </c>
      <c r="H599" s="3">
        <v>-9.6063599999999999E-2</v>
      </c>
      <c r="I599" s="3">
        <v>0.57645000000000002</v>
      </c>
    </row>
    <row r="600" spans="1:9" x14ac:dyDescent="0.35">
      <c r="A600" s="3">
        <v>2.5971669999999998</v>
      </c>
      <c r="B600" s="3">
        <v>-55.284100000000002</v>
      </c>
      <c r="C600" s="3">
        <v>-2.0811340000000001E-2</v>
      </c>
      <c r="D600" s="3">
        <v>0.1258222</v>
      </c>
      <c r="F600" s="3">
        <v>46.86383</v>
      </c>
      <c r="G600" s="3">
        <v>9.2310580000000009</v>
      </c>
      <c r="H600" s="3">
        <v>-9.5530359999999995E-2</v>
      </c>
      <c r="I600" s="3">
        <v>0.57317709999999999</v>
      </c>
    </row>
    <row r="601" spans="1:9" x14ac:dyDescent="0.35">
      <c r="A601" s="3">
        <v>2.6138330000000001</v>
      </c>
      <c r="B601" s="3">
        <v>-55.118009999999998</v>
      </c>
      <c r="C601" s="3">
        <v>-2.1628519999999998E-2</v>
      </c>
      <c r="D601" s="3">
        <v>0.13072810000000001</v>
      </c>
      <c r="F601" s="3">
        <v>46.880499999999998</v>
      </c>
      <c r="G601" s="3">
        <v>9.3979490000000006</v>
      </c>
      <c r="H601" s="3">
        <v>-9.5064739999999995E-2</v>
      </c>
      <c r="I601" s="3">
        <v>0.57039649999999997</v>
      </c>
    </row>
    <row r="602" spans="1:9" x14ac:dyDescent="0.35">
      <c r="A602" s="3">
        <v>2.6305000000000001</v>
      </c>
      <c r="B602" s="3">
        <v>-54.9529</v>
      </c>
      <c r="C602" s="3">
        <v>-2.241903E-2</v>
      </c>
      <c r="D602" s="3">
        <v>0.13542979999999999</v>
      </c>
      <c r="F602" s="3">
        <v>46.897170000000003</v>
      </c>
      <c r="G602" s="3">
        <v>9.5648239999999998</v>
      </c>
      <c r="H602" s="3">
        <v>-9.4540250000000006E-2</v>
      </c>
      <c r="I602" s="3">
        <v>0.56718480000000004</v>
      </c>
    </row>
    <row r="603" spans="1:9" x14ac:dyDescent="0.35">
      <c r="A603" s="3">
        <v>2.647167</v>
      </c>
      <c r="B603" s="3">
        <v>-54.786760000000001</v>
      </c>
      <c r="C603" s="3">
        <v>-2.3033959999999999E-2</v>
      </c>
      <c r="D603" s="3">
        <v>0.13908119999999999</v>
      </c>
      <c r="F603" s="3">
        <v>46.913829999999997</v>
      </c>
      <c r="G603" s="3">
        <v>9.7311139999999998</v>
      </c>
      <c r="H603" s="3">
        <v>-9.4189460000000003E-2</v>
      </c>
      <c r="I603" s="3">
        <v>0.56520360000000003</v>
      </c>
    </row>
    <row r="604" spans="1:9" x14ac:dyDescent="0.35">
      <c r="A604" s="3">
        <v>2.6638329999999999</v>
      </c>
      <c r="B604" s="3">
        <v>-54.621209999999998</v>
      </c>
      <c r="C604" s="3">
        <v>-2.3644470000000001E-2</v>
      </c>
      <c r="D604" s="3">
        <v>0.1426711</v>
      </c>
      <c r="F604" s="3">
        <v>46.930500000000002</v>
      </c>
      <c r="G604" s="3">
        <v>9.8982849999999996</v>
      </c>
      <c r="H604" s="3">
        <v>-9.3820619999999993E-2</v>
      </c>
      <c r="I604" s="3">
        <v>0.56298789999999999</v>
      </c>
    </row>
    <row r="605" spans="1:9" x14ac:dyDescent="0.35">
      <c r="A605" s="3">
        <v>2.6804999999999999</v>
      </c>
      <c r="B605" s="3">
        <v>-54.455680000000001</v>
      </c>
      <c r="C605" s="3">
        <v>-2.4281770000000001E-2</v>
      </c>
      <c r="D605" s="3">
        <v>0.1465011</v>
      </c>
      <c r="F605" s="3">
        <v>46.94717</v>
      </c>
      <c r="G605" s="3">
        <v>10.06474</v>
      </c>
      <c r="H605" s="3">
        <v>-9.3521439999999997E-2</v>
      </c>
      <c r="I605" s="3">
        <v>0.56125849999999999</v>
      </c>
    </row>
    <row r="606" spans="1:9" x14ac:dyDescent="0.35">
      <c r="A606" s="3">
        <v>2.6971669999999999</v>
      </c>
      <c r="B606" s="3">
        <v>-54.290199999999999</v>
      </c>
      <c r="C606" s="3">
        <v>-2.5051029999999998E-2</v>
      </c>
      <c r="D606" s="3">
        <v>0.15110090000000001</v>
      </c>
      <c r="F606" s="3">
        <v>46.963830000000002</v>
      </c>
      <c r="G606" s="3">
        <v>10.23156</v>
      </c>
      <c r="H606" s="3">
        <v>-9.2945139999999996E-2</v>
      </c>
      <c r="I606" s="3">
        <v>0.55753750000000002</v>
      </c>
    </row>
    <row r="607" spans="1:9" x14ac:dyDescent="0.35">
      <c r="A607" s="3">
        <v>2.7138330000000002</v>
      </c>
      <c r="B607" s="3">
        <v>-54.124519999999997</v>
      </c>
      <c r="C607" s="3">
        <v>-2.55792E-2</v>
      </c>
      <c r="D607" s="3">
        <v>0.1542829</v>
      </c>
      <c r="F607" s="3">
        <v>46.980499999999999</v>
      </c>
      <c r="G607" s="3">
        <v>10.39805</v>
      </c>
      <c r="H607" s="3">
        <v>-9.2626260000000002E-2</v>
      </c>
      <c r="I607" s="3">
        <v>0.55563680000000004</v>
      </c>
    </row>
    <row r="608" spans="1:9" x14ac:dyDescent="0.35">
      <c r="A608" s="3">
        <v>2.7305000000000001</v>
      </c>
      <c r="B608" s="3">
        <v>-53.95879</v>
      </c>
      <c r="C608" s="3">
        <v>-2.6162979999999999E-2</v>
      </c>
      <c r="D608" s="3">
        <v>0.15773719999999999</v>
      </c>
      <c r="F608" s="3">
        <v>46.997160000000001</v>
      </c>
      <c r="G608" s="3">
        <v>10.564920000000001</v>
      </c>
      <c r="H608" s="3">
        <v>-9.2190919999999996E-2</v>
      </c>
      <c r="I608" s="3">
        <v>0.55314549999999996</v>
      </c>
    </row>
    <row r="609" spans="1:9" x14ac:dyDescent="0.35">
      <c r="A609" s="3">
        <v>2.7471670000000001</v>
      </c>
      <c r="B609" s="3">
        <v>-53.792639999999999</v>
      </c>
      <c r="C609" s="3">
        <v>-2.684193E-2</v>
      </c>
      <c r="D609" s="3">
        <v>0.16182270000000001</v>
      </c>
      <c r="F609" s="3">
        <v>47.013829999999999</v>
      </c>
      <c r="G609" s="3">
        <v>10.731439999999999</v>
      </c>
      <c r="H609" s="3">
        <v>-9.1782359999999993E-2</v>
      </c>
      <c r="I609" s="3">
        <v>0.55057310000000004</v>
      </c>
    </row>
    <row r="610" spans="1:9" x14ac:dyDescent="0.35">
      <c r="A610" s="3">
        <v>2.763833</v>
      </c>
      <c r="B610" s="3">
        <v>-53.626199999999997</v>
      </c>
      <c r="C610" s="3">
        <v>-2.7283200000000001E-2</v>
      </c>
      <c r="D610" s="3">
        <v>0.16440299999999999</v>
      </c>
      <c r="F610" s="3">
        <v>47.030500000000004</v>
      </c>
      <c r="G610" s="3">
        <v>10.89791</v>
      </c>
      <c r="H610" s="3">
        <v>-9.1478690000000001E-2</v>
      </c>
      <c r="I610" s="3">
        <v>0.54891160000000006</v>
      </c>
    </row>
    <row r="611" spans="1:9" x14ac:dyDescent="0.35">
      <c r="A611" s="3">
        <v>2.7805</v>
      </c>
      <c r="B611" s="3">
        <v>-53.460450000000002</v>
      </c>
      <c r="C611" s="3">
        <v>-2.77904E-2</v>
      </c>
      <c r="D611" s="3">
        <v>0.16741510000000001</v>
      </c>
      <c r="F611" s="3">
        <v>47.047159999999998</v>
      </c>
      <c r="G611" s="3">
        <v>11.06467</v>
      </c>
      <c r="H611" s="3">
        <v>-9.1128139999999996E-2</v>
      </c>
      <c r="I611" s="3">
        <v>0.54677299999999995</v>
      </c>
    </row>
    <row r="612" spans="1:9" x14ac:dyDescent="0.35">
      <c r="A612" s="3">
        <v>2.797167</v>
      </c>
      <c r="B612" s="3">
        <v>-53.294379999999997</v>
      </c>
      <c r="C612" s="3">
        <v>-2.8380559999999999E-2</v>
      </c>
      <c r="D612" s="3">
        <v>0.17092550000000001</v>
      </c>
      <c r="F612" s="3">
        <v>47.063830000000003</v>
      </c>
      <c r="G612" s="3">
        <v>11.23185</v>
      </c>
      <c r="H612" s="3">
        <v>-9.0804750000000004E-2</v>
      </c>
      <c r="I612" s="3">
        <v>0.54480689999999998</v>
      </c>
    </row>
    <row r="613" spans="1:9" x14ac:dyDescent="0.35">
      <c r="A613" s="3">
        <v>2.8138329999999998</v>
      </c>
      <c r="B613" s="3">
        <v>-53.128549999999997</v>
      </c>
      <c r="C613" s="3">
        <v>-2.885277E-2</v>
      </c>
      <c r="D613" s="3">
        <v>0.17373359999999999</v>
      </c>
      <c r="F613" s="3">
        <v>47.080500000000001</v>
      </c>
      <c r="G613" s="3">
        <v>11.39861</v>
      </c>
      <c r="H613" s="3">
        <v>-9.023246E-2</v>
      </c>
      <c r="I613" s="3">
        <v>0.54136989999999996</v>
      </c>
    </row>
    <row r="614" spans="1:9" x14ac:dyDescent="0.35">
      <c r="A614" s="3">
        <v>2.8304999999999998</v>
      </c>
      <c r="B614" s="3">
        <v>-52.962249999999997</v>
      </c>
      <c r="C614" s="3">
        <v>-2.9247169999999999E-2</v>
      </c>
      <c r="D614" s="3">
        <v>0.1760506</v>
      </c>
      <c r="F614" s="3">
        <v>47.097160000000002</v>
      </c>
      <c r="G614" s="3">
        <v>11.56494</v>
      </c>
      <c r="H614" s="3">
        <v>-8.9947810000000003E-2</v>
      </c>
      <c r="I614" s="3">
        <v>0.53963660000000002</v>
      </c>
    </row>
    <row r="615" spans="1:9" x14ac:dyDescent="0.35">
      <c r="A615" s="3">
        <v>2.8471669999999998</v>
      </c>
      <c r="B615" s="3">
        <v>-52.796140000000001</v>
      </c>
      <c r="C615" s="3">
        <v>-2.9698519999999999E-2</v>
      </c>
      <c r="D615" s="3">
        <v>0.17872460000000001</v>
      </c>
      <c r="F615" s="3">
        <v>47.11383</v>
      </c>
      <c r="G615" s="3">
        <v>11.73166</v>
      </c>
      <c r="H615" s="3">
        <v>-8.9627589999999993E-2</v>
      </c>
      <c r="I615" s="3">
        <v>0.53766239999999998</v>
      </c>
    </row>
    <row r="616" spans="1:9" x14ac:dyDescent="0.35">
      <c r="A616" s="3">
        <v>2.8638330000000001</v>
      </c>
      <c r="B616" s="3">
        <v>-52.629480000000001</v>
      </c>
      <c r="C616" s="3">
        <v>-3.0029799999999999E-2</v>
      </c>
      <c r="D616" s="3">
        <v>0.180759</v>
      </c>
      <c r="F616" s="3">
        <v>47.130499999999998</v>
      </c>
      <c r="G616" s="3">
        <v>11.89837</v>
      </c>
      <c r="H616" s="3">
        <v>-8.9228740000000001E-2</v>
      </c>
      <c r="I616" s="3">
        <v>0.53530040000000001</v>
      </c>
    </row>
    <row r="617" spans="1:9" x14ac:dyDescent="0.35">
      <c r="A617" s="3">
        <v>2.8805000000000001</v>
      </c>
      <c r="B617" s="3">
        <v>-52.463479999999997</v>
      </c>
      <c r="C617" s="3">
        <v>-3.038211E-2</v>
      </c>
      <c r="D617" s="3">
        <v>0.18280350000000001</v>
      </c>
      <c r="F617" s="3">
        <v>47.147170000000003</v>
      </c>
      <c r="G617" s="3">
        <v>12.064920000000001</v>
      </c>
      <c r="H617" s="3">
        <v>-8.8963559999999997E-2</v>
      </c>
      <c r="I617" s="3">
        <v>0.53372390000000003</v>
      </c>
    </row>
    <row r="618" spans="1:9" x14ac:dyDescent="0.35">
      <c r="A618" s="3">
        <v>2.897167</v>
      </c>
      <c r="B618" s="3">
        <v>-52.297359999999998</v>
      </c>
      <c r="C618" s="3">
        <v>-3.0872790000000001E-2</v>
      </c>
      <c r="D618" s="3">
        <v>0.18573619999999999</v>
      </c>
      <c r="F618" s="3">
        <v>47.163829999999997</v>
      </c>
      <c r="G618" s="3">
        <v>12.23184</v>
      </c>
      <c r="H618" s="3">
        <v>-8.871569E-2</v>
      </c>
      <c r="I618" s="3">
        <v>0.53241240000000001</v>
      </c>
    </row>
    <row r="619" spans="1:9" x14ac:dyDescent="0.35">
      <c r="A619" s="3">
        <v>2.9138329999999999</v>
      </c>
      <c r="B619" s="3">
        <v>-52.131540000000001</v>
      </c>
      <c r="C619" s="3">
        <v>-3.1367590000000001E-2</v>
      </c>
      <c r="D619" s="3">
        <v>0.18867139999999999</v>
      </c>
      <c r="F619" s="3">
        <v>47.180500000000002</v>
      </c>
      <c r="G619" s="3">
        <v>12.398300000000001</v>
      </c>
      <c r="H619" s="3">
        <v>-8.8310310000000003E-2</v>
      </c>
      <c r="I619" s="3">
        <v>0.52998650000000003</v>
      </c>
    </row>
    <row r="620" spans="1:9" x14ac:dyDescent="0.35">
      <c r="A620" s="3">
        <v>2.9304999999999999</v>
      </c>
      <c r="B620" s="3">
        <v>-51.965000000000003</v>
      </c>
      <c r="C620" s="3">
        <v>-3.178458E-2</v>
      </c>
      <c r="D620" s="3">
        <v>0.19120419999999999</v>
      </c>
      <c r="F620" s="3">
        <v>47.19717</v>
      </c>
      <c r="G620" s="3">
        <v>12.56527</v>
      </c>
      <c r="H620" s="3">
        <v>-8.8213680000000003E-2</v>
      </c>
      <c r="I620" s="3">
        <v>0.52928790000000003</v>
      </c>
    </row>
    <row r="621" spans="1:9" x14ac:dyDescent="0.35">
      <c r="A621" s="3">
        <v>2.9471669999999999</v>
      </c>
      <c r="B621" s="3">
        <v>-51.798560000000002</v>
      </c>
      <c r="C621" s="3">
        <v>-3.2127379999999997E-2</v>
      </c>
      <c r="D621" s="3">
        <v>0.19325129999999999</v>
      </c>
      <c r="F621" s="3">
        <v>47.213830000000002</v>
      </c>
      <c r="G621" s="3">
        <v>12.731949999999999</v>
      </c>
      <c r="H621" s="3">
        <v>-8.7930240000000007E-2</v>
      </c>
      <c r="I621" s="3">
        <v>0.52761219999999998</v>
      </c>
    </row>
    <row r="622" spans="1:9" x14ac:dyDescent="0.35">
      <c r="A622" s="3">
        <v>2.9638330000000002</v>
      </c>
      <c r="B622" s="3">
        <v>-51.632260000000002</v>
      </c>
      <c r="C622" s="3">
        <v>-3.2467580000000003E-2</v>
      </c>
      <c r="D622" s="3">
        <v>0.19530420000000001</v>
      </c>
      <c r="F622" s="3">
        <v>47.230499999999999</v>
      </c>
      <c r="G622" s="3">
        <v>12.898490000000001</v>
      </c>
      <c r="H622" s="3">
        <v>-8.7629410000000005E-2</v>
      </c>
      <c r="I622" s="3">
        <v>0.5257636</v>
      </c>
    </row>
    <row r="623" spans="1:9" x14ac:dyDescent="0.35">
      <c r="A623" s="3">
        <v>2.9805000000000001</v>
      </c>
      <c r="B623" s="3">
        <v>-51.465899999999998</v>
      </c>
      <c r="C623" s="3">
        <v>-3.2850129999999998E-2</v>
      </c>
      <c r="D623" s="3">
        <v>0.19759889999999999</v>
      </c>
      <c r="F623" s="3">
        <v>47.247160000000001</v>
      </c>
      <c r="G623" s="3">
        <v>13.064970000000001</v>
      </c>
      <c r="H623" s="3">
        <v>-8.7430380000000002E-2</v>
      </c>
      <c r="I623" s="3">
        <v>0.52454820000000002</v>
      </c>
    </row>
    <row r="624" spans="1:9" x14ac:dyDescent="0.35">
      <c r="A624" s="3">
        <v>2.9971670000000001</v>
      </c>
      <c r="B624" s="3">
        <v>-51.29965</v>
      </c>
      <c r="C624" s="3">
        <v>-3.3317390000000002E-2</v>
      </c>
      <c r="D624" s="3">
        <v>0.20039360000000001</v>
      </c>
      <c r="F624" s="3">
        <v>47.263829999999999</v>
      </c>
      <c r="G624" s="3">
        <v>13.231540000000001</v>
      </c>
      <c r="H624" s="3">
        <v>-8.7287530000000002E-2</v>
      </c>
      <c r="I624" s="3">
        <v>0.52366699999999999</v>
      </c>
    </row>
    <row r="625" spans="1:9" x14ac:dyDescent="0.35">
      <c r="A625" s="3">
        <v>3.013833</v>
      </c>
      <c r="B625" s="3">
        <v>-51.13297</v>
      </c>
      <c r="C625" s="3">
        <v>-3.3534519999999998E-2</v>
      </c>
      <c r="D625" s="3">
        <v>0.2016559</v>
      </c>
      <c r="F625" s="3">
        <v>47.280500000000004</v>
      </c>
      <c r="G625" s="3">
        <v>13.39808</v>
      </c>
      <c r="H625" s="3">
        <v>-8.7058910000000003E-2</v>
      </c>
      <c r="I625" s="3">
        <v>0.52226329999999999</v>
      </c>
    </row>
    <row r="626" spans="1:9" x14ac:dyDescent="0.35">
      <c r="A626" s="3">
        <v>3.0305</v>
      </c>
      <c r="B626" s="3">
        <v>-50.967300000000002</v>
      </c>
      <c r="C626" s="3">
        <v>-3.4027740000000001E-2</v>
      </c>
      <c r="D626" s="3">
        <v>0.2046123</v>
      </c>
      <c r="F626" s="3">
        <v>47.297159999999998</v>
      </c>
      <c r="G626" s="3">
        <v>13.56503</v>
      </c>
      <c r="H626" s="3">
        <v>-8.6871879999999999E-2</v>
      </c>
      <c r="I626" s="3">
        <v>0.52113799999999999</v>
      </c>
    </row>
    <row r="627" spans="1:9" x14ac:dyDescent="0.35">
      <c r="A627" s="3">
        <v>3.047167</v>
      </c>
      <c r="B627" s="3">
        <v>-50.801020000000001</v>
      </c>
      <c r="C627" s="3">
        <v>-3.4496560000000002E-2</v>
      </c>
      <c r="D627" s="3">
        <v>0.20741309999999999</v>
      </c>
      <c r="F627" s="3">
        <v>47.313830000000003</v>
      </c>
      <c r="G627" s="3">
        <v>13.73198</v>
      </c>
      <c r="H627" s="3">
        <v>-8.6549319999999999E-2</v>
      </c>
      <c r="I627" s="3">
        <v>0.51919559999999998</v>
      </c>
    </row>
    <row r="628" spans="1:9" x14ac:dyDescent="0.35">
      <c r="A628" s="3">
        <v>3.0638329999999998</v>
      </c>
      <c r="B628" s="3">
        <v>-50.634430000000002</v>
      </c>
      <c r="C628" s="3">
        <v>-3.4719319999999998E-2</v>
      </c>
      <c r="D628" s="3">
        <v>0.20872540000000001</v>
      </c>
      <c r="F628" s="3">
        <v>47.330500000000001</v>
      </c>
      <c r="G628" s="3">
        <v>13.898479999999999</v>
      </c>
      <c r="H628" s="3">
        <v>-8.6330779999999996E-2</v>
      </c>
      <c r="I628" s="3">
        <v>0.51790190000000003</v>
      </c>
    </row>
    <row r="629" spans="1:9" x14ac:dyDescent="0.35">
      <c r="A629" s="3">
        <v>3.0804999999999998</v>
      </c>
      <c r="B629" s="3">
        <v>-50.468310000000002</v>
      </c>
      <c r="C629" s="3">
        <v>-3.5081960000000002E-2</v>
      </c>
      <c r="D629" s="3">
        <v>0.21087620000000001</v>
      </c>
      <c r="F629" s="3">
        <v>47.347160000000002</v>
      </c>
      <c r="G629" s="3">
        <v>14.065110000000001</v>
      </c>
      <c r="H629" s="3">
        <v>-8.6108119999999996E-2</v>
      </c>
      <c r="I629" s="3">
        <v>0.51641910000000002</v>
      </c>
    </row>
    <row r="630" spans="1:9" x14ac:dyDescent="0.35">
      <c r="A630" s="3">
        <v>3.0971669999999998</v>
      </c>
      <c r="B630" s="3">
        <v>-50.302100000000003</v>
      </c>
      <c r="C630" s="3">
        <v>-3.5369490000000003E-2</v>
      </c>
      <c r="D630" s="3">
        <v>0.21261389999999999</v>
      </c>
      <c r="F630" s="3">
        <v>47.36383</v>
      </c>
      <c r="G630" s="3">
        <v>14.232329999999999</v>
      </c>
      <c r="H630" s="3">
        <v>-8.5833010000000001E-2</v>
      </c>
      <c r="I630" s="3">
        <v>0.51462680000000005</v>
      </c>
    </row>
    <row r="631" spans="1:9" x14ac:dyDescent="0.35">
      <c r="A631" s="3">
        <v>3.1138330000000001</v>
      </c>
      <c r="B631" s="3">
        <v>-50.135660000000001</v>
      </c>
      <c r="C631" s="3">
        <v>-3.554384E-2</v>
      </c>
      <c r="D631" s="3">
        <v>0.21364179999999999</v>
      </c>
      <c r="F631" s="3">
        <v>47.380499999999998</v>
      </c>
      <c r="G631" s="3">
        <v>14.398770000000001</v>
      </c>
      <c r="H631" s="3">
        <v>-8.5672490000000004E-2</v>
      </c>
      <c r="I631" s="3">
        <v>0.51373869999999999</v>
      </c>
    </row>
    <row r="632" spans="1:9" x14ac:dyDescent="0.35">
      <c r="A632" s="3">
        <v>3.1305000000000001</v>
      </c>
      <c r="B632" s="3">
        <v>-49.969160000000002</v>
      </c>
      <c r="C632" s="3">
        <v>-3.601116E-2</v>
      </c>
      <c r="D632" s="3">
        <v>0.2163533</v>
      </c>
      <c r="F632" s="3">
        <v>47.397170000000003</v>
      </c>
      <c r="G632" s="3">
        <v>14.565810000000001</v>
      </c>
      <c r="H632" s="3">
        <v>-8.5433200000000001E-2</v>
      </c>
      <c r="I632" s="3">
        <v>0.51229670000000005</v>
      </c>
    </row>
    <row r="633" spans="1:9" x14ac:dyDescent="0.35">
      <c r="A633" s="3">
        <v>3.147167</v>
      </c>
      <c r="B633" s="3">
        <v>-49.802669999999999</v>
      </c>
      <c r="C633" s="3">
        <v>-3.6758800000000001E-2</v>
      </c>
      <c r="D633" s="3">
        <v>0.22084200000000001</v>
      </c>
      <c r="F633" s="3">
        <v>47.413829999999997</v>
      </c>
      <c r="G633" s="3">
        <v>14.73263</v>
      </c>
      <c r="H633" s="3">
        <v>-8.5169239999999993E-2</v>
      </c>
      <c r="I633" s="3">
        <v>0.51068250000000004</v>
      </c>
    </row>
    <row r="634" spans="1:9" x14ac:dyDescent="0.35">
      <c r="A634" s="3">
        <v>3.1638329999999999</v>
      </c>
      <c r="B634" s="3">
        <v>-49.635959999999997</v>
      </c>
      <c r="C634" s="3">
        <v>-3.7595440000000001E-2</v>
      </c>
      <c r="D634" s="3">
        <v>0.22586319999999999</v>
      </c>
      <c r="F634" s="3">
        <v>47.430500000000002</v>
      </c>
      <c r="G634" s="3">
        <v>14.898720000000001</v>
      </c>
      <c r="H634" s="3">
        <v>-8.4865750000000004E-2</v>
      </c>
      <c r="I634" s="3">
        <v>0.50885440000000004</v>
      </c>
    </row>
    <row r="635" spans="1:9" x14ac:dyDescent="0.35">
      <c r="A635" s="3">
        <v>3.1804999999999999</v>
      </c>
      <c r="B635" s="3">
        <v>-49.46949</v>
      </c>
      <c r="C635" s="3">
        <v>-3.864774E-2</v>
      </c>
      <c r="D635" s="3">
        <v>0.23214480000000001</v>
      </c>
      <c r="F635" s="3">
        <v>47.44717</v>
      </c>
      <c r="G635" s="3">
        <v>15.066079999999999</v>
      </c>
      <c r="H635" s="3">
        <v>-8.4622719999999998E-2</v>
      </c>
      <c r="I635" s="3">
        <v>0.50731040000000005</v>
      </c>
    </row>
    <row r="636" spans="1:9" x14ac:dyDescent="0.35">
      <c r="A636" s="3">
        <v>3.1971669999999999</v>
      </c>
      <c r="B636" s="3">
        <v>-49.30303</v>
      </c>
      <c r="C636" s="3">
        <v>-3.9861340000000002E-2</v>
      </c>
      <c r="D636" s="3">
        <v>0.2394125</v>
      </c>
      <c r="F636" s="3">
        <v>47.463830000000002</v>
      </c>
      <c r="G636" s="3">
        <v>15.233219999999999</v>
      </c>
      <c r="H636" s="3">
        <v>-8.4509340000000002E-2</v>
      </c>
      <c r="I636" s="3">
        <v>0.50679149999999995</v>
      </c>
    </row>
    <row r="637" spans="1:9" x14ac:dyDescent="0.35">
      <c r="A637" s="3">
        <v>3.2138330000000002</v>
      </c>
      <c r="B637" s="3">
        <v>-49.136400000000002</v>
      </c>
      <c r="C637" s="3">
        <v>-4.078006E-2</v>
      </c>
      <c r="D637" s="3">
        <v>0.24483849999999999</v>
      </c>
      <c r="F637" s="3">
        <v>47.480499999999999</v>
      </c>
      <c r="G637" s="3">
        <v>15.39949</v>
      </c>
      <c r="H637" s="3">
        <v>-8.4174289999999999E-2</v>
      </c>
      <c r="I637" s="3">
        <v>0.50481960000000003</v>
      </c>
    </row>
    <row r="638" spans="1:9" x14ac:dyDescent="0.35">
      <c r="A638" s="3">
        <v>3.2305000000000001</v>
      </c>
      <c r="B638" s="3">
        <v>-48.969720000000002</v>
      </c>
      <c r="C638" s="3">
        <v>-4.1811830000000001E-2</v>
      </c>
      <c r="D638" s="3">
        <v>0.25101899999999999</v>
      </c>
      <c r="F638" s="3">
        <v>47.497160000000001</v>
      </c>
      <c r="G638" s="3">
        <v>15.566369999999999</v>
      </c>
      <c r="H638" s="3">
        <v>-8.4071950000000006E-2</v>
      </c>
      <c r="I638" s="3">
        <v>0.50413940000000002</v>
      </c>
    </row>
    <row r="639" spans="1:9" x14ac:dyDescent="0.35">
      <c r="A639" s="3">
        <v>3.247166</v>
      </c>
      <c r="B639" s="3">
        <v>-48.803400000000003</v>
      </c>
      <c r="C639" s="3">
        <v>-4.274302E-2</v>
      </c>
      <c r="D639" s="3">
        <v>0.25665670000000002</v>
      </c>
      <c r="F639" s="3">
        <v>47.513829999999999</v>
      </c>
      <c r="G639" s="3">
        <v>15.733359999999999</v>
      </c>
      <c r="H639" s="3">
        <v>-8.3703429999999995E-2</v>
      </c>
      <c r="I639" s="3">
        <v>0.50198980000000004</v>
      </c>
    </row>
    <row r="640" spans="1:9" x14ac:dyDescent="0.35">
      <c r="A640" s="3">
        <v>3.263833</v>
      </c>
      <c r="B640" s="3">
        <v>-48.636740000000003</v>
      </c>
      <c r="C640" s="3">
        <v>-4.3624599999999999E-2</v>
      </c>
      <c r="D640" s="3">
        <v>0.2619148</v>
      </c>
      <c r="F640" s="3">
        <v>47.530500000000004</v>
      </c>
      <c r="G640" s="3">
        <v>15.89996</v>
      </c>
      <c r="H640" s="3">
        <v>-8.3433209999999994E-2</v>
      </c>
      <c r="I640" s="3">
        <v>0.50016919999999998</v>
      </c>
    </row>
    <row r="641" spans="1:9" x14ac:dyDescent="0.35">
      <c r="A641" s="3">
        <v>3.2805</v>
      </c>
      <c r="B641" s="3">
        <v>-48.470379999999999</v>
      </c>
      <c r="C641" s="3">
        <v>-4.462878E-2</v>
      </c>
      <c r="D641" s="3">
        <v>0.26790340000000001</v>
      </c>
      <c r="F641" s="3">
        <v>47.547159999999998</v>
      </c>
      <c r="G641" s="3">
        <v>16.067080000000001</v>
      </c>
      <c r="H641" s="3">
        <v>-8.2967200000000005E-2</v>
      </c>
      <c r="I641" s="3">
        <v>0.49739149999999999</v>
      </c>
    </row>
    <row r="642" spans="1:9" x14ac:dyDescent="0.35">
      <c r="A642" s="3">
        <v>3.2971659999999998</v>
      </c>
      <c r="B642" s="3">
        <v>-48.303840000000001</v>
      </c>
      <c r="C642" s="3">
        <v>-4.5650660000000003E-2</v>
      </c>
      <c r="D642" s="3">
        <v>0.27403850000000002</v>
      </c>
      <c r="F642" s="3">
        <v>47.563830000000003</v>
      </c>
      <c r="G642" s="3">
        <v>16.23348</v>
      </c>
      <c r="H642" s="3">
        <v>-8.2805470000000006E-2</v>
      </c>
      <c r="I642" s="3">
        <v>0.49659320000000001</v>
      </c>
    </row>
    <row r="643" spans="1:9" x14ac:dyDescent="0.35">
      <c r="A643" s="3">
        <v>3.3138329999999998</v>
      </c>
      <c r="B643" s="3">
        <v>-48.136879999999998</v>
      </c>
      <c r="C643" s="3">
        <v>-4.6331240000000003E-2</v>
      </c>
      <c r="D643" s="3">
        <v>0.27806639999999999</v>
      </c>
      <c r="F643" s="3">
        <v>47.580500000000001</v>
      </c>
      <c r="G643" s="3">
        <v>16.399940000000001</v>
      </c>
      <c r="H643" s="3">
        <v>-8.2628599999999996E-2</v>
      </c>
      <c r="I643" s="3">
        <v>0.4953844</v>
      </c>
    </row>
    <row r="644" spans="1:9" x14ac:dyDescent="0.35">
      <c r="A644" s="3">
        <v>3.3304999999999998</v>
      </c>
      <c r="B644" s="3">
        <v>-47.970140000000001</v>
      </c>
      <c r="C644" s="3">
        <v>-4.7015469999999997E-2</v>
      </c>
      <c r="D644" s="3">
        <v>0.28226380000000001</v>
      </c>
      <c r="F644" s="3">
        <v>47.597160000000002</v>
      </c>
      <c r="G644" s="3">
        <v>16.567080000000001</v>
      </c>
      <c r="H644" s="3">
        <v>-8.2387310000000005E-2</v>
      </c>
      <c r="I644" s="3">
        <v>0.49401060000000002</v>
      </c>
    </row>
    <row r="645" spans="1:9" x14ac:dyDescent="0.35">
      <c r="A645" s="3">
        <v>3.3471669999999998</v>
      </c>
      <c r="B645" s="3">
        <v>-47.80386</v>
      </c>
      <c r="C645" s="3">
        <v>-4.7314420000000003E-2</v>
      </c>
      <c r="D645" s="3">
        <v>0.28395310000000001</v>
      </c>
      <c r="F645" s="3">
        <v>47.61383</v>
      </c>
      <c r="G645" s="3">
        <v>16.733609999999999</v>
      </c>
      <c r="H645" s="3">
        <v>-8.2124210000000003E-2</v>
      </c>
      <c r="I645" s="3">
        <v>0.4924076</v>
      </c>
    </row>
    <row r="646" spans="1:9" x14ac:dyDescent="0.35">
      <c r="A646" s="3">
        <v>3.3638340000000002</v>
      </c>
      <c r="B646" s="3">
        <v>-47.637160000000002</v>
      </c>
      <c r="C646" s="3">
        <v>-4.7604840000000002E-2</v>
      </c>
      <c r="D646" s="3">
        <v>0.28568660000000001</v>
      </c>
      <c r="F646" s="3">
        <v>47.630499999999998</v>
      </c>
      <c r="G646" s="3">
        <v>16.900759999999998</v>
      </c>
      <c r="H646" s="3">
        <v>-8.1800499999999998E-2</v>
      </c>
      <c r="I646" s="3">
        <v>0.49044280000000001</v>
      </c>
    </row>
    <row r="647" spans="1:9" x14ac:dyDescent="0.35">
      <c r="A647" s="3">
        <v>3.3805000000000001</v>
      </c>
      <c r="B647" s="3">
        <v>-47.470059999999997</v>
      </c>
      <c r="C647" s="3">
        <v>-4.783428E-2</v>
      </c>
      <c r="D647" s="3">
        <v>0.28703610000000002</v>
      </c>
      <c r="F647" s="3">
        <v>47.647170000000003</v>
      </c>
      <c r="G647" s="3">
        <v>17.067889999999998</v>
      </c>
      <c r="H647" s="3">
        <v>-8.1344600000000003E-2</v>
      </c>
      <c r="I647" s="3">
        <v>0.48774260000000003</v>
      </c>
    </row>
    <row r="648" spans="1:9" x14ac:dyDescent="0.35">
      <c r="A648" s="3">
        <v>3.397167</v>
      </c>
      <c r="B648" s="3">
        <v>-47.303840000000001</v>
      </c>
      <c r="C648" s="3">
        <v>-4.7846399999999997E-2</v>
      </c>
      <c r="D648" s="3">
        <v>0.28708450000000002</v>
      </c>
      <c r="F648" s="3">
        <v>47.663829999999997</v>
      </c>
      <c r="G648" s="3">
        <v>17.23433</v>
      </c>
      <c r="H648" s="3">
        <v>-8.1156160000000005E-2</v>
      </c>
      <c r="I648" s="3">
        <v>0.48650779999999999</v>
      </c>
    </row>
    <row r="649" spans="1:9" x14ac:dyDescent="0.35">
      <c r="A649" s="3">
        <v>3.4138329999999999</v>
      </c>
      <c r="B649" s="3">
        <v>-47.136969999999998</v>
      </c>
      <c r="C649" s="3">
        <v>-4.7911170000000003E-2</v>
      </c>
      <c r="D649" s="3">
        <v>0.28758919999999999</v>
      </c>
      <c r="F649" s="3">
        <v>47.680500000000002</v>
      </c>
      <c r="G649" s="3">
        <v>17.401240000000001</v>
      </c>
      <c r="H649" s="3">
        <v>-8.0826899999999993E-2</v>
      </c>
      <c r="I649" s="3">
        <v>0.48444730000000003</v>
      </c>
    </row>
    <row r="650" spans="1:9" x14ac:dyDescent="0.35">
      <c r="A650" s="3">
        <v>3.4304999999999999</v>
      </c>
      <c r="B650" s="3">
        <v>-46.970779999999998</v>
      </c>
      <c r="C650" s="3">
        <v>-4.790523E-2</v>
      </c>
      <c r="D650" s="3">
        <v>0.28753709999999999</v>
      </c>
      <c r="F650" s="3">
        <v>47.69717</v>
      </c>
      <c r="G650" s="3">
        <v>17.56784</v>
      </c>
      <c r="H650" s="3">
        <v>-8.0476160000000005E-2</v>
      </c>
      <c r="I650" s="3">
        <v>0.4825024</v>
      </c>
    </row>
    <row r="651" spans="1:9" x14ac:dyDescent="0.35">
      <c r="A651" s="3">
        <v>3.4471669999999999</v>
      </c>
      <c r="B651" s="3">
        <v>-46.803620000000002</v>
      </c>
      <c r="C651" s="3">
        <v>-4.7628789999999997E-2</v>
      </c>
      <c r="D651" s="3">
        <v>0.28577469999999999</v>
      </c>
      <c r="F651" s="3">
        <v>47.713830000000002</v>
      </c>
      <c r="G651" s="3">
        <v>17.7347</v>
      </c>
      <c r="H651" s="3">
        <v>-8.0198859999999997E-2</v>
      </c>
      <c r="I651" s="3">
        <v>0.48069410000000001</v>
      </c>
    </row>
    <row r="652" spans="1:9" x14ac:dyDescent="0.35">
      <c r="A652" s="3">
        <v>3.4638330000000002</v>
      </c>
      <c r="B652" s="3">
        <v>-46.636870000000002</v>
      </c>
      <c r="C652" s="3">
        <v>-4.7470619999999998E-2</v>
      </c>
      <c r="D652" s="3">
        <v>0.28485939999999998</v>
      </c>
      <c r="F652" s="3">
        <v>47.730499999999999</v>
      </c>
      <c r="G652" s="3">
        <v>17.90183</v>
      </c>
      <c r="H652" s="3">
        <v>-7.9871899999999996E-2</v>
      </c>
      <c r="I652" s="3">
        <v>0.4786996</v>
      </c>
    </row>
    <row r="653" spans="1:9" x14ac:dyDescent="0.35">
      <c r="A653" s="3">
        <v>3.4805000000000001</v>
      </c>
      <c r="B653" s="3">
        <v>-46.470469999999999</v>
      </c>
      <c r="C653" s="3">
        <v>-4.7429890000000002E-2</v>
      </c>
      <c r="D653" s="3">
        <v>0.28466639999999999</v>
      </c>
      <c r="F653" s="3">
        <v>47.747160000000001</v>
      </c>
      <c r="G653" s="3">
        <v>18.068480000000001</v>
      </c>
      <c r="H653" s="3">
        <v>-7.9430310000000004E-2</v>
      </c>
      <c r="I653" s="3">
        <v>0.47621999999999998</v>
      </c>
    </row>
    <row r="654" spans="1:9" x14ac:dyDescent="0.35">
      <c r="A654" s="3">
        <v>3.497166</v>
      </c>
      <c r="B654" s="3">
        <v>-46.303629999999998</v>
      </c>
      <c r="C654" s="3">
        <v>-4.7151100000000001E-2</v>
      </c>
      <c r="D654" s="3">
        <v>0.28299079999999999</v>
      </c>
      <c r="F654" s="3">
        <v>47.763829999999999</v>
      </c>
      <c r="G654" s="3">
        <v>18.23537</v>
      </c>
      <c r="H654" s="3">
        <v>-7.9142400000000002E-2</v>
      </c>
      <c r="I654" s="3">
        <v>0.47440339999999998</v>
      </c>
    </row>
    <row r="655" spans="1:9" x14ac:dyDescent="0.35">
      <c r="A655" s="3">
        <v>3.513833</v>
      </c>
      <c r="B655" s="3">
        <v>-46.137619999999998</v>
      </c>
      <c r="C655" s="3">
        <v>-4.6925740000000001E-2</v>
      </c>
      <c r="D655" s="3">
        <v>0.28163739999999998</v>
      </c>
      <c r="F655" s="3">
        <v>47.780500000000004</v>
      </c>
      <c r="G655" s="3">
        <v>18.402239999999999</v>
      </c>
      <c r="H655" s="3">
        <v>-7.9039310000000002E-2</v>
      </c>
      <c r="I655" s="3">
        <v>0.47382279999999999</v>
      </c>
    </row>
    <row r="656" spans="1:9" x14ac:dyDescent="0.35">
      <c r="A656" s="3">
        <v>3.5305</v>
      </c>
      <c r="B656" s="3">
        <v>-45.970739999999999</v>
      </c>
      <c r="C656" s="3">
        <v>-4.6745120000000001E-2</v>
      </c>
      <c r="D656" s="3">
        <v>0.28049439999999998</v>
      </c>
      <c r="F656" s="3">
        <v>47.797159999999998</v>
      </c>
      <c r="G656" s="3">
        <v>18.56861</v>
      </c>
      <c r="H656" s="3">
        <v>-7.8808530000000002E-2</v>
      </c>
      <c r="I656" s="3">
        <v>0.47243649999999998</v>
      </c>
    </row>
    <row r="657" spans="1:9" x14ac:dyDescent="0.35">
      <c r="A657" s="3">
        <v>3.5471659999999998</v>
      </c>
      <c r="B657" s="3">
        <v>-45.803739999999998</v>
      </c>
      <c r="C657" s="3">
        <v>-4.660893E-2</v>
      </c>
      <c r="D657" s="3">
        <v>0.27972340000000001</v>
      </c>
      <c r="F657" s="3">
        <v>47.813830000000003</v>
      </c>
      <c r="G657" s="3">
        <v>18.735990000000001</v>
      </c>
      <c r="H657" s="3">
        <v>-7.8661499999999995E-2</v>
      </c>
      <c r="I657" s="3">
        <v>0.47142529999999999</v>
      </c>
    </row>
    <row r="658" spans="1:9" x14ac:dyDescent="0.35">
      <c r="A658" s="3">
        <v>3.5638329999999998</v>
      </c>
      <c r="B658" s="3">
        <v>-45.637169999999998</v>
      </c>
      <c r="C658" s="3">
        <v>-4.6424760000000002E-2</v>
      </c>
      <c r="D658" s="3">
        <v>0.27859489999999998</v>
      </c>
      <c r="F658" s="3">
        <v>47.830500000000001</v>
      </c>
      <c r="G658" s="3">
        <v>18.903099999999998</v>
      </c>
      <c r="H658" s="3">
        <v>-7.8422720000000001E-2</v>
      </c>
      <c r="I658" s="3">
        <v>0.47009220000000002</v>
      </c>
    </row>
    <row r="659" spans="1:9" x14ac:dyDescent="0.35">
      <c r="A659" s="3">
        <v>3.5804999999999998</v>
      </c>
      <c r="B659" s="3">
        <v>-45.470489999999998</v>
      </c>
      <c r="C659" s="3">
        <v>-4.6302429999999999E-2</v>
      </c>
      <c r="D659" s="3">
        <v>0.27787600000000001</v>
      </c>
      <c r="F659" s="3">
        <v>47.847160000000002</v>
      </c>
      <c r="G659" s="3">
        <v>19.06953</v>
      </c>
      <c r="H659" s="3">
        <v>-7.8379879999999999E-2</v>
      </c>
      <c r="I659" s="3">
        <v>0.46993089999999998</v>
      </c>
    </row>
    <row r="660" spans="1:9" x14ac:dyDescent="0.35">
      <c r="A660" s="3">
        <v>3.5971669999999998</v>
      </c>
      <c r="B660" s="3">
        <v>-45.304409999999997</v>
      </c>
      <c r="C660" s="3">
        <v>-4.6200190000000002E-2</v>
      </c>
      <c r="D660" s="3">
        <v>0.2773255</v>
      </c>
      <c r="F660" s="3">
        <v>47.86383</v>
      </c>
      <c r="G660" s="3">
        <v>19.236319999999999</v>
      </c>
      <c r="H660" s="3">
        <v>-7.8213550000000007E-2</v>
      </c>
      <c r="I660" s="3">
        <v>0.46898869999999998</v>
      </c>
    </row>
    <row r="661" spans="1:9" x14ac:dyDescent="0.35">
      <c r="A661" s="3">
        <v>3.6138340000000002</v>
      </c>
      <c r="B661" s="3">
        <v>-45.137180000000001</v>
      </c>
      <c r="C661" s="3">
        <v>-4.6022750000000001E-2</v>
      </c>
      <c r="D661" s="3">
        <v>0.27620719999999999</v>
      </c>
      <c r="F661" s="3">
        <v>47.880499999999998</v>
      </c>
      <c r="G661" s="3">
        <v>19.403230000000001</v>
      </c>
      <c r="H661" s="3">
        <v>-7.8013899999999997E-2</v>
      </c>
      <c r="I661" s="3">
        <v>0.4676826</v>
      </c>
    </row>
    <row r="662" spans="1:9" x14ac:dyDescent="0.35">
      <c r="A662" s="3">
        <v>3.6305000000000001</v>
      </c>
      <c r="B662" s="3">
        <v>-44.97052</v>
      </c>
      <c r="C662" s="3">
        <v>-4.5999560000000002E-2</v>
      </c>
      <c r="D662" s="3">
        <v>0.2760725</v>
      </c>
      <c r="F662" s="3">
        <v>47.897170000000003</v>
      </c>
      <c r="G662" s="3">
        <v>19.56963</v>
      </c>
      <c r="H662" s="3">
        <v>-7.7685599999999994E-2</v>
      </c>
      <c r="I662" s="3">
        <v>0.46563280000000001</v>
      </c>
    </row>
    <row r="663" spans="1:9" x14ac:dyDescent="0.35">
      <c r="A663" s="3">
        <v>3.647167</v>
      </c>
      <c r="B663" s="3">
        <v>-44.804110000000001</v>
      </c>
      <c r="C663" s="3">
        <v>-4.5830080000000002E-2</v>
      </c>
      <c r="D663" s="3">
        <v>0.27509709999999998</v>
      </c>
      <c r="F663" s="3">
        <v>47.913829999999997</v>
      </c>
      <c r="G663" s="3">
        <v>19.737400000000001</v>
      </c>
      <c r="H663" s="3">
        <v>-7.7584559999999997E-2</v>
      </c>
      <c r="I663" s="3">
        <v>0.46522439999999998</v>
      </c>
    </row>
    <row r="664" spans="1:9" x14ac:dyDescent="0.35">
      <c r="A664" s="3">
        <v>3.6638329999999999</v>
      </c>
      <c r="B664" s="3">
        <v>-44.637030000000003</v>
      </c>
      <c r="C664" s="3">
        <v>-4.571563E-2</v>
      </c>
      <c r="D664" s="3">
        <v>0.27436450000000001</v>
      </c>
      <c r="F664" s="3">
        <v>47.930500000000002</v>
      </c>
      <c r="G664" s="3">
        <v>19.903780000000001</v>
      </c>
      <c r="H664" s="3">
        <v>-7.7373839999999999E-2</v>
      </c>
      <c r="I664" s="3">
        <v>0.46412399999999998</v>
      </c>
    </row>
    <row r="665" spans="1:9" x14ac:dyDescent="0.35">
      <c r="A665" s="3">
        <v>3.6804999999999999</v>
      </c>
      <c r="B665" s="3">
        <v>-44.470680000000002</v>
      </c>
      <c r="C665" s="3">
        <v>-4.578604E-2</v>
      </c>
      <c r="D665" s="3">
        <v>0.27477800000000002</v>
      </c>
      <c r="F665" s="3">
        <v>47.94717</v>
      </c>
      <c r="G665" s="3">
        <v>20.070129999999999</v>
      </c>
      <c r="H665" s="3">
        <v>-7.7060500000000004E-2</v>
      </c>
      <c r="I665" s="3">
        <v>0.46214810000000001</v>
      </c>
    </row>
    <row r="666" spans="1:9" x14ac:dyDescent="0.35">
      <c r="A666" s="3">
        <v>3.6971669999999999</v>
      </c>
      <c r="B666" s="3">
        <v>-44.304400000000001</v>
      </c>
      <c r="C666" s="3">
        <v>-4.5731239999999999E-2</v>
      </c>
      <c r="D666" s="3">
        <v>0.2744413</v>
      </c>
      <c r="F666" s="3">
        <v>47.963830000000002</v>
      </c>
      <c r="G666" s="3">
        <v>20.23668</v>
      </c>
      <c r="H666" s="3">
        <v>-7.6875399999999997E-2</v>
      </c>
      <c r="I666" s="3">
        <v>0.46110220000000002</v>
      </c>
    </row>
    <row r="667" spans="1:9" x14ac:dyDescent="0.35">
      <c r="A667" s="3">
        <v>3.7138330000000002</v>
      </c>
      <c r="B667" s="3">
        <v>-44.137979999999999</v>
      </c>
      <c r="C667" s="3">
        <v>-4.5717720000000003E-2</v>
      </c>
      <c r="D667" s="3">
        <v>0.2743929</v>
      </c>
      <c r="F667" s="3">
        <v>47.980499999999999</v>
      </c>
      <c r="G667" s="3">
        <v>20.404160000000001</v>
      </c>
      <c r="H667" s="3">
        <v>-7.6735460000000005E-2</v>
      </c>
      <c r="I667" s="3">
        <v>0.46016230000000002</v>
      </c>
    </row>
    <row r="668" spans="1:9" x14ac:dyDescent="0.35">
      <c r="A668" s="3">
        <v>3.7305000000000001</v>
      </c>
      <c r="B668" s="3">
        <v>-43.971020000000003</v>
      </c>
      <c r="C668" s="3">
        <v>-4.5762610000000002E-2</v>
      </c>
      <c r="D668" s="3">
        <v>0.27467950000000002</v>
      </c>
      <c r="F668" s="3">
        <v>47.997160000000001</v>
      </c>
      <c r="G668" s="3">
        <v>20.57095</v>
      </c>
      <c r="H668" s="3">
        <v>-7.6514100000000002E-2</v>
      </c>
      <c r="I668" s="3">
        <v>0.45874599999999999</v>
      </c>
    </row>
    <row r="669" spans="1:9" x14ac:dyDescent="0.35">
      <c r="A669" s="3">
        <v>3.747166</v>
      </c>
      <c r="B669" s="3">
        <v>-43.804470000000002</v>
      </c>
      <c r="C669" s="3">
        <v>-4.5823620000000002E-2</v>
      </c>
      <c r="D669" s="3">
        <v>0.27504079999999997</v>
      </c>
      <c r="F669" s="3">
        <v>48.013829999999999</v>
      </c>
      <c r="G669" s="3">
        <v>20.73732</v>
      </c>
      <c r="H669" s="3">
        <v>-7.6351799999999997E-2</v>
      </c>
      <c r="I669" s="3">
        <v>0.45801330000000001</v>
      </c>
    </row>
    <row r="670" spans="1:9" x14ac:dyDescent="0.35">
      <c r="A670" s="3">
        <v>3.763833</v>
      </c>
      <c r="B670" s="3">
        <v>-43.637340000000002</v>
      </c>
      <c r="C670" s="3">
        <v>-4.5889220000000001E-2</v>
      </c>
      <c r="D670" s="3">
        <v>0.27549190000000001</v>
      </c>
      <c r="F670" s="3">
        <v>48.030500000000004</v>
      </c>
      <c r="G670" s="3">
        <v>20.903749999999999</v>
      </c>
      <c r="H670" s="3">
        <v>-7.6132500000000006E-2</v>
      </c>
      <c r="I670" s="3">
        <v>0.45675510000000002</v>
      </c>
    </row>
    <row r="671" spans="1:9" x14ac:dyDescent="0.35">
      <c r="A671" s="3">
        <v>3.7805</v>
      </c>
      <c r="B671" s="3">
        <v>-43.470790000000001</v>
      </c>
      <c r="C671" s="3">
        <v>-4.5826600000000002E-2</v>
      </c>
      <c r="D671" s="3">
        <v>0.27506380000000002</v>
      </c>
      <c r="F671" s="3">
        <v>48.047159999999998</v>
      </c>
      <c r="G671" s="3">
        <v>21.070599999999999</v>
      </c>
      <c r="H671" s="3">
        <v>-7.5927640000000005E-2</v>
      </c>
      <c r="I671" s="3">
        <v>0.45547189999999999</v>
      </c>
    </row>
    <row r="672" spans="1:9" x14ac:dyDescent="0.35">
      <c r="A672" s="3">
        <v>3.7971659999999998</v>
      </c>
      <c r="B672" s="3">
        <v>-43.304510000000001</v>
      </c>
      <c r="C672" s="3">
        <v>-4.5852539999999997E-2</v>
      </c>
      <c r="D672" s="3">
        <v>0.27518359999999997</v>
      </c>
      <c r="F672" s="3">
        <v>48.063830000000003</v>
      </c>
      <c r="G672" s="3">
        <v>21.23723</v>
      </c>
      <c r="H672" s="3">
        <v>-7.5606880000000001E-2</v>
      </c>
      <c r="I672" s="3">
        <v>0.45345029999999997</v>
      </c>
    </row>
    <row r="673" spans="1:9" x14ac:dyDescent="0.35">
      <c r="A673" s="3">
        <v>3.8138329999999998</v>
      </c>
      <c r="B673" s="3">
        <v>-43.137700000000002</v>
      </c>
      <c r="C673" s="3">
        <v>-4.5904689999999998E-2</v>
      </c>
      <c r="D673" s="3">
        <v>0.27543260000000003</v>
      </c>
      <c r="F673" s="3">
        <v>48.080500000000001</v>
      </c>
      <c r="G673" s="3">
        <v>21.404440000000001</v>
      </c>
      <c r="H673" s="3">
        <v>-7.5442129999999996E-2</v>
      </c>
      <c r="I673" s="3">
        <v>0.45253929999999998</v>
      </c>
    </row>
    <row r="674" spans="1:9" x14ac:dyDescent="0.35">
      <c r="A674" s="3">
        <v>3.8304999999999998</v>
      </c>
      <c r="B674" s="3">
        <v>-42.97137</v>
      </c>
      <c r="C674" s="3">
        <v>-4.5899700000000002E-2</v>
      </c>
      <c r="D674" s="3">
        <v>0.27544679999999999</v>
      </c>
      <c r="F674" s="3">
        <v>48.097160000000002</v>
      </c>
      <c r="G674" s="3">
        <v>21.571400000000001</v>
      </c>
      <c r="H674" s="3">
        <v>-7.5222339999999999E-2</v>
      </c>
      <c r="I674" s="3">
        <v>0.45126860000000002</v>
      </c>
    </row>
    <row r="675" spans="1:9" x14ac:dyDescent="0.35">
      <c r="A675" s="3">
        <v>3.8471660000000001</v>
      </c>
      <c r="B675" s="3">
        <v>-42.804499999999997</v>
      </c>
      <c r="C675" s="3">
        <v>-4.5972800000000001E-2</v>
      </c>
      <c r="D675" s="3">
        <v>0.27590110000000001</v>
      </c>
      <c r="F675" s="3">
        <v>48.11383</v>
      </c>
      <c r="G675" s="3">
        <v>21.7378</v>
      </c>
      <c r="H675" s="3">
        <v>-7.4908210000000003E-2</v>
      </c>
      <c r="I675" s="3">
        <v>0.44939259999999998</v>
      </c>
    </row>
    <row r="676" spans="1:9" x14ac:dyDescent="0.35">
      <c r="A676" s="3">
        <v>3.8638340000000002</v>
      </c>
      <c r="B676" s="3">
        <v>-42.638060000000003</v>
      </c>
      <c r="C676" s="3">
        <v>-4.608926E-2</v>
      </c>
      <c r="D676" s="3">
        <v>0.2766382</v>
      </c>
      <c r="F676" s="3">
        <v>48.130499999999998</v>
      </c>
      <c r="G676" s="3">
        <v>21.904039999999998</v>
      </c>
      <c r="H676" s="3">
        <v>-7.4709890000000001E-2</v>
      </c>
      <c r="I676" s="3">
        <v>0.44816859999999997</v>
      </c>
    </row>
    <row r="677" spans="1:9" x14ac:dyDescent="0.35">
      <c r="A677" s="3">
        <v>3.8805000000000001</v>
      </c>
      <c r="B677" s="3">
        <v>-42.471159999999998</v>
      </c>
      <c r="C677" s="3">
        <v>-4.6080410000000002E-2</v>
      </c>
      <c r="D677" s="3">
        <v>0.27658519999999998</v>
      </c>
      <c r="F677" s="3">
        <v>48.147170000000003</v>
      </c>
      <c r="G677" s="3">
        <v>22.070910000000001</v>
      </c>
      <c r="H677" s="3">
        <v>-7.4401419999999996E-2</v>
      </c>
      <c r="I677" s="3">
        <v>0.44632300000000003</v>
      </c>
    </row>
    <row r="678" spans="1:9" x14ac:dyDescent="0.35">
      <c r="A678" s="3">
        <v>3.897167</v>
      </c>
      <c r="B678" s="3">
        <v>-42.304690000000001</v>
      </c>
      <c r="C678" s="3">
        <v>-4.6270039999999998E-2</v>
      </c>
      <c r="D678" s="3">
        <v>0.27767059999999999</v>
      </c>
      <c r="F678" s="3">
        <v>48.163829999999997</v>
      </c>
      <c r="G678" s="3">
        <v>22.237760000000002</v>
      </c>
      <c r="H678" s="3">
        <v>-7.423051E-2</v>
      </c>
      <c r="I678" s="3">
        <v>0.44532739999999998</v>
      </c>
    </row>
    <row r="679" spans="1:9" x14ac:dyDescent="0.35">
      <c r="A679" s="3">
        <v>3.9138329999999999</v>
      </c>
      <c r="B679" s="3">
        <v>-42.137630000000001</v>
      </c>
      <c r="C679" s="3">
        <v>-4.6307380000000002E-2</v>
      </c>
      <c r="D679" s="3">
        <v>0.27790870000000001</v>
      </c>
      <c r="F679" s="3">
        <v>48.180500000000002</v>
      </c>
      <c r="G679" s="3">
        <v>22.404620000000001</v>
      </c>
      <c r="H679" s="3">
        <v>-7.3887350000000004E-2</v>
      </c>
      <c r="I679" s="3">
        <v>0.443353</v>
      </c>
    </row>
    <row r="680" spans="1:9" x14ac:dyDescent="0.35">
      <c r="A680" s="3">
        <v>3.9304999999999999</v>
      </c>
      <c r="B680" s="3">
        <v>-41.97119</v>
      </c>
      <c r="C680" s="3">
        <v>-4.639484E-2</v>
      </c>
      <c r="D680" s="3">
        <v>0.27845170000000002</v>
      </c>
      <c r="F680" s="3">
        <v>48.19717</v>
      </c>
      <c r="G680" s="3">
        <v>22.571580000000001</v>
      </c>
      <c r="H680" s="3">
        <v>-7.3674840000000005E-2</v>
      </c>
      <c r="I680" s="3">
        <v>0.44224780000000002</v>
      </c>
    </row>
    <row r="681" spans="1:9" x14ac:dyDescent="0.35">
      <c r="A681" s="3">
        <v>3.9471660000000002</v>
      </c>
      <c r="B681" s="3">
        <v>-41.804729999999999</v>
      </c>
      <c r="C681" s="3">
        <v>-4.6371559999999999E-2</v>
      </c>
      <c r="D681" s="3">
        <v>0.27826000000000001</v>
      </c>
      <c r="F681" s="3">
        <v>48.213830000000002</v>
      </c>
      <c r="G681" s="3">
        <v>22.737549999999999</v>
      </c>
      <c r="H681" s="3">
        <v>-7.3514780000000002E-2</v>
      </c>
      <c r="I681" s="3">
        <v>0.4411622</v>
      </c>
    </row>
    <row r="682" spans="1:9" x14ac:dyDescent="0.35">
      <c r="A682" s="3">
        <v>3.9638330000000002</v>
      </c>
      <c r="B682" s="3">
        <v>-41.638010000000001</v>
      </c>
      <c r="C682" s="3">
        <v>-4.6360020000000002E-2</v>
      </c>
      <c r="D682" s="3">
        <v>0.27812680000000001</v>
      </c>
      <c r="F682" s="3">
        <v>48.230499999999999</v>
      </c>
      <c r="G682" s="3">
        <v>22.904489999999999</v>
      </c>
      <c r="H682" s="3">
        <v>-7.3227749999999994E-2</v>
      </c>
      <c r="I682" s="3">
        <v>0.4392781</v>
      </c>
    </row>
    <row r="683" spans="1:9" x14ac:dyDescent="0.35">
      <c r="A683" s="3">
        <v>3.9805000000000001</v>
      </c>
      <c r="B683" s="3">
        <v>-41.471440000000001</v>
      </c>
      <c r="C683" s="3">
        <v>-4.6548100000000002E-2</v>
      </c>
      <c r="D683" s="3">
        <v>0.27930709999999997</v>
      </c>
      <c r="F683" s="3">
        <v>48.247160000000001</v>
      </c>
      <c r="G683" s="3">
        <v>23.07105</v>
      </c>
      <c r="H683" s="3">
        <v>-7.3095850000000004E-2</v>
      </c>
      <c r="I683" s="3">
        <v>0.43840380000000001</v>
      </c>
    </row>
    <row r="684" spans="1:9" x14ac:dyDescent="0.35">
      <c r="A684" s="3">
        <v>3.997166</v>
      </c>
      <c r="B684" s="3">
        <v>-41.30471</v>
      </c>
      <c r="C684" s="3">
        <v>-4.6653090000000001E-2</v>
      </c>
      <c r="D684" s="3">
        <v>0.27989799999999998</v>
      </c>
      <c r="F684" s="3">
        <v>48.263829999999999</v>
      </c>
      <c r="G684" s="3">
        <v>23.237670000000001</v>
      </c>
      <c r="H684" s="3">
        <v>-7.2842130000000005E-2</v>
      </c>
      <c r="I684" s="3">
        <v>0.43693320000000002</v>
      </c>
    </row>
    <row r="685" spans="1:9" x14ac:dyDescent="0.35">
      <c r="A685" s="3">
        <v>4.0138340000000001</v>
      </c>
      <c r="B685" s="3">
        <v>-41.137999999999998</v>
      </c>
      <c r="C685" s="3">
        <v>-4.6740759999999999E-2</v>
      </c>
      <c r="D685" s="3">
        <v>0.2805106</v>
      </c>
      <c r="F685" s="3">
        <v>48.280500000000004</v>
      </c>
      <c r="G685" s="3">
        <v>23.404450000000001</v>
      </c>
      <c r="H685" s="3">
        <v>-7.2476209999999999E-2</v>
      </c>
      <c r="I685" s="3">
        <v>0.43492690000000001</v>
      </c>
    </row>
    <row r="686" spans="1:9" x14ac:dyDescent="0.35">
      <c r="A686" s="3">
        <v>4.0305</v>
      </c>
      <c r="B686" s="3">
        <v>-40.971719999999998</v>
      </c>
      <c r="C686" s="3">
        <v>-4.6637169999999999E-2</v>
      </c>
      <c r="D686" s="3">
        <v>0.27991680000000002</v>
      </c>
      <c r="F686" s="3">
        <v>48.297159999999998</v>
      </c>
      <c r="G686" s="3">
        <v>23.57048</v>
      </c>
      <c r="H686" s="3">
        <v>-7.2127819999999995E-2</v>
      </c>
      <c r="I686" s="3">
        <v>0.43291760000000001</v>
      </c>
    </row>
    <row r="687" spans="1:9" x14ac:dyDescent="0.35">
      <c r="A687" s="3">
        <v>4.047167</v>
      </c>
      <c r="B687" s="3">
        <v>-40.804549999999999</v>
      </c>
      <c r="C687" s="3">
        <v>-4.6793170000000002E-2</v>
      </c>
      <c r="D687" s="3">
        <v>0.28084979999999998</v>
      </c>
      <c r="F687" s="3">
        <v>48.313830000000003</v>
      </c>
      <c r="G687" s="3">
        <v>23.737739999999999</v>
      </c>
      <c r="H687" s="3">
        <v>-7.1789000000000006E-2</v>
      </c>
      <c r="I687" s="3">
        <v>0.43069099999999999</v>
      </c>
    </row>
    <row r="688" spans="1:9" x14ac:dyDescent="0.35">
      <c r="A688" s="3">
        <v>4.0638329999999998</v>
      </c>
      <c r="B688" s="3">
        <v>-40.637680000000003</v>
      </c>
      <c r="C688" s="3">
        <v>-4.7089199999999998E-2</v>
      </c>
      <c r="D688" s="3">
        <v>0.28253080000000003</v>
      </c>
      <c r="F688" s="3">
        <v>48.330500000000001</v>
      </c>
      <c r="G688" s="3">
        <v>23.90475</v>
      </c>
      <c r="H688" s="3">
        <v>-7.1481959999999997E-2</v>
      </c>
      <c r="I688" s="3">
        <v>0.428809</v>
      </c>
    </row>
    <row r="689" spans="1:9" x14ac:dyDescent="0.35">
      <c r="A689" s="3">
        <v>4.0804999999999998</v>
      </c>
      <c r="B689" s="3">
        <v>-40.471139999999998</v>
      </c>
      <c r="C689" s="3">
        <v>-4.7028260000000002E-2</v>
      </c>
      <c r="D689" s="3">
        <v>0.28218890000000002</v>
      </c>
      <c r="F689" s="3">
        <v>48.347160000000002</v>
      </c>
      <c r="G689" s="3">
        <v>24.071650000000002</v>
      </c>
      <c r="H689" s="3">
        <v>-7.1265560000000006E-2</v>
      </c>
      <c r="I689" s="3">
        <v>0.42751489999999998</v>
      </c>
    </row>
    <row r="690" spans="1:9" x14ac:dyDescent="0.35">
      <c r="A690" s="3">
        <v>4.0971659999999996</v>
      </c>
      <c r="B690" s="3">
        <v>-40.30433</v>
      </c>
      <c r="C690" s="3">
        <v>-4.7282999999999999E-2</v>
      </c>
      <c r="D690" s="3">
        <v>0.28375489999999998</v>
      </c>
      <c r="F690" s="3">
        <v>48.36383</v>
      </c>
      <c r="G690" s="3">
        <v>24.238499999999998</v>
      </c>
      <c r="H690" s="3">
        <v>-7.1177409999999997E-2</v>
      </c>
      <c r="I690" s="3">
        <v>0.4269964</v>
      </c>
    </row>
    <row r="691" spans="1:9" x14ac:dyDescent="0.35">
      <c r="A691" s="3">
        <v>4.1138339999999998</v>
      </c>
      <c r="B691" s="3">
        <v>-40.138080000000002</v>
      </c>
      <c r="C691" s="3">
        <v>-4.7391589999999997E-2</v>
      </c>
      <c r="D691" s="3">
        <v>0.28442780000000001</v>
      </c>
      <c r="F691" s="3">
        <v>48.380499999999998</v>
      </c>
      <c r="G691" s="3">
        <v>24.404419999999998</v>
      </c>
      <c r="H691" s="3">
        <v>-7.0875460000000001E-2</v>
      </c>
      <c r="I691" s="3">
        <v>0.42514540000000001</v>
      </c>
    </row>
    <row r="692" spans="1:9" x14ac:dyDescent="0.35">
      <c r="A692" s="3">
        <v>4.1304999999999996</v>
      </c>
      <c r="B692" s="3">
        <v>-39.971620000000001</v>
      </c>
      <c r="C692" s="3">
        <v>-4.7400610000000003E-2</v>
      </c>
      <c r="D692" s="3">
        <v>0.28442319999999999</v>
      </c>
      <c r="F692" s="3">
        <v>48.397170000000003</v>
      </c>
      <c r="G692" s="3">
        <v>24.57103</v>
      </c>
      <c r="H692" s="3">
        <v>-7.0533760000000001E-2</v>
      </c>
      <c r="I692" s="3">
        <v>0.42300779999999999</v>
      </c>
    </row>
    <row r="693" spans="1:9" x14ac:dyDescent="0.35">
      <c r="A693" s="3">
        <v>4.1471669999999996</v>
      </c>
      <c r="B693" s="3">
        <v>-39.805059999999997</v>
      </c>
      <c r="C693" s="3">
        <v>-4.7422209999999999E-2</v>
      </c>
      <c r="D693" s="3">
        <v>0.2845742</v>
      </c>
      <c r="F693" s="3">
        <v>48.413829999999997</v>
      </c>
      <c r="G693" s="3">
        <v>24.73798</v>
      </c>
      <c r="H693" s="3">
        <v>-7.0042499999999994E-2</v>
      </c>
      <c r="I693" s="3">
        <v>0.42008620000000002</v>
      </c>
    </row>
    <row r="694" spans="1:9" x14ac:dyDescent="0.35">
      <c r="A694" s="3">
        <v>4.1638339999999996</v>
      </c>
      <c r="B694" s="3">
        <v>-39.637869999999999</v>
      </c>
      <c r="C694" s="3">
        <v>-4.7562380000000001E-2</v>
      </c>
      <c r="D694" s="3">
        <v>0.28548829999999997</v>
      </c>
      <c r="F694" s="3">
        <v>48.430500000000002</v>
      </c>
      <c r="G694" s="3">
        <v>24.905049999999999</v>
      </c>
      <c r="H694" s="3">
        <v>-6.9434389999999999E-2</v>
      </c>
      <c r="I694" s="3">
        <v>0.41657759999999999</v>
      </c>
    </row>
    <row r="695" spans="1:9" x14ac:dyDescent="0.35">
      <c r="A695" s="3">
        <v>4.1805000000000003</v>
      </c>
      <c r="B695" s="3">
        <v>-39.471440000000001</v>
      </c>
      <c r="C695" s="3">
        <v>-4.7574060000000001E-2</v>
      </c>
      <c r="D695" s="3">
        <v>0.28551149999999997</v>
      </c>
      <c r="F695" s="3">
        <v>48.44717</v>
      </c>
      <c r="G695" s="3">
        <v>25.071539999999999</v>
      </c>
      <c r="H695" s="3">
        <v>-6.8726860000000001E-2</v>
      </c>
      <c r="I695" s="3">
        <v>0.41238789999999997</v>
      </c>
    </row>
    <row r="696" spans="1:9" x14ac:dyDescent="0.35">
      <c r="A696" s="3">
        <v>4.1971660000000002</v>
      </c>
      <c r="B696" s="3">
        <v>-39.304879999999997</v>
      </c>
      <c r="C696" s="3">
        <v>-4.7747329999999998E-2</v>
      </c>
      <c r="D696" s="3">
        <v>0.28653319999999999</v>
      </c>
      <c r="F696" s="3">
        <v>48.463830000000002</v>
      </c>
      <c r="G696" s="3">
        <v>25.238219999999998</v>
      </c>
      <c r="H696" s="3">
        <v>-6.818689E-2</v>
      </c>
      <c r="I696" s="3">
        <v>0.40919559999999999</v>
      </c>
    </row>
    <row r="697" spans="1:9" x14ac:dyDescent="0.35">
      <c r="A697" s="3">
        <v>4.2138340000000003</v>
      </c>
      <c r="B697" s="3">
        <v>-39.138339999999999</v>
      </c>
      <c r="C697" s="3">
        <v>-4.7927230000000001E-2</v>
      </c>
      <c r="D697" s="3">
        <v>0.28759449999999998</v>
      </c>
      <c r="F697" s="3">
        <v>48.480499999999999</v>
      </c>
      <c r="G697" s="3">
        <v>25.405190000000001</v>
      </c>
      <c r="H697" s="3">
        <v>-6.7661879999999994E-2</v>
      </c>
      <c r="I697" s="3">
        <v>0.40602100000000002</v>
      </c>
    </row>
    <row r="698" spans="1:9" x14ac:dyDescent="0.35">
      <c r="A698" s="3">
        <v>4.2305000000000001</v>
      </c>
      <c r="B698" s="3">
        <v>-38.971530000000001</v>
      </c>
      <c r="C698" s="3">
        <v>-4.7930260000000002E-2</v>
      </c>
      <c r="D698" s="3">
        <v>0.28754879999999999</v>
      </c>
      <c r="F698" s="3">
        <v>48.497160000000001</v>
      </c>
      <c r="G698" s="3">
        <v>25.571580000000001</v>
      </c>
      <c r="H698" s="3">
        <v>-6.7270510000000006E-2</v>
      </c>
      <c r="I698" s="3">
        <v>0.40354800000000002</v>
      </c>
    </row>
    <row r="699" spans="1:9" x14ac:dyDescent="0.35">
      <c r="A699" s="3">
        <v>4.247166</v>
      </c>
      <c r="B699" s="3">
        <v>-38.804580000000001</v>
      </c>
      <c r="C699" s="3">
        <v>-4.7932500000000003E-2</v>
      </c>
      <c r="D699" s="3">
        <v>0.28758260000000002</v>
      </c>
      <c r="F699" s="3">
        <v>48.513829999999999</v>
      </c>
      <c r="G699" s="3">
        <v>25.738579999999999</v>
      </c>
      <c r="H699" s="3">
        <v>-6.6721989999999995E-2</v>
      </c>
      <c r="I699" s="3">
        <v>0.40033839999999998</v>
      </c>
    </row>
    <row r="700" spans="1:9" x14ac:dyDescent="0.35">
      <c r="A700" s="3">
        <v>4.2638340000000001</v>
      </c>
      <c r="B700" s="3">
        <v>-38.638399999999997</v>
      </c>
      <c r="C700" s="3">
        <v>-4.8159180000000003E-2</v>
      </c>
      <c r="D700" s="3">
        <v>0.28897830000000002</v>
      </c>
      <c r="F700" s="3">
        <v>48.530500000000004</v>
      </c>
      <c r="G700" s="3">
        <v>25.904990000000002</v>
      </c>
      <c r="H700" s="3">
        <v>-6.6349439999999996E-2</v>
      </c>
      <c r="I700" s="3">
        <v>0.39811350000000001</v>
      </c>
    </row>
    <row r="701" spans="1:9" x14ac:dyDescent="0.35">
      <c r="A701" s="3">
        <v>4.2805</v>
      </c>
      <c r="B701" s="3">
        <v>-38.47148</v>
      </c>
      <c r="C701" s="3">
        <v>-4.8199730000000003E-2</v>
      </c>
      <c r="D701" s="3">
        <v>0.2892382</v>
      </c>
      <c r="F701" s="3">
        <v>48.547159999999998</v>
      </c>
      <c r="G701" s="3">
        <v>26.071750000000002</v>
      </c>
      <c r="H701" s="3">
        <v>-6.5940280000000004E-2</v>
      </c>
      <c r="I701" s="3">
        <v>0.39572639999999998</v>
      </c>
    </row>
    <row r="702" spans="1:9" x14ac:dyDescent="0.35">
      <c r="A702" s="3">
        <v>4.297167</v>
      </c>
      <c r="B702" s="3">
        <v>-38.304479999999998</v>
      </c>
      <c r="C702" s="3">
        <v>-4.839707E-2</v>
      </c>
      <c r="D702" s="3">
        <v>0.29038320000000001</v>
      </c>
      <c r="F702" s="3">
        <v>48.563830000000003</v>
      </c>
      <c r="G702" s="3">
        <v>26.238219999999998</v>
      </c>
      <c r="H702" s="3">
        <v>-6.5554379999999995E-2</v>
      </c>
      <c r="I702" s="3">
        <v>0.39341680000000001</v>
      </c>
    </row>
    <row r="703" spans="1:9" x14ac:dyDescent="0.35">
      <c r="A703" s="3">
        <v>4.3138339999999999</v>
      </c>
      <c r="B703" s="3">
        <v>-38.138080000000002</v>
      </c>
      <c r="C703" s="3">
        <v>-4.8598769999999999E-2</v>
      </c>
      <c r="D703" s="3">
        <v>0.29157040000000001</v>
      </c>
      <c r="F703" s="3">
        <v>48.580500000000001</v>
      </c>
      <c r="G703" s="3">
        <v>26.404520000000002</v>
      </c>
      <c r="H703" s="3">
        <v>-6.5198220000000001E-2</v>
      </c>
      <c r="I703" s="3">
        <v>0.39125480000000001</v>
      </c>
    </row>
    <row r="704" spans="1:9" x14ac:dyDescent="0.35">
      <c r="A704" s="3">
        <v>4.3304999999999998</v>
      </c>
      <c r="B704" s="3">
        <v>-37.971290000000003</v>
      </c>
      <c r="C704" s="3">
        <v>-4.8656739999999997E-2</v>
      </c>
      <c r="D704" s="3">
        <v>0.29183399999999998</v>
      </c>
      <c r="F704" s="3">
        <v>48.597160000000002</v>
      </c>
      <c r="G704" s="3">
        <v>26.571570000000001</v>
      </c>
      <c r="H704" s="3">
        <v>-6.4784060000000004E-2</v>
      </c>
      <c r="I704" s="3">
        <v>0.38873999999999997</v>
      </c>
    </row>
    <row r="705" spans="1:9" x14ac:dyDescent="0.35">
      <c r="A705" s="3">
        <v>4.3471659999999996</v>
      </c>
      <c r="B705" s="3">
        <v>-37.80489</v>
      </c>
      <c r="C705" s="3">
        <v>-4.8708130000000002E-2</v>
      </c>
      <c r="D705" s="3">
        <v>0.29220160000000001</v>
      </c>
      <c r="F705" s="3">
        <v>48.61383</v>
      </c>
      <c r="G705" s="3">
        <v>26.738</v>
      </c>
      <c r="H705" s="3">
        <v>-6.4460390000000006E-2</v>
      </c>
      <c r="I705" s="3">
        <v>0.38686559999999998</v>
      </c>
    </row>
    <row r="706" spans="1:9" x14ac:dyDescent="0.35">
      <c r="A706" s="3">
        <v>4.3638339999999998</v>
      </c>
      <c r="B706" s="3">
        <v>-37.637880000000003</v>
      </c>
      <c r="C706" s="3">
        <v>-4.8729340000000003E-2</v>
      </c>
      <c r="D706" s="3">
        <v>0.29234199999999999</v>
      </c>
      <c r="F706" s="3">
        <v>48.630499999999998</v>
      </c>
      <c r="G706" s="3">
        <v>26.905000000000001</v>
      </c>
      <c r="H706" s="3">
        <v>-6.4191890000000001E-2</v>
      </c>
      <c r="I706" s="3">
        <v>0.38518799999999997</v>
      </c>
    </row>
    <row r="707" spans="1:9" x14ac:dyDescent="0.35">
      <c r="A707" s="3">
        <v>4.3804999999999996</v>
      </c>
      <c r="B707" s="3">
        <v>-37.471380000000003</v>
      </c>
      <c r="C707" s="3">
        <v>-4.8831880000000001E-2</v>
      </c>
      <c r="D707" s="3">
        <v>0.29295199999999999</v>
      </c>
      <c r="F707" s="3">
        <v>48.647170000000003</v>
      </c>
      <c r="G707" s="3">
        <v>27.071480000000001</v>
      </c>
      <c r="H707" s="3">
        <v>-6.3957710000000001E-2</v>
      </c>
      <c r="I707" s="3">
        <v>0.38370559999999998</v>
      </c>
    </row>
    <row r="708" spans="1:9" x14ac:dyDescent="0.35">
      <c r="A708" s="3">
        <v>4.3971669999999996</v>
      </c>
      <c r="B708" s="3">
        <v>-37.304720000000003</v>
      </c>
      <c r="C708" s="3">
        <v>-4.8958300000000003E-2</v>
      </c>
      <c r="D708" s="3">
        <v>0.29381390000000002</v>
      </c>
      <c r="F708" s="3">
        <v>48.663829999999997</v>
      </c>
      <c r="G708" s="3">
        <v>27.23771</v>
      </c>
      <c r="H708" s="3">
        <v>-6.3665009999999994E-2</v>
      </c>
      <c r="I708" s="3">
        <v>0.38192500000000001</v>
      </c>
    </row>
    <row r="709" spans="1:9" x14ac:dyDescent="0.35">
      <c r="A709" s="3">
        <v>4.4138339999999996</v>
      </c>
      <c r="B709" s="3">
        <v>-37.138060000000003</v>
      </c>
      <c r="C709" s="3">
        <v>-4.9054199999999999E-2</v>
      </c>
      <c r="D709" s="3">
        <v>0.29431839999999998</v>
      </c>
      <c r="F709" s="3">
        <v>48.680500000000002</v>
      </c>
      <c r="G709" s="3">
        <v>27.404920000000001</v>
      </c>
      <c r="H709" s="3">
        <v>-6.3477199999999998E-2</v>
      </c>
      <c r="I709" s="3">
        <v>0.38077480000000002</v>
      </c>
    </row>
    <row r="710" spans="1:9" x14ac:dyDescent="0.35">
      <c r="A710" s="3">
        <v>4.4305000000000003</v>
      </c>
      <c r="B710" s="3">
        <v>-36.970700000000001</v>
      </c>
      <c r="C710" s="3">
        <v>-4.9061670000000002E-2</v>
      </c>
      <c r="D710" s="3">
        <v>0.29432199999999997</v>
      </c>
      <c r="F710" s="3">
        <v>48.69717</v>
      </c>
      <c r="G710" s="3">
        <v>27.5716</v>
      </c>
      <c r="H710" s="3">
        <v>-6.3133090000000003E-2</v>
      </c>
      <c r="I710" s="3">
        <v>0.37874910000000001</v>
      </c>
    </row>
    <row r="711" spans="1:9" x14ac:dyDescent="0.35">
      <c r="A711" s="3">
        <v>4.4471660000000002</v>
      </c>
      <c r="B711" s="3">
        <v>-36.804139999999997</v>
      </c>
      <c r="C711" s="3">
        <v>-4.9192119999999999E-2</v>
      </c>
      <c r="D711" s="3">
        <v>0.29501179999999999</v>
      </c>
      <c r="F711" s="3">
        <v>48.713830000000002</v>
      </c>
      <c r="G711" s="3">
        <v>27.738330000000001</v>
      </c>
      <c r="H711" s="3">
        <v>-6.2736139999999996E-2</v>
      </c>
      <c r="I711" s="3">
        <v>0.37636910000000001</v>
      </c>
    </row>
    <row r="712" spans="1:9" x14ac:dyDescent="0.35">
      <c r="A712" s="3">
        <v>4.4638340000000003</v>
      </c>
      <c r="B712" s="3">
        <v>-36.63794</v>
      </c>
      <c r="C712" s="3">
        <v>-4.9375380000000003E-2</v>
      </c>
      <c r="D712" s="3">
        <v>0.29620340000000001</v>
      </c>
      <c r="F712" s="3">
        <v>48.730499999999999</v>
      </c>
      <c r="G712" s="3">
        <v>27.90503</v>
      </c>
      <c r="H712" s="3">
        <v>-6.2555959999999994E-2</v>
      </c>
      <c r="I712" s="3">
        <v>0.37528899999999998</v>
      </c>
    </row>
    <row r="713" spans="1:9" x14ac:dyDescent="0.35">
      <c r="A713" s="3">
        <v>4.4805000000000001</v>
      </c>
      <c r="B713" s="3">
        <v>-36.470860000000002</v>
      </c>
      <c r="C713" s="3">
        <v>-4.949112E-2</v>
      </c>
      <c r="D713" s="3">
        <v>0.29688300000000001</v>
      </c>
      <c r="F713" s="3">
        <v>48.747160000000001</v>
      </c>
      <c r="G713" s="3">
        <v>28.071999999999999</v>
      </c>
      <c r="H713" s="3">
        <v>-6.2409630000000001E-2</v>
      </c>
      <c r="I713" s="3">
        <v>0.37435639999999998</v>
      </c>
    </row>
    <row r="714" spans="1:9" x14ac:dyDescent="0.35">
      <c r="A714" s="3">
        <v>4.497166</v>
      </c>
      <c r="B714" s="3">
        <v>-36.304929999999999</v>
      </c>
      <c r="C714" s="3">
        <v>-4.9553800000000002E-2</v>
      </c>
      <c r="D714" s="3">
        <v>0.29731170000000001</v>
      </c>
      <c r="F714" s="3">
        <v>48.763829999999999</v>
      </c>
      <c r="G714" s="3">
        <v>28.23882</v>
      </c>
      <c r="H714" s="3">
        <v>-6.2079460000000003E-2</v>
      </c>
      <c r="I714" s="3">
        <v>0.37234420000000001</v>
      </c>
    </row>
    <row r="715" spans="1:9" x14ac:dyDescent="0.35">
      <c r="A715" s="3">
        <v>4.5138340000000001</v>
      </c>
      <c r="B715" s="3">
        <v>-36.137770000000003</v>
      </c>
      <c r="C715" s="3">
        <v>-4.9871520000000003E-2</v>
      </c>
      <c r="D715" s="3">
        <v>0.29920219999999997</v>
      </c>
      <c r="F715" s="3">
        <v>48.780500000000004</v>
      </c>
      <c r="G715" s="3">
        <v>28.405080000000002</v>
      </c>
      <c r="H715" s="3">
        <v>-6.177295E-2</v>
      </c>
      <c r="I715" s="3">
        <v>0.37053930000000002</v>
      </c>
    </row>
    <row r="716" spans="1:9" x14ac:dyDescent="0.35">
      <c r="A716" s="3">
        <v>4.5305</v>
      </c>
      <c r="B716" s="3">
        <v>-35.970820000000003</v>
      </c>
      <c r="C716" s="3">
        <v>-5.0177720000000002E-2</v>
      </c>
      <c r="D716" s="3">
        <v>0.3011008</v>
      </c>
      <c r="F716" s="3">
        <v>48.797159999999998</v>
      </c>
      <c r="G716" s="3">
        <v>28.57198</v>
      </c>
      <c r="H716" s="3">
        <v>-6.1456869999999997E-2</v>
      </c>
      <c r="I716" s="3">
        <v>0.36867169999999999</v>
      </c>
    </row>
    <row r="717" spans="1:9" x14ac:dyDescent="0.35">
      <c r="A717" s="3">
        <v>4.547167</v>
      </c>
      <c r="B717" s="3">
        <v>-35.803550000000001</v>
      </c>
      <c r="C717" s="3">
        <v>-5.0194379999999997E-2</v>
      </c>
      <c r="D717" s="3">
        <v>0.30114079999999999</v>
      </c>
      <c r="F717" s="3">
        <v>48.813830000000003</v>
      </c>
      <c r="G717" s="3">
        <v>28.738489999999999</v>
      </c>
      <c r="H717" s="3">
        <v>-6.1286060000000003E-2</v>
      </c>
      <c r="I717" s="3">
        <v>0.36759839999999999</v>
      </c>
    </row>
    <row r="718" spans="1:9" x14ac:dyDescent="0.35">
      <c r="A718" s="3">
        <v>4.5638339999999999</v>
      </c>
      <c r="B718" s="3">
        <v>-35.63747</v>
      </c>
      <c r="C718" s="3">
        <v>-5.0461539999999999E-2</v>
      </c>
      <c r="D718" s="3">
        <v>0.30274820000000002</v>
      </c>
      <c r="F718" s="3">
        <v>48.830500000000001</v>
      </c>
      <c r="G718" s="3">
        <v>28.905370000000001</v>
      </c>
      <c r="H718" s="3">
        <v>-6.0924560000000003E-2</v>
      </c>
      <c r="I718" s="3">
        <v>0.36539440000000001</v>
      </c>
    </row>
    <row r="719" spans="1:9" x14ac:dyDescent="0.35">
      <c r="A719" s="3">
        <v>4.5804999999999998</v>
      </c>
      <c r="B719" s="3">
        <v>-35.470759999999999</v>
      </c>
      <c r="C719" s="3">
        <v>-5.05742E-2</v>
      </c>
      <c r="D719" s="3">
        <v>0.30350759999999999</v>
      </c>
      <c r="F719" s="3">
        <v>48.847160000000002</v>
      </c>
      <c r="G719" s="3">
        <v>29.072150000000001</v>
      </c>
      <c r="H719" s="3">
        <v>-6.0723340000000001E-2</v>
      </c>
      <c r="I719" s="3">
        <v>0.36429980000000001</v>
      </c>
    </row>
    <row r="720" spans="1:9" x14ac:dyDescent="0.35">
      <c r="A720" s="3">
        <v>4.5971659999999996</v>
      </c>
      <c r="B720" s="3">
        <v>-35.304430000000004</v>
      </c>
      <c r="C720" s="3">
        <v>-5.0662159999999998E-2</v>
      </c>
      <c r="D720" s="3">
        <v>0.30393599999999998</v>
      </c>
      <c r="F720" s="3">
        <v>48.86383</v>
      </c>
      <c r="G720" s="3">
        <v>29.238659999999999</v>
      </c>
      <c r="H720" s="3">
        <v>-6.0463940000000001E-2</v>
      </c>
      <c r="I720" s="3">
        <v>0.36272969999999999</v>
      </c>
    </row>
    <row r="721" spans="1:9" x14ac:dyDescent="0.35">
      <c r="A721" s="3">
        <v>4.6138339999999998</v>
      </c>
      <c r="B721" s="3">
        <v>-35.13785</v>
      </c>
      <c r="C721" s="3">
        <v>-5.0800240000000003E-2</v>
      </c>
      <c r="D721" s="3">
        <v>0.30480279999999998</v>
      </c>
      <c r="F721" s="3">
        <v>48.880499999999998</v>
      </c>
      <c r="G721" s="3">
        <v>29.405660000000001</v>
      </c>
      <c r="H721" s="3">
        <v>-6.0181900000000003E-2</v>
      </c>
      <c r="I721" s="3">
        <v>0.3609444</v>
      </c>
    </row>
    <row r="722" spans="1:9" x14ac:dyDescent="0.35">
      <c r="A722" s="3">
        <v>4.6304999999999996</v>
      </c>
      <c r="B722" s="3">
        <v>-34.970689999999998</v>
      </c>
      <c r="C722" s="3">
        <v>-5.0967659999999998E-2</v>
      </c>
      <c r="D722" s="3">
        <v>0.30586170000000001</v>
      </c>
      <c r="F722" s="3">
        <v>48.897170000000003</v>
      </c>
      <c r="G722" s="3">
        <v>29.572140000000001</v>
      </c>
      <c r="H722" s="3">
        <v>-6.0125419999999999E-2</v>
      </c>
      <c r="I722" s="3">
        <v>0.3606646</v>
      </c>
    </row>
    <row r="723" spans="1:9" x14ac:dyDescent="0.35">
      <c r="A723" s="3">
        <v>4.6471669999999996</v>
      </c>
      <c r="B723" s="3">
        <v>-34.803719999999998</v>
      </c>
      <c r="C723" s="3">
        <v>-5.1149279999999998E-2</v>
      </c>
      <c r="D723" s="3">
        <v>0.30698890000000001</v>
      </c>
      <c r="F723" s="3">
        <v>48.913829999999997</v>
      </c>
      <c r="G723" s="3">
        <v>29.739059999999998</v>
      </c>
      <c r="H723" s="3">
        <v>-5.9951610000000002E-2</v>
      </c>
      <c r="I723" s="3">
        <v>0.35961280000000001</v>
      </c>
    </row>
    <row r="724" spans="1:9" x14ac:dyDescent="0.35">
      <c r="A724" s="3">
        <v>4.6638339999999996</v>
      </c>
      <c r="B724" s="3">
        <v>-34.637520000000002</v>
      </c>
      <c r="C724" s="3">
        <v>-5.1315979999999997E-2</v>
      </c>
      <c r="D724" s="3">
        <v>0.30797479999999999</v>
      </c>
      <c r="F724" s="3">
        <v>48.930500000000002</v>
      </c>
      <c r="G724" s="3">
        <v>29.90596</v>
      </c>
      <c r="H724" s="3">
        <v>-5.9677580000000001E-2</v>
      </c>
      <c r="I724" s="3">
        <v>0.35800739999999998</v>
      </c>
    </row>
    <row r="725" spans="1:9" x14ac:dyDescent="0.35">
      <c r="A725" s="3">
        <v>4.6805000000000003</v>
      </c>
      <c r="B725" s="3">
        <v>-34.471299999999999</v>
      </c>
      <c r="C725" s="3">
        <v>-5.1457740000000002E-2</v>
      </c>
      <c r="D725" s="3">
        <v>0.30882399999999999</v>
      </c>
      <c r="F725" s="3">
        <v>48.94717</v>
      </c>
      <c r="G725" s="3">
        <v>30.072420000000001</v>
      </c>
      <c r="H725" s="3">
        <v>-5.9324689999999999E-2</v>
      </c>
      <c r="I725" s="3">
        <v>0.3558596</v>
      </c>
    </row>
    <row r="726" spans="1:9" x14ac:dyDescent="0.35">
      <c r="A726" s="3">
        <v>4.6971660000000002</v>
      </c>
      <c r="B726" s="3">
        <v>-34.304400000000001</v>
      </c>
      <c r="C726" s="3">
        <v>-5.1650580000000001E-2</v>
      </c>
      <c r="D726" s="3">
        <v>0.30995210000000001</v>
      </c>
      <c r="F726" s="3">
        <v>48.963830000000002</v>
      </c>
      <c r="G726" s="3">
        <v>30.239149999999999</v>
      </c>
      <c r="H726" s="3">
        <v>-5.9079600000000003E-2</v>
      </c>
      <c r="I726" s="3">
        <v>0.35437940000000001</v>
      </c>
    </row>
    <row r="727" spans="1:9" x14ac:dyDescent="0.35">
      <c r="A727" s="3">
        <v>4.7138340000000003</v>
      </c>
      <c r="B727" s="3">
        <v>-34.137610000000002</v>
      </c>
      <c r="C727" s="3">
        <v>-5.19154E-2</v>
      </c>
      <c r="D727" s="3">
        <v>0.31147970000000003</v>
      </c>
      <c r="F727" s="3">
        <v>48.980499999999999</v>
      </c>
      <c r="G727" s="3">
        <v>30.40624</v>
      </c>
      <c r="H727" s="3">
        <v>-5.8813600000000001E-2</v>
      </c>
      <c r="I727" s="3">
        <v>0.35286380000000001</v>
      </c>
    </row>
    <row r="728" spans="1:9" x14ac:dyDescent="0.35">
      <c r="A728" s="3">
        <v>4.7305000000000001</v>
      </c>
      <c r="B728" s="3">
        <v>-33.970970000000001</v>
      </c>
      <c r="C728" s="3">
        <v>-5.2235980000000001E-2</v>
      </c>
      <c r="D728" s="3">
        <v>0.31341580000000002</v>
      </c>
      <c r="F728" s="3">
        <v>48.997160000000001</v>
      </c>
      <c r="G728" s="3">
        <v>30.572469999999999</v>
      </c>
      <c r="H728" s="3">
        <v>-5.8679080000000002E-2</v>
      </c>
      <c r="I728" s="3">
        <v>0.35199900000000001</v>
      </c>
    </row>
    <row r="729" spans="1:9" x14ac:dyDescent="0.35">
      <c r="A729" s="3">
        <v>4.747166</v>
      </c>
      <c r="B729" s="3">
        <v>-33.804160000000003</v>
      </c>
      <c r="C729" s="3">
        <v>-5.2330630000000003E-2</v>
      </c>
      <c r="D729" s="3">
        <v>0.31405440000000001</v>
      </c>
      <c r="F729" s="3">
        <v>49.013829999999999</v>
      </c>
      <c r="G729" s="3">
        <v>30.7392</v>
      </c>
      <c r="H729" s="3">
        <v>-5.8517569999999998E-2</v>
      </c>
      <c r="I729" s="3">
        <v>0.35102329999999998</v>
      </c>
    </row>
    <row r="730" spans="1:9" x14ac:dyDescent="0.35">
      <c r="A730" s="3">
        <v>4.7638340000000001</v>
      </c>
      <c r="B730" s="3">
        <v>-33.637680000000003</v>
      </c>
      <c r="C730" s="3">
        <v>-5.2618379999999999E-2</v>
      </c>
      <c r="D730" s="3">
        <v>0.31578850000000003</v>
      </c>
      <c r="F730" s="3">
        <v>49.030500000000004</v>
      </c>
      <c r="G730" s="3">
        <v>30.90596</v>
      </c>
      <c r="H730" s="3">
        <v>-5.8313959999999998E-2</v>
      </c>
      <c r="I730" s="3">
        <v>0.34987309999999999</v>
      </c>
    </row>
    <row r="731" spans="1:9" x14ac:dyDescent="0.35">
      <c r="A731" s="3">
        <v>4.7805</v>
      </c>
      <c r="B731" s="3">
        <v>-33.471220000000002</v>
      </c>
      <c r="C731" s="3">
        <v>-5.278149E-2</v>
      </c>
      <c r="D731" s="3">
        <v>0.31669049999999999</v>
      </c>
      <c r="F731" s="3">
        <v>49.047159999999998</v>
      </c>
      <c r="G731" s="3">
        <v>31.072800000000001</v>
      </c>
      <c r="H731" s="3">
        <v>-5.8176859999999997E-2</v>
      </c>
      <c r="I731" s="3">
        <v>0.34897850000000002</v>
      </c>
    </row>
    <row r="732" spans="1:9" x14ac:dyDescent="0.35">
      <c r="A732" s="3">
        <v>4.797167</v>
      </c>
      <c r="B732" s="3">
        <v>-33.304479999999998</v>
      </c>
      <c r="C732" s="3">
        <v>-5.3019179999999999E-2</v>
      </c>
      <c r="D732" s="3">
        <v>0.31809999999999999</v>
      </c>
      <c r="F732" s="3">
        <v>49.063830000000003</v>
      </c>
      <c r="G732" s="3">
        <v>31.239360000000001</v>
      </c>
      <c r="H732" s="3">
        <v>-5.8067969999999997E-2</v>
      </c>
      <c r="I732" s="3">
        <v>0.34834720000000002</v>
      </c>
    </row>
    <row r="733" spans="1:9" x14ac:dyDescent="0.35">
      <c r="A733" s="3">
        <v>4.8138339999999999</v>
      </c>
      <c r="B733" s="3">
        <v>-33.13758</v>
      </c>
      <c r="C733" s="3">
        <v>-5.3279529999999999E-2</v>
      </c>
      <c r="D733" s="3">
        <v>0.319718</v>
      </c>
      <c r="F733" s="3">
        <v>49.080500000000001</v>
      </c>
      <c r="G733" s="3">
        <v>31.405830000000002</v>
      </c>
      <c r="H733" s="3">
        <v>-5.7892520000000003E-2</v>
      </c>
      <c r="I733" s="3">
        <v>0.34730889999999998</v>
      </c>
    </row>
    <row r="734" spans="1:9" x14ac:dyDescent="0.35">
      <c r="A734" s="3">
        <v>4.8304999999999998</v>
      </c>
      <c r="B734" s="3">
        <v>-32.97054</v>
      </c>
      <c r="C734" s="3">
        <v>-5.3499610000000003E-2</v>
      </c>
      <c r="D734" s="3">
        <v>0.32100479999999998</v>
      </c>
      <c r="F734" s="3">
        <v>49.097160000000002</v>
      </c>
      <c r="G734" s="3">
        <v>31.57274</v>
      </c>
      <c r="H734" s="3">
        <v>-5.7607940000000003E-2</v>
      </c>
      <c r="I734" s="3">
        <v>0.34559479999999998</v>
      </c>
    </row>
    <row r="735" spans="1:9" x14ac:dyDescent="0.35">
      <c r="A735" s="3">
        <v>4.8471659999999996</v>
      </c>
      <c r="B735" s="3">
        <v>-32.804110000000001</v>
      </c>
      <c r="C735" s="3">
        <v>-5.3652100000000001E-2</v>
      </c>
      <c r="D735" s="3">
        <v>0.32196740000000001</v>
      </c>
      <c r="F735" s="3">
        <v>49.11383</v>
      </c>
      <c r="G735" s="3">
        <v>31.739660000000001</v>
      </c>
      <c r="H735" s="3">
        <v>-5.7348070000000001E-2</v>
      </c>
      <c r="I735" s="3">
        <v>0.34394649999999999</v>
      </c>
    </row>
    <row r="736" spans="1:9" x14ac:dyDescent="0.35">
      <c r="A736" s="3">
        <v>4.8638339999999998</v>
      </c>
      <c r="B736" s="3">
        <v>-32.637659999999997</v>
      </c>
      <c r="C736" s="3">
        <v>-5.3962589999999998E-2</v>
      </c>
      <c r="D736" s="3">
        <v>0.32389800000000002</v>
      </c>
      <c r="F736" s="3">
        <v>49.130499999999998</v>
      </c>
      <c r="G736" s="3">
        <v>31.906199999999998</v>
      </c>
      <c r="H736" s="3">
        <v>-5.717788E-2</v>
      </c>
      <c r="I736" s="3">
        <v>0.3429412</v>
      </c>
    </row>
    <row r="737" spans="1:9" x14ac:dyDescent="0.35">
      <c r="A737" s="3">
        <v>4.8804999999999996</v>
      </c>
      <c r="B737" s="3">
        <v>-32.47119</v>
      </c>
      <c r="C737" s="3">
        <v>-5.4348319999999999E-2</v>
      </c>
      <c r="D737" s="3">
        <v>0.32612419999999998</v>
      </c>
      <c r="F737" s="3">
        <v>49.147170000000003</v>
      </c>
      <c r="G737" s="3">
        <v>32.073129999999999</v>
      </c>
      <c r="H737" s="3">
        <v>-5.7056740000000002E-2</v>
      </c>
      <c r="I737" s="3">
        <v>0.34226879999999998</v>
      </c>
    </row>
    <row r="738" spans="1:9" x14ac:dyDescent="0.35">
      <c r="A738" s="3">
        <v>4.8971669999999996</v>
      </c>
      <c r="B738" s="3">
        <v>-32.30424</v>
      </c>
      <c r="C738" s="3">
        <v>-5.4480189999999998E-2</v>
      </c>
      <c r="D738" s="3">
        <v>0.32690920000000001</v>
      </c>
      <c r="F738" s="3">
        <v>49.163829999999997</v>
      </c>
      <c r="G738" s="3">
        <v>32.239669999999997</v>
      </c>
      <c r="H738" s="3">
        <v>-5.6734960000000001E-2</v>
      </c>
      <c r="I738" s="3">
        <v>0.34033479999999999</v>
      </c>
    </row>
    <row r="739" spans="1:9" x14ac:dyDescent="0.35">
      <c r="A739" s="3">
        <v>4.9138339999999996</v>
      </c>
      <c r="B739" s="3">
        <v>-32.137500000000003</v>
      </c>
      <c r="C739" s="3">
        <v>-5.4910479999999998E-2</v>
      </c>
      <c r="D739" s="3">
        <v>0.32951019999999998</v>
      </c>
      <c r="F739" s="3">
        <v>49.180500000000002</v>
      </c>
      <c r="G739" s="3">
        <v>32.40654</v>
      </c>
      <c r="H739" s="3">
        <v>-5.6611639999999998E-2</v>
      </c>
      <c r="I739" s="3">
        <v>0.33964040000000001</v>
      </c>
    </row>
    <row r="740" spans="1:9" x14ac:dyDescent="0.35">
      <c r="A740" s="3">
        <v>4.9305000000000003</v>
      </c>
      <c r="B740" s="3">
        <v>-31.97092</v>
      </c>
      <c r="C740" s="3">
        <v>-5.5126399999999999E-2</v>
      </c>
      <c r="D740" s="3">
        <v>0.33084999999999998</v>
      </c>
      <c r="F740" s="3">
        <v>49.19717</v>
      </c>
      <c r="G740" s="3">
        <v>32.573059999999998</v>
      </c>
      <c r="H740" s="3">
        <v>-5.6331159999999998E-2</v>
      </c>
      <c r="I740" s="3">
        <v>0.33785880000000001</v>
      </c>
    </row>
    <row r="741" spans="1:9" x14ac:dyDescent="0.35">
      <c r="A741" s="3">
        <v>4.9471660000000002</v>
      </c>
      <c r="B741" s="3">
        <v>-31.80434</v>
      </c>
      <c r="C741" s="3">
        <v>-5.5351020000000001E-2</v>
      </c>
      <c r="D741" s="3">
        <v>0.33220159999999999</v>
      </c>
      <c r="F741" s="3">
        <v>49.213830000000002</v>
      </c>
      <c r="G741" s="3">
        <v>32.740160000000003</v>
      </c>
      <c r="H741" s="3">
        <v>-5.616993E-2</v>
      </c>
      <c r="I741" s="3">
        <v>0.3369278</v>
      </c>
    </row>
    <row r="742" spans="1:9" x14ac:dyDescent="0.35">
      <c r="A742" s="3">
        <v>4.9638340000000003</v>
      </c>
      <c r="B742" s="3">
        <v>-31.638280000000002</v>
      </c>
      <c r="C742" s="3">
        <v>-5.5689870000000002E-2</v>
      </c>
      <c r="D742" s="3">
        <v>0.33424500000000001</v>
      </c>
      <c r="F742" s="3">
        <v>49.230499999999999</v>
      </c>
      <c r="G742" s="3">
        <v>32.906790000000001</v>
      </c>
      <c r="H742" s="3">
        <v>-5.6014979999999999E-2</v>
      </c>
      <c r="I742" s="3">
        <v>0.3359087</v>
      </c>
    </row>
    <row r="743" spans="1:9" x14ac:dyDescent="0.35">
      <c r="A743" s="3">
        <v>4.9805000000000001</v>
      </c>
      <c r="B743" s="3">
        <v>-31.471129999999999</v>
      </c>
      <c r="C743" s="3">
        <v>-5.6112299999999997E-2</v>
      </c>
      <c r="D743" s="3">
        <v>0.33680120000000002</v>
      </c>
      <c r="F743" s="3">
        <v>49.247160000000001</v>
      </c>
      <c r="G743" s="3">
        <v>33.073360000000001</v>
      </c>
      <c r="H743" s="3">
        <v>-5.5726860000000003E-2</v>
      </c>
      <c r="I743" s="3">
        <v>0.33428469999999999</v>
      </c>
    </row>
    <row r="744" spans="1:9" x14ac:dyDescent="0.35">
      <c r="A744" s="3">
        <v>4.997166</v>
      </c>
      <c r="B744" s="3">
        <v>-31.304649999999999</v>
      </c>
      <c r="C744" s="3">
        <v>-5.6390860000000001E-2</v>
      </c>
      <c r="D744" s="3">
        <v>0.33852719999999997</v>
      </c>
      <c r="F744" s="3">
        <v>49.263829999999999</v>
      </c>
      <c r="G744" s="3">
        <v>33.24004</v>
      </c>
      <c r="H744" s="3">
        <v>-5.5474999999999997E-2</v>
      </c>
      <c r="I744" s="3">
        <v>0.33279059999999999</v>
      </c>
    </row>
    <row r="745" spans="1:9" x14ac:dyDescent="0.35">
      <c r="A745" s="3">
        <v>5.0138340000000001</v>
      </c>
      <c r="B745" s="3">
        <v>-31.137589999999999</v>
      </c>
      <c r="C745" s="3">
        <v>-5.6791349999999997E-2</v>
      </c>
      <c r="D745" s="3">
        <v>0.34086699999999998</v>
      </c>
      <c r="F745" s="3">
        <v>49.280500000000004</v>
      </c>
      <c r="G745" s="3">
        <v>33.40616</v>
      </c>
      <c r="H745" s="3">
        <v>-5.538042E-2</v>
      </c>
      <c r="I745" s="3">
        <v>0.33221859999999998</v>
      </c>
    </row>
    <row r="746" spans="1:9" x14ac:dyDescent="0.35">
      <c r="A746" s="3">
        <v>5.0305</v>
      </c>
      <c r="B746" s="3">
        <v>-30.970980000000001</v>
      </c>
      <c r="C746" s="3">
        <v>-5.7109239999999999E-2</v>
      </c>
      <c r="D746" s="3">
        <v>0.34270630000000002</v>
      </c>
      <c r="F746" s="3">
        <v>49.297159999999998</v>
      </c>
      <c r="G746" s="3">
        <v>33.573779999999999</v>
      </c>
      <c r="H746" s="3">
        <v>-5.5237599999999998E-2</v>
      </c>
      <c r="I746" s="3">
        <v>0.33136330000000003</v>
      </c>
    </row>
    <row r="747" spans="1:9" x14ac:dyDescent="0.35">
      <c r="A747" s="3">
        <v>5.047167</v>
      </c>
      <c r="B747" s="3">
        <v>-30.804259999999999</v>
      </c>
      <c r="C747" s="3">
        <v>-5.7574180000000003E-2</v>
      </c>
      <c r="D747" s="3">
        <v>0.34549439999999998</v>
      </c>
      <c r="F747" s="3">
        <v>49.313830000000003</v>
      </c>
      <c r="G747" s="3">
        <v>33.740139999999997</v>
      </c>
      <c r="H747" s="3">
        <v>-5.5020619999999999E-2</v>
      </c>
      <c r="I747" s="3">
        <v>0.33012039999999998</v>
      </c>
    </row>
    <row r="748" spans="1:9" x14ac:dyDescent="0.35">
      <c r="A748" s="3">
        <v>5.0638339999999999</v>
      </c>
      <c r="B748" s="3">
        <v>-30.63842</v>
      </c>
      <c r="C748" s="3">
        <v>-5.792899E-2</v>
      </c>
      <c r="D748" s="3">
        <v>0.34755789999999998</v>
      </c>
      <c r="F748" s="3">
        <v>49.330500000000001</v>
      </c>
      <c r="G748" s="3">
        <v>33.90746</v>
      </c>
      <c r="H748" s="3">
        <v>-5.4750630000000002E-2</v>
      </c>
      <c r="I748" s="3">
        <v>0.32846520000000001</v>
      </c>
    </row>
    <row r="749" spans="1:9" x14ac:dyDescent="0.35">
      <c r="A749" s="3">
        <v>5.0804999999999998</v>
      </c>
      <c r="B749" s="3">
        <v>-30.471679999999999</v>
      </c>
      <c r="C749" s="3">
        <v>-5.8175919999999999E-2</v>
      </c>
      <c r="D749" s="3">
        <v>0.3491147</v>
      </c>
      <c r="F749" s="3">
        <v>49.347160000000002</v>
      </c>
      <c r="G749" s="3">
        <v>34.07385</v>
      </c>
      <c r="H749" s="3">
        <v>-5.4590840000000002E-2</v>
      </c>
      <c r="I749" s="3">
        <v>0.3274628</v>
      </c>
    </row>
    <row r="750" spans="1:9" x14ac:dyDescent="0.35">
      <c r="A750" s="3">
        <v>5.0971659999999996</v>
      </c>
      <c r="B750" s="3">
        <v>-30.304970000000001</v>
      </c>
      <c r="C750" s="3">
        <v>-5.8550190000000002E-2</v>
      </c>
      <c r="D750" s="3">
        <v>0.35129139999999998</v>
      </c>
      <c r="F750" s="3">
        <v>49.36383</v>
      </c>
      <c r="G750" s="3">
        <v>34.240229999999997</v>
      </c>
      <c r="H750" s="3">
        <v>-5.4389060000000003E-2</v>
      </c>
      <c r="I750" s="3">
        <v>0.3261616</v>
      </c>
    </row>
    <row r="751" spans="1:9" x14ac:dyDescent="0.35">
      <c r="A751" s="3">
        <v>5.1138339999999998</v>
      </c>
      <c r="B751" s="3">
        <v>-30.138280000000002</v>
      </c>
      <c r="C751" s="3">
        <v>-5.8996800000000002E-2</v>
      </c>
      <c r="D751" s="3">
        <v>0.35405039999999999</v>
      </c>
      <c r="F751" s="3">
        <v>49.380499999999998</v>
      </c>
      <c r="G751" s="3">
        <v>34.406999999999996</v>
      </c>
      <c r="H751" s="3">
        <v>-5.4320069999999998E-2</v>
      </c>
      <c r="I751" s="3">
        <v>0.32578200000000002</v>
      </c>
    </row>
    <row r="752" spans="1:9" x14ac:dyDescent="0.35">
      <c r="A752" s="3">
        <v>5.1304999999999996</v>
      </c>
      <c r="B752" s="3">
        <v>-29.971119999999999</v>
      </c>
      <c r="C752" s="3">
        <v>-5.944282E-2</v>
      </c>
      <c r="D752" s="3">
        <v>0.3567438</v>
      </c>
      <c r="F752" s="3">
        <v>49.397170000000003</v>
      </c>
      <c r="G752" s="3">
        <v>34.573599999999999</v>
      </c>
      <c r="H752" s="3">
        <v>-5.4185160000000003E-2</v>
      </c>
      <c r="I752" s="3">
        <v>0.3250613</v>
      </c>
    </row>
    <row r="753" spans="1:9" x14ac:dyDescent="0.35">
      <c r="A753" s="3">
        <v>5.1471669999999996</v>
      </c>
      <c r="B753" s="3">
        <v>-29.804379999999998</v>
      </c>
      <c r="C753" s="3">
        <v>-5.9823000000000001E-2</v>
      </c>
      <c r="D753" s="3">
        <v>0.35900080000000001</v>
      </c>
      <c r="F753" s="3">
        <v>49.413829999999997</v>
      </c>
      <c r="G753" s="3">
        <v>34.740409999999997</v>
      </c>
      <c r="H753" s="3">
        <v>-5.4137150000000002E-2</v>
      </c>
      <c r="I753" s="3">
        <v>0.32477279999999997</v>
      </c>
    </row>
    <row r="754" spans="1:9" x14ac:dyDescent="0.35">
      <c r="A754" s="3">
        <v>5.1638330000000003</v>
      </c>
      <c r="B754" s="3">
        <v>-29.637899999999998</v>
      </c>
      <c r="C754" s="3">
        <v>-6.0147760000000002E-2</v>
      </c>
      <c r="D754" s="3">
        <v>0.3608188</v>
      </c>
      <c r="F754" s="3">
        <v>49.430500000000002</v>
      </c>
      <c r="G754" s="3">
        <v>34.907119999999999</v>
      </c>
      <c r="H754" s="3">
        <v>-5.3993020000000003E-2</v>
      </c>
      <c r="I754" s="3">
        <v>0.32392880000000002</v>
      </c>
    </row>
    <row r="755" spans="1:9" x14ac:dyDescent="0.35">
      <c r="A755" s="3">
        <v>5.1805000000000003</v>
      </c>
      <c r="B755" s="3">
        <v>-29.471309999999999</v>
      </c>
      <c r="C755" s="3">
        <v>-6.0623589999999998E-2</v>
      </c>
      <c r="D755" s="3">
        <v>0.3636875</v>
      </c>
      <c r="F755" s="3">
        <v>49.44717</v>
      </c>
      <c r="G755" s="3">
        <v>35.073950000000004</v>
      </c>
      <c r="H755" s="3">
        <v>-5.3703720000000003E-2</v>
      </c>
      <c r="I755" s="3">
        <v>0.32218160000000001</v>
      </c>
    </row>
    <row r="756" spans="1:9" x14ac:dyDescent="0.35">
      <c r="A756" s="3">
        <v>5.1971670000000003</v>
      </c>
      <c r="B756" s="3">
        <v>-29.304469999999998</v>
      </c>
      <c r="C756" s="3">
        <v>-6.0893549999999998E-2</v>
      </c>
      <c r="D756" s="3">
        <v>0.36527949999999998</v>
      </c>
      <c r="F756" s="3">
        <v>49.463830000000002</v>
      </c>
      <c r="G756" s="3">
        <v>35.241379999999999</v>
      </c>
      <c r="H756" s="3">
        <v>-5.3451930000000002E-2</v>
      </c>
      <c r="I756" s="3">
        <v>0.32061210000000001</v>
      </c>
    </row>
    <row r="757" spans="1:9" x14ac:dyDescent="0.35">
      <c r="A757" s="3">
        <v>5.2138330000000002</v>
      </c>
      <c r="B757" s="3">
        <v>-29.137820000000001</v>
      </c>
      <c r="C757" s="3">
        <v>-6.132634E-2</v>
      </c>
      <c r="D757" s="3">
        <v>0.367952</v>
      </c>
      <c r="F757" s="3">
        <v>49.480499999999999</v>
      </c>
      <c r="G757" s="3">
        <v>35.407159999999998</v>
      </c>
      <c r="H757" s="3">
        <v>-5.3309479999999999E-2</v>
      </c>
      <c r="I757" s="3">
        <v>0.31979069999999998</v>
      </c>
    </row>
    <row r="758" spans="1:9" x14ac:dyDescent="0.35">
      <c r="A758" s="3">
        <v>5.2305000000000001</v>
      </c>
      <c r="B758" s="3">
        <v>-28.971329999999998</v>
      </c>
      <c r="C758" s="3">
        <v>-6.1571760000000003E-2</v>
      </c>
      <c r="D758" s="3">
        <v>0.36951970000000001</v>
      </c>
      <c r="F758" s="3">
        <v>49.497160000000001</v>
      </c>
      <c r="G758" s="3">
        <v>35.57403</v>
      </c>
      <c r="H758" s="3">
        <v>-5.3259870000000001E-2</v>
      </c>
      <c r="I758" s="3">
        <v>0.31944840000000002</v>
      </c>
    </row>
    <row r="759" spans="1:9" x14ac:dyDescent="0.35">
      <c r="A759" s="3">
        <v>5.2471680000000003</v>
      </c>
      <c r="B759" s="3">
        <v>-28.804539999999999</v>
      </c>
      <c r="C759" s="3">
        <v>-6.2162780000000001E-2</v>
      </c>
      <c r="D759" s="3">
        <v>0.3730791</v>
      </c>
      <c r="F759" s="3">
        <v>49.513829999999999</v>
      </c>
      <c r="G759" s="3">
        <v>35.74089</v>
      </c>
      <c r="H759" s="3">
        <v>-5.3118319999999997E-2</v>
      </c>
      <c r="I759" s="3">
        <v>0.31861590000000001</v>
      </c>
    </row>
    <row r="760" spans="1:9" x14ac:dyDescent="0.35">
      <c r="A760" s="3">
        <v>5.2638340000000001</v>
      </c>
      <c r="B760" s="3">
        <v>-28.637709999999998</v>
      </c>
      <c r="C760" s="3">
        <v>-6.2465920000000001E-2</v>
      </c>
      <c r="D760" s="3">
        <v>0.37482189999999999</v>
      </c>
      <c r="F760" s="3">
        <v>49.530500000000004</v>
      </c>
      <c r="G760" s="3">
        <v>35.907609999999998</v>
      </c>
      <c r="H760" s="3">
        <v>-5.2978699999999997E-2</v>
      </c>
      <c r="I760" s="3">
        <v>0.31779580000000002</v>
      </c>
    </row>
    <row r="761" spans="1:9" x14ac:dyDescent="0.35">
      <c r="A761" s="3">
        <v>5.2805</v>
      </c>
      <c r="B761" s="3">
        <v>-28.471240000000002</v>
      </c>
      <c r="C761" s="3">
        <v>-6.2930609999999998E-2</v>
      </c>
      <c r="D761" s="3">
        <v>0.37753439999999999</v>
      </c>
      <c r="F761" s="3">
        <v>49.547159999999998</v>
      </c>
      <c r="G761" s="3">
        <v>36.074379999999998</v>
      </c>
      <c r="H761" s="3">
        <v>-5.2723289999999999E-2</v>
      </c>
      <c r="I761" s="3">
        <v>0.31624459999999999</v>
      </c>
    </row>
    <row r="762" spans="1:9" x14ac:dyDescent="0.35">
      <c r="A762" s="3">
        <v>5.2971680000000001</v>
      </c>
      <c r="B762" s="3">
        <v>-28.30434</v>
      </c>
      <c r="C762" s="3">
        <v>-6.3325999999999993E-2</v>
      </c>
      <c r="D762" s="3">
        <v>0.3800403</v>
      </c>
      <c r="F762" s="3">
        <v>49.563830000000003</v>
      </c>
      <c r="G762" s="3">
        <v>36.240929999999999</v>
      </c>
      <c r="H762" s="3">
        <v>-5.2621210000000002E-2</v>
      </c>
      <c r="I762" s="3">
        <v>0.31573299999999999</v>
      </c>
    </row>
    <row r="763" spans="1:9" x14ac:dyDescent="0.35">
      <c r="A763" s="3">
        <v>5.3138319999999997</v>
      </c>
      <c r="B763" s="3">
        <v>-28.138120000000001</v>
      </c>
      <c r="C763" s="3">
        <v>-6.3872650000000003E-2</v>
      </c>
      <c r="D763" s="3">
        <v>0.38333519999999999</v>
      </c>
      <c r="F763" s="3">
        <v>49.580500000000001</v>
      </c>
      <c r="G763" s="3">
        <v>36.407499999999999</v>
      </c>
      <c r="H763" s="3">
        <v>-5.2514999999999999E-2</v>
      </c>
      <c r="I763" s="3">
        <v>0.31496859999999999</v>
      </c>
    </row>
    <row r="764" spans="1:9" x14ac:dyDescent="0.35">
      <c r="A764" s="3">
        <v>5.3304999999999998</v>
      </c>
      <c r="B764" s="3">
        <v>-27.971170000000001</v>
      </c>
      <c r="C764" s="3">
        <v>-6.4247100000000001E-2</v>
      </c>
      <c r="D764" s="3">
        <v>0.38550879999999998</v>
      </c>
      <c r="F764" s="3">
        <v>49.597160000000002</v>
      </c>
      <c r="G764" s="3">
        <v>36.574460000000002</v>
      </c>
      <c r="H764" s="3">
        <v>-5.2326589999999999E-2</v>
      </c>
      <c r="I764" s="3">
        <v>0.31381249999999999</v>
      </c>
    </row>
    <row r="765" spans="1:9" x14ac:dyDescent="0.35">
      <c r="A765" s="3">
        <v>5.3471679999999999</v>
      </c>
      <c r="B765" s="3">
        <v>-27.804939999999998</v>
      </c>
      <c r="C765" s="3">
        <v>-6.4677760000000001E-2</v>
      </c>
      <c r="D765" s="3">
        <v>0.38802170000000002</v>
      </c>
      <c r="F765" s="3">
        <v>49.61383</v>
      </c>
      <c r="G765" s="3">
        <v>36.741059999999997</v>
      </c>
      <c r="H765" s="3">
        <v>-5.2151660000000002E-2</v>
      </c>
      <c r="I765" s="3">
        <v>0.31281910000000002</v>
      </c>
    </row>
    <row r="766" spans="1:9" x14ac:dyDescent="0.35">
      <c r="A766" s="3">
        <v>5.3638339999999998</v>
      </c>
      <c r="B766" s="3">
        <v>-27.63777</v>
      </c>
      <c r="C766" s="3">
        <v>-6.5065449999999997E-2</v>
      </c>
      <c r="D766" s="3">
        <v>0.39038</v>
      </c>
      <c r="F766" s="3">
        <v>49.630499999999998</v>
      </c>
      <c r="G766" s="3">
        <v>36.907789999999999</v>
      </c>
      <c r="H766" s="3">
        <v>-5.2050520000000003E-2</v>
      </c>
      <c r="I766" s="3">
        <v>0.31220249999999999</v>
      </c>
    </row>
    <row r="767" spans="1:9" x14ac:dyDescent="0.35">
      <c r="A767" s="3">
        <v>5.3804999999999996</v>
      </c>
      <c r="B767" s="3">
        <v>-27.470960000000002</v>
      </c>
      <c r="C767" s="3">
        <v>-6.5459489999999995E-2</v>
      </c>
      <c r="D767" s="3">
        <v>0.39278079999999999</v>
      </c>
      <c r="F767" s="3">
        <v>49.647170000000003</v>
      </c>
      <c r="G767" s="3">
        <v>37.07488</v>
      </c>
      <c r="H767" s="3">
        <v>-5.1864500000000001E-2</v>
      </c>
      <c r="I767" s="3">
        <v>0.311052</v>
      </c>
    </row>
    <row r="768" spans="1:9" x14ac:dyDescent="0.35">
      <c r="A768" s="3">
        <v>5.3971679999999997</v>
      </c>
      <c r="B768" s="3">
        <v>-27.304639999999999</v>
      </c>
      <c r="C768" s="3">
        <v>-6.5791719999999998E-2</v>
      </c>
      <c r="D768" s="3">
        <v>0.39475840000000001</v>
      </c>
      <c r="F768" s="3">
        <v>49.663829999999997</v>
      </c>
      <c r="G768" s="3">
        <v>37.24136</v>
      </c>
      <c r="H768" s="3">
        <v>-5.1758999999999999E-2</v>
      </c>
      <c r="I768" s="3">
        <v>0.31042069999999999</v>
      </c>
    </row>
    <row r="769" spans="1:9" x14ac:dyDescent="0.35">
      <c r="A769" s="3">
        <v>5.4138320000000002</v>
      </c>
      <c r="B769" s="3">
        <v>-27.13814</v>
      </c>
      <c r="C769" s="3">
        <v>-6.626406E-2</v>
      </c>
      <c r="D769" s="3">
        <v>0.39760319999999999</v>
      </c>
      <c r="F769" s="3">
        <v>49.680500000000002</v>
      </c>
      <c r="G769" s="3">
        <v>37.408279999999998</v>
      </c>
      <c r="H769" s="3">
        <v>-5.161644E-2</v>
      </c>
      <c r="I769" s="3">
        <v>0.30954169999999998</v>
      </c>
    </row>
    <row r="770" spans="1:9" x14ac:dyDescent="0.35">
      <c r="A770" s="3">
        <v>5.4305000000000003</v>
      </c>
      <c r="B770" s="3">
        <v>-26.971430000000002</v>
      </c>
      <c r="C770" s="3">
        <v>-6.6740149999999998E-2</v>
      </c>
      <c r="D770" s="3">
        <v>0.4003488</v>
      </c>
      <c r="F770" s="3">
        <v>49.69717</v>
      </c>
      <c r="G770" s="3">
        <v>37.575000000000003</v>
      </c>
      <c r="H770" s="3">
        <v>-5.1470460000000003E-2</v>
      </c>
      <c r="I770" s="3">
        <v>0.30866480000000002</v>
      </c>
    </row>
    <row r="771" spans="1:9" x14ac:dyDescent="0.35">
      <c r="A771" s="3">
        <v>5.4471679999999996</v>
      </c>
      <c r="B771" s="3">
        <v>-26.804210000000001</v>
      </c>
      <c r="C771" s="3">
        <v>-6.7220779999999994E-2</v>
      </c>
      <c r="D771" s="3">
        <v>0.40318730000000003</v>
      </c>
      <c r="F771" s="3">
        <v>49.713830000000002</v>
      </c>
      <c r="G771" s="3">
        <v>37.741520000000001</v>
      </c>
      <c r="H771" s="3">
        <v>-5.1311000000000002E-2</v>
      </c>
      <c r="I771" s="3">
        <v>0.30779800000000002</v>
      </c>
    </row>
    <row r="772" spans="1:9" x14ac:dyDescent="0.35">
      <c r="A772" s="3">
        <v>5.463832</v>
      </c>
      <c r="B772" s="3">
        <v>-26.637409999999999</v>
      </c>
      <c r="C772" s="3">
        <v>-6.7543400000000003E-2</v>
      </c>
      <c r="D772" s="3">
        <v>0.405254</v>
      </c>
      <c r="F772" s="3">
        <v>49.730499999999999</v>
      </c>
      <c r="G772" s="3">
        <v>37.908520000000003</v>
      </c>
      <c r="H772" s="3">
        <v>-5.1071140000000001E-2</v>
      </c>
      <c r="I772" s="3">
        <v>0.30627490000000002</v>
      </c>
    </row>
    <row r="773" spans="1:9" x14ac:dyDescent="0.35">
      <c r="A773" s="3">
        <v>5.4805000000000001</v>
      </c>
      <c r="B773" s="3">
        <v>-26.471019999999999</v>
      </c>
      <c r="C773" s="3">
        <v>-6.8073410000000001E-2</v>
      </c>
      <c r="D773" s="3">
        <v>0.40847830000000002</v>
      </c>
      <c r="F773" s="3">
        <v>49.747160000000001</v>
      </c>
      <c r="G773" s="3">
        <v>38.07526</v>
      </c>
      <c r="H773" s="3">
        <v>-5.086951E-2</v>
      </c>
      <c r="I773" s="3">
        <v>0.30509009999999998</v>
      </c>
    </row>
    <row r="774" spans="1:9" x14ac:dyDescent="0.35">
      <c r="A774" s="3">
        <v>5.4971680000000003</v>
      </c>
      <c r="B774" s="3">
        <v>-26.304310000000001</v>
      </c>
      <c r="C774" s="3">
        <v>-6.8533629999999998E-2</v>
      </c>
      <c r="D774" s="3">
        <v>0.41120309999999999</v>
      </c>
      <c r="F774" s="3">
        <v>49.763829999999999</v>
      </c>
      <c r="G774" s="3">
        <v>38.24194</v>
      </c>
      <c r="H774" s="3">
        <v>-5.0784040000000003E-2</v>
      </c>
      <c r="I774" s="3">
        <v>0.30461159999999998</v>
      </c>
    </row>
    <row r="775" spans="1:9" x14ac:dyDescent="0.35">
      <c r="A775" s="3">
        <v>5.5138340000000001</v>
      </c>
      <c r="B775" s="3">
        <v>-26.13796</v>
      </c>
      <c r="C775" s="3">
        <v>-6.889265E-2</v>
      </c>
      <c r="D775" s="3">
        <v>0.41329139999999998</v>
      </c>
      <c r="F775" s="3">
        <v>49.780500000000004</v>
      </c>
      <c r="G775" s="3">
        <v>38.408900000000003</v>
      </c>
      <c r="H775" s="3">
        <v>-5.0616920000000003E-2</v>
      </c>
      <c r="I775" s="3">
        <v>0.30360300000000001</v>
      </c>
    </row>
    <row r="776" spans="1:9" x14ac:dyDescent="0.35">
      <c r="A776" s="3">
        <v>5.5305</v>
      </c>
      <c r="B776" s="3">
        <v>-25.97092</v>
      </c>
      <c r="C776" s="3">
        <v>-6.9270620000000005E-2</v>
      </c>
      <c r="D776" s="3">
        <v>0.4155586</v>
      </c>
      <c r="F776" s="3">
        <v>49.797159999999998</v>
      </c>
      <c r="G776" s="3">
        <v>38.575589999999998</v>
      </c>
      <c r="H776" s="3">
        <v>-5.0411999999999998E-2</v>
      </c>
      <c r="I776" s="3">
        <v>0.30244720000000003</v>
      </c>
    </row>
    <row r="777" spans="1:9" x14ac:dyDescent="0.35">
      <c r="A777" s="3">
        <v>5.5471680000000001</v>
      </c>
      <c r="B777" s="3">
        <v>-25.80368</v>
      </c>
      <c r="C777" s="3">
        <v>-6.9473389999999996E-2</v>
      </c>
      <c r="D777" s="3">
        <v>0.41693190000000002</v>
      </c>
      <c r="F777" s="3">
        <v>49.813830000000003</v>
      </c>
      <c r="G777" s="3">
        <v>38.741700000000002</v>
      </c>
      <c r="H777" s="3">
        <v>-5.0255670000000002E-2</v>
      </c>
      <c r="I777" s="3">
        <v>0.30145460000000002</v>
      </c>
    </row>
    <row r="778" spans="1:9" x14ac:dyDescent="0.35">
      <c r="A778" s="3">
        <v>5.5638319999999997</v>
      </c>
      <c r="B778" s="3">
        <v>-25.63776</v>
      </c>
      <c r="C778" s="3">
        <v>-6.9755490000000003E-2</v>
      </c>
      <c r="D778" s="3">
        <v>0.41858800000000002</v>
      </c>
      <c r="F778" s="3">
        <v>49.830500000000001</v>
      </c>
      <c r="G778" s="3">
        <v>38.908900000000003</v>
      </c>
      <c r="H778" s="3">
        <v>-5.0040550000000003E-2</v>
      </c>
      <c r="I778" s="3">
        <v>0.30017700000000003</v>
      </c>
    </row>
    <row r="779" spans="1:9" x14ac:dyDescent="0.35">
      <c r="A779" s="3">
        <v>5.5804999999999998</v>
      </c>
      <c r="B779" s="3">
        <v>-25.471019999999999</v>
      </c>
      <c r="C779" s="3">
        <v>-6.999938E-2</v>
      </c>
      <c r="D779" s="3">
        <v>0.42004839999999999</v>
      </c>
      <c r="F779" s="3">
        <v>49.847160000000002</v>
      </c>
      <c r="G779" s="3">
        <v>39.07582</v>
      </c>
      <c r="H779" s="3">
        <v>-4.9730299999999998E-2</v>
      </c>
      <c r="I779" s="3">
        <v>0.29832720000000001</v>
      </c>
    </row>
    <row r="780" spans="1:9" x14ac:dyDescent="0.35">
      <c r="A780" s="3">
        <v>5.5971679999999999</v>
      </c>
      <c r="B780" s="3">
        <v>-25.304390000000001</v>
      </c>
      <c r="C780" s="3">
        <v>-7.0201340000000001E-2</v>
      </c>
      <c r="D780" s="3">
        <v>0.42129670000000002</v>
      </c>
      <c r="F780" s="3">
        <v>49.86383</v>
      </c>
      <c r="G780" s="3">
        <v>39.242089999999997</v>
      </c>
      <c r="H780" s="3">
        <v>-4.9610059999999997E-2</v>
      </c>
      <c r="I780" s="3">
        <v>0.29759649999999999</v>
      </c>
    </row>
    <row r="781" spans="1:9" x14ac:dyDescent="0.35">
      <c r="A781" s="3">
        <v>5.6138339999999998</v>
      </c>
      <c r="B781" s="3">
        <v>-25.137779999999999</v>
      </c>
      <c r="C781" s="3">
        <v>-7.0442240000000003E-2</v>
      </c>
      <c r="D781" s="3">
        <v>0.42274929999999999</v>
      </c>
      <c r="F781" s="3">
        <v>49.880499999999998</v>
      </c>
      <c r="G781" s="3">
        <v>39.409080000000003</v>
      </c>
      <c r="H781" s="3">
        <v>-4.9485309999999998E-2</v>
      </c>
      <c r="I781" s="3">
        <v>0.29682910000000001</v>
      </c>
    </row>
    <row r="782" spans="1:9" x14ac:dyDescent="0.35">
      <c r="A782" s="3">
        <v>5.6304999999999996</v>
      </c>
      <c r="B782" s="3">
        <v>-24.97073</v>
      </c>
      <c r="C782" s="3">
        <v>-7.0499539999999999E-2</v>
      </c>
      <c r="D782" s="3">
        <v>0.42308760000000001</v>
      </c>
      <c r="F782" s="3">
        <v>49.897170000000003</v>
      </c>
      <c r="G782" s="3">
        <v>39.575339999999997</v>
      </c>
      <c r="H782" s="3">
        <v>-4.9317640000000003E-2</v>
      </c>
      <c r="I782" s="3">
        <v>0.2958846</v>
      </c>
    </row>
    <row r="783" spans="1:9" x14ac:dyDescent="0.35">
      <c r="A783" s="3">
        <v>5.6471679999999997</v>
      </c>
      <c r="B783" s="3">
        <v>-24.804539999999999</v>
      </c>
      <c r="C783" s="3">
        <v>-7.0583759999999995E-2</v>
      </c>
      <c r="D783" s="3">
        <v>0.42366910000000002</v>
      </c>
      <c r="F783" s="3">
        <v>49.913829999999997</v>
      </c>
      <c r="G783" s="3">
        <v>39.742249999999999</v>
      </c>
      <c r="H783" s="3">
        <v>-4.9158359999999998E-2</v>
      </c>
      <c r="I783" s="3">
        <v>0.29481940000000001</v>
      </c>
    </row>
    <row r="784" spans="1:9" x14ac:dyDescent="0.35">
      <c r="A784" s="3">
        <v>5.6638320000000002</v>
      </c>
      <c r="B784" s="3">
        <v>-24.637519999999999</v>
      </c>
      <c r="C784" s="3">
        <v>-7.0794620000000003E-2</v>
      </c>
      <c r="D784" s="3">
        <v>0.42488720000000002</v>
      </c>
      <c r="F784" s="3">
        <v>49.930500000000002</v>
      </c>
      <c r="G784" s="3">
        <v>39.909120000000001</v>
      </c>
      <c r="H784" s="3">
        <v>-4.8940339999999999E-2</v>
      </c>
      <c r="I784" s="3">
        <v>0.29356640000000001</v>
      </c>
    </row>
    <row r="785" spans="1:9" x14ac:dyDescent="0.35">
      <c r="A785" s="3">
        <v>5.6805000000000003</v>
      </c>
      <c r="B785" s="3">
        <v>-24.471139999999998</v>
      </c>
      <c r="C785" s="3">
        <v>-7.1021879999999996E-2</v>
      </c>
      <c r="D785" s="3">
        <v>0.42617119999999997</v>
      </c>
      <c r="F785" s="3">
        <v>49.94717</v>
      </c>
      <c r="G785" s="3">
        <v>40.075809999999997</v>
      </c>
      <c r="H785" s="3">
        <v>-4.8787949999999997E-2</v>
      </c>
      <c r="I785" s="3">
        <v>0.29267759999999998</v>
      </c>
    </row>
    <row r="786" spans="1:9" x14ac:dyDescent="0.35">
      <c r="A786" s="3">
        <v>5.6971679999999996</v>
      </c>
      <c r="B786" s="3">
        <v>-24.304500000000001</v>
      </c>
      <c r="C786" s="3">
        <v>-7.123525E-2</v>
      </c>
      <c r="D786" s="3">
        <v>0.42755280000000001</v>
      </c>
      <c r="F786" s="3">
        <v>49.963830000000002</v>
      </c>
      <c r="G786" s="3">
        <v>40.24248</v>
      </c>
      <c r="H786" s="3">
        <v>-4.8642560000000001E-2</v>
      </c>
      <c r="I786" s="3">
        <v>0.29175489999999998</v>
      </c>
    </row>
    <row r="787" spans="1:9" x14ac:dyDescent="0.35">
      <c r="A787" s="3">
        <v>5.713832</v>
      </c>
      <c r="B787" s="3">
        <v>-24.138290000000001</v>
      </c>
      <c r="C787" s="3">
        <v>-7.1595820000000004E-2</v>
      </c>
      <c r="D787" s="3">
        <v>0.429678</v>
      </c>
      <c r="F787" s="3">
        <v>49.980499999999999</v>
      </c>
      <c r="G787" s="3">
        <v>40.409590000000001</v>
      </c>
      <c r="H787" s="3">
        <v>-4.8473200000000001E-2</v>
      </c>
      <c r="I787" s="3">
        <v>0.2907594</v>
      </c>
    </row>
    <row r="788" spans="1:9" x14ac:dyDescent="0.35">
      <c r="A788" s="3">
        <v>5.7305000000000001</v>
      </c>
      <c r="B788" s="3">
        <v>-23.97109</v>
      </c>
      <c r="C788" s="3">
        <v>-7.1846010000000002E-2</v>
      </c>
      <c r="D788" s="3">
        <v>0.43117179999999999</v>
      </c>
      <c r="F788" s="3">
        <v>49.997160000000001</v>
      </c>
      <c r="G788" s="3">
        <v>40.575899999999997</v>
      </c>
      <c r="H788" s="3">
        <v>-4.8411500000000003E-2</v>
      </c>
      <c r="I788" s="3">
        <v>0.29035939999999999</v>
      </c>
    </row>
    <row r="789" spans="1:9" x14ac:dyDescent="0.35">
      <c r="A789" s="3">
        <v>5.7471680000000003</v>
      </c>
      <c r="B789" s="3">
        <v>-23.804469999999998</v>
      </c>
      <c r="C789" s="3">
        <v>-7.2300929999999999E-2</v>
      </c>
      <c r="D789" s="3">
        <v>0.43389699999999998</v>
      </c>
      <c r="F789" s="3">
        <v>50.013829999999999</v>
      </c>
      <c r="G789" s="3">
        <v>40.742809999999999</v>
      </c>
      <c r="H789" s="3">
        <v>-4.8225499999999998E-2</v>
      </c>
      <c r="I789" s="3">
        <v>0.28918559999999999</v>
      </c>
    </row>
    <row r="790" spans="1:9" x14ac:dyDescent="0.35">
      <c r="A790" s="3">
        <v>5.7638340000000001</v>
      </c>
      <c r="B790" s="3">
        <v>-23.63796</v>
      </c>
      <c r="C790" s="3">
        <v>-7.2758180000000006E-2</v>
      </c>
      <c r="D790" s="3">
        <v>0.43671460000000001</v>
      </c>
      <c r="F790" s="3">
        <v>50.030500000000004</v>
      </c>
      <c r="G790" s="3">
        <v>40.909500000000001</v>
      </c>
      <c r="H790" s="3">
        <v>-4.8029450000000001E-2</v>
      </c>
      <c r="I790" s="3">
        <v>0.2880163</v>
      </c>
    </row>
    <row r="791" spans="1:9" x14ac:dyDescent="0.35">
      <c r="A791" s="3">
        <v>5.7805</v>
      </c>
      <c r="B791" s="3">
        <v>-23.471060000000001</v>
      </c>
      <c r="C791" s="3">
        <v>-7.30069E-2</v>
      </c>
      <c r="D791" s="3">
        <v>0.43809120000000001</v>
      </c>
      <c r="F791" s="3">
        <v>50.047159999999998</v>
      </c>
      <c r="G791" s="3">
        <v>41.076259999999998</v>
      </c>
      <c r="H791" s="3">
        <v>-4.7800500000000003E-2</v>
      </c>
      <c r="I791" s="3">
        <v>0.28660679999999999</v>
      </c>
    </row>
    <row r="792" spans="1:9" x14ac:dyDescent="0.35">
      <c r="A792" s="3">
        <v>5.7971680000000001</v>
      </c>
      <c r="B792" s="3">
        <v>-23.304849999999998</v>
      </c>
      <c r="C792" s="3">
        <v>-7.3477470000000003E-2</v>
      </c>
      <c r="D792" s="3">
        <v>0.44096800000000003</v>
      </c>
      <c r="F792" s="3">
        <v>50.063830000000003</v>
      </c>
      <c r="G792" s="3">
        <v>41.24306</v>
      </c>
      <c r="H792" s="3">
        <v>-4.7665390000000002E-2</v>
      </c>
      <c r="I792" s="3">
        <v>0.28585820000000001</v>
      </c>
    </row>
    <row r="793" spans="1:9" x14ac:dyDescent="0.35">
      <c r="A793" s="3">
        <v>5.8138319999999997</v>
      </c>
      <c r="B793" s="3">
        <v>-23.138100000000001</v>
      </c>
      <c r="C793" s="3">
        <v>-7.3736389999999999E-2</v>
      </c>
      <c r="D793" s="3">
        <v>0.442415</v>
      </c>
      <c r="F793" s="3">
        <v>50.080500000000001</v>
      </c>
      <c r="G793" s="3">
        <v>41.409660000000002</v>
      </c>
      <c r="H793" s="3">
        <v>-4.7633799999999997E-2</v>
      </c>
      <c r="I793" s="3">
        <v>0.28566799999999998</v>
      </c>
    </row>
    <row r="794" spans="1:9" x14ac:dyDescent="0.35">
      <c r="A794" s="3">
        <v>5.8304999999999998</v>
      </c>
      <c r="B794" s="3">
        <v>-22.97109</v>
      </c>
      <c r="C794" s="3">
        <v>-7.4236419999999997E-2</v>
      </c>
      <c r="D794" s="3">
        <v>0.4455228</v>
      </c>
      <c r="F794" s="3">
        <v>50.097160000000002</v>
      </c>
      <c r="G794" s="3">
        <v>41.57629</v>
      </c>
      <c r="H794" s="3">
        <v>-4.7496150000000001E-2</v>
      </c>
      <c r="I794" s="3">
        <v>0.2848716</v>
      </c>
    </row>
    <row r="795" spans="1:9" x14ac:dyDescent="0.35">
      <c r="A795" s="3">
        <v>5.8471679999999999</v>
      </c>
      <c r="B795" s="3">
        <v>-22.804760000000002</v>
      </c>
      <c r="C795" s="3">
        <v>-7.4604989999999996E-2</v>
      </c>
      <c r="D795" s="3">
        <v>0.44781460000000001</v>
      </c>
      <c r="F795" s="3">
        <v>50.11383</v>
      </c>
      <c r="G795" s="3">
        <v>41.743589999999998</v>
      </c>
      <c r="H795" s="3">
        <v>-4.731498E-2</v>
      </c>
      <c r="I795" s="3">
        <v>0.2838157</v>
      </c>
    </row>
    <row r="796" spans="1:9" x14ac:dyDescent="0.35">
      <c r="A796" s="3">
        <v>5.8638339999999998</v>
      </c>
      <c r="B796" s="3">
        <v>-22.638159999999999</v>
      </c>
      <c r="C796" s="3">
        <v>-7.5110479999999993E-2</v>
      </c>
      <c r="D796" s="3">
        <v>0.45070840000000001</v>
      </c>
      <c r="F796" s="3">
        <v>50.130499999999998</v>
      </c>
      <c r="G796" s="3">
        <v>41.910249999999998</v>
      </c>
      <c r="H796" s="3">
        <v>-4.7186279999999997E-2</v>
      </c>
      <c r="I796" s="3">
        <v>0.28303810000000001</v>
      </c>
    </row>
    <row r="797" spans="1:9" x14ac:dyDescent="0.35">
      <c r="A797" s="3">
        <v>5.8804999999999996</v>
      </c>
      <c r="B797" s="3">
        <v>-22.471060000000001</v>
      </c>
      <c r="C797" s="3">
        <v>-7.5533439999999993E-2</v>
      </c>
      <c r="D797" s="3">
        <v>0.45344279999999998</v>
      </c>
      <c r="F797" s="3">
        <v>50.147170000000003</v>
      </c>
      <c r="G797" s="3">
        <v>42.077440000000003</v>
      </c>
      <c r="H797" s="3">
        <v>-4.6995240000000001E-2</v>
      </c>
      <c r="I797" s="3">
        <v>0.28191129999999998</v>
      </c>
    </row>
    <row r="798" spans="1:9" x14ac:dyDescent="0.35">
      <c r="A798" s="3">
        <v>5.8971679999999997</v>
      </c>
      <c r="B798" s="3">
        <v>-22.305009999999999</v>
      </c>
      <c r="C798" s="3">
        <v>-7.5992889999999993E-2</v>
      </c>
      <c r="D798" s="3">
        <v>0.45616600000000002</v>
      </c>
      <c r="F798" s="3">
        <v>50.163829999999997</v>
      </c>
      <c r="G798" s="3">
        <v>42.243659999999998</v>
      </c>
      <c r="H798" s="3">
        <v>-4.66921E-2</v>
      </c>
      <c r="I798" s="3">
        <v>0.28005390000000002</v>
      </c>
    </row>
    <row r="799" spans="1:9" x14ac:dyDescent="0.35">
      <c r="A799" s="3">
        <v>5.9138320000000002</v>
      </c>
      <c r="B799" s="3">
        <v>-22.137899999999998</v>
      </c>
      <c r="C799" s="3">
        <v>-7.6474189999999997E-2</v>
      </c>
      <c r="D799" s="3">
        <v>0.45906540000000001</v>
      </c>
      <c r="F799" s="3">
        <v>50.180500000000002</v>
      </c>
      <c r="G799" s="3">
        <v>42.41057</v>
      </c>
      <c r="H799" s="3">
        <v>-4.6491900000000003E-2</v>
      </c>
      <c r="I799" s="3">
        <v>0.2788583</v>
      </c>
    </row>
    <row r="800" spans="1:9" x14ac:dyDescent="0.35">
      <c r="A800" s="3">
        <v>5.9305000000000003</v>
      </c>
      <c r="B800" s="3">
        <v>-21.971399999999999</v>
      </c>
      <c r="C800" s="3">
        <v>-7.718875E-2</v>
      </c>
      <c r="D800" s="3">
        <v>0.46338580000000001</v>
      </c>
      <c r="F800" s="3">
        <v>50.19717</v>
      </c>
      <c r="G800" s="3">
        <v>42.576839999999997</v>
      </c>
      <c r="H800" s="3">
        <v>-4.6324659999999997E-2</v>
      </c>
      <c r="I800" s="3">
        <v>0.2778292</v>
      </c>
    </row>
    <row r="801" spans="1:9" x14ac:dyDescent="0.35">
      <c r="A801" s="3">
        <v>5.9471679999999996</v>
      </c>
      <c r="B801" s="3">
        <v>-21.805160000000001</v>
      </c>
      <c r="C801" s="3">
        <v>-7.7685660000000004E-2</v>
      </c>
      <c r="D801" s="3">
        <v>0.4662888</v>
      </c>
      <c r="F801" s="3">
        <v>50.213830000000002</v>
      </c>
      <c r="G801" s="3">
        <v>42.743519999999997</v>
      </c>
      <c r="H801" s="3">
        <v>-4.6230670000000001E-2</v>
      </c>
      <c r="I801" s="3">
        <v>0.27736050000000001</v>
      </c>
    </row>
    <row r="802" spans="1:9" x14ac:dyDescent="0.35">
      <c r="A802" s="3">
        <v>5.963832</v>
      </c>
      <c r="B802" s="3">
        <v>-21.638079999999999</v>
      </c>
      <c r="C802" s="3">
        <v>-7.8306390000000003E-2</v>
      </c>
      <c r="D802" s="3">
        <v>0.4700337</v>
      </c>
      <c r="F802" s="3">
        <v>50.230499999999999</v>
      </c>
      <c r="G802" s="3">
        <v>42.910229999999999</v>
      </c>
      <c r="H802" s="3">
        <v>-4.60746E-2</v>
      </c>
      <c r="I802" s="3">
        <v>0.27645039999999999</v>
      </c>
    </row>
    <row r="803" spans="1:9" x14ac:dyDescent="0.35">
      <c r="A803" s="3">
        <v>5.9805000000000001</v>
      </c>
      <c r="B803" s="3">
        <v>-21.471900000000002</v>
      </c>
      <c r="C803" s="3">
        <v>-7.9094529999999996E-2</v>
      </c>
      <c r="D803" s="3">
        <v>0.47480519999999998</v>
      </c>
      <c r="F803" s="3">
        <v>50.247160000000001</v>
      </c>
      <c r="G803" s="3">
        <v>43.076839999999997</v>
      </c>
      <c r="H803" s="3">
        <v>-4.602941E-2</v>
      </c>
      <c r="I803" s="3">
        <v>0.27617249999999999</v>
      </c>
    </row>
    <row r="804" spans="1:9" x14ac:dyDescent="0.35">
      <c r="A804" s="3">
        <v>5.9971680000000003</v>
      </c>
      <c r="B804" s="3">
        <v>-21.305620000000001</v>
      </c>
      <c r="C804" s="3">
        <v>-7.9909859999999999E-2</v>
      </c>
      <c r="D804" s="3">
        <v>0.47972219999999999</v>
      </c>
      <c r="F804" s="3">
        <v>50.263829999999999</v>
      </c>
      <c r="G804" s="3">
        <v>43.243899999999996</v>
      </c>
      <c r="H804" s="3">
        <v>-4.5735890000000001E-2</v>
      </c>
      <c r="I804" s="3">
        <v>0.27438620000000002</v>
      </c>
    </row>
    <row r="805" spans="1:9" x14ac:dyDescent="0.35">
      <c r="A805" s="3">
        <v>6.0138340000000001</v>
      </c>
      <c r="B805" s="3">
        <v>-21.138870000000001</v>
      </c>
      <c r="C805" s="3">
        <v>-8.0810010000000002E-2</v>
      </c>
      <c r="D805" s="3">
        <v>0.4851279</v>
      </c>
      <c r="F805" s="3">
        <v>50.280500000000004</v>
      </c>
      <c r="G805" s="3">
        <v>43.410490000000003</v>
      </c>
      <c r="H805" s="3">
        <v>-4.5491700000000003E-2</v>
      </c>
      <c r="I805" s="3">
        <v>0.2729414</v>
      </c>
    </row>
    <row r="806" spans="1:9" x14ac:dyDescent="0.35">
      <c r="A806" s="3">
        <v>6.0305</v>
      </c>
      <c r="B806" s="3">
        <v>-20.972020000000001</v>
      </c>
      <c r="C806" s="3">
        <v>-8.1954109999999997E-2</v>
      </c>
      <c r="D806" s="3">
        <v>0.49197400000000002</v>
      </c>
      <c r="F806" s="3">
        <v>50.297159999999998</v>
      </c>
      <c r="G806" s="3">
        <v>43.577379999999998</v>
      </c>
      <c r="H806" s="3">
        <v>-4.5255629999999998E-2</v>
      </c>
      <c r="I806" s="3">
        <v>0.27147870000000002</v>
      </c>
    </row>
    <row r="807" spans="1:9" x14ac:dyDescent="0.35">
      <c r="A807" s="3">
        <v>6.0471680000000001</v>
      </c>
      <c r="B807" s="3">
        <v>-20.805230000000002</v>
      </c>
      <c r="C807" s="3">
        <v>-8.2889240000000003E-2</v>
      </c>
      <c r="D807" s="3">
        <v>0.49748379999999998</v>
      </c>
      <c r="F807" s="3">
        <v>50.313830000000003</v>
      </c>
      <c r="G807" s="3">
        <v>43.743819999999999</v>
      </c>
      <c r="H807" s="3">
        <v>-4.5062940000000003E-2</v>
      </c>
      <c r="I807" s="3">
        <v>0.27032650000000003</v>
      </c>
    </row>
    <row r="808" spans="1:9" x14ac:dyDescent="0.35">
      <c r="A808" s="3">
        <v>6.0638319999999997</v>
      </c>
      <c r="B808" s="3">
        <v>-20.639009999999999</v>
      </c>
      <c r="C808" s="3">
        <v>-8.4120299999999995E-2</v>
      </c>
      <c r="D808" s="3">
        <v>0.50505440000000001</v>
      </c>
      <c r="F808" s="3">
        <v>50.330500000000001</v>
      </c>
      <c r="G808" s="3">
        <v>43.910469999999997</v>
      </c>
      <c r="H808" s="3">
        <v>-4.4848819999999998E-2</v>
      </c>
      <c r="I808" s="3">
        <v>0.26903779999999999</v>
      </c>
    </row>
    <row r="809" spans="1:9" x14ac:dyDescent="0.35">
      <c r="A809" s="3">
        <v>6.0804999999999998</v>
      </c>
      <c r="B809" s="3">
        <v>-20.471910000000001</v>
      </c>
      <c r="C809" s="3">
        <v>-8.5186860000000003E-2</v>
      </c>
      <c r="D809" s="3">
        <v>0.51134880000000005</v>
      </c>
      <c r="F809" s="3">
        <v>50.347160000000002</v>
      </c>
      <c r="G809" s="3">
        <v>44.077480000000001</v>
      </c>
      <c r="H809" s="3">
        <v>-4.4764779999999997E-2</v>
      </c>
      <c r="I809" s="3">
        <v>0.26848810000000001</v>
      </c>
    </row>
    <row r="810" spans="1:9" x14ac:dyDescent="0.35">
      <c r="A810" s="3">
        <v>6.0971679999999999</v>
      </c>
      <c r="B810" s="3">
        <v>-20.305720000000001</v>
      </c>
      <c r="C810" s="3">
        <v>-8.6401359999999996E-2</v>
      </c>
      <c r="D810" s="3">
        <v>0.5185398</v>
      </c>
      <c r="F810" s="3">
        <v>50.36383</v>
      </c>
      <c r="G810" s="3">
        <v>44.244</v>
      </c>
      <c r="H810" s="3">
        <v>-4.4487699999999998E-2</v>
      </c>
      <c r="I810" s="3">
        <v>0.266847</v>
      </c>
    </row>
    <row r="811" spans="1:9" x14ac:dyDescent="0.35">
      <c r="A811" s="3">
        <v>6.1138339999999998</v>
      </c>
      <c r="B811" s="3">
        <v>-20.13898</v>
      </c>
      <c r="C811" s="3">
        <v>-8.760751E-2</v>
      </c>
      <c r="D811" s="3">
        <v>0.52578239999999998</v>
      </c>
      <c r="F811" s="3">
        <v>50.380499999999998</v>
      </c>
      <c r="G811" s="3">
        <v>44.410679999999999</v>
      </c>
      <c r="H811" s="3">
        <v>-4.4378300000000002E-2</v>
      </c>
      <c r="I811" s="3">
        <v>0.2661869</v>
      </c>
    </row>
    <row r="812" spans="1:9" x14ac:dyDescent="0.35">
      <c r="A812" s="3">
        <v>6.1304999999999996</v>
      </c>
      <c r="B812" s="3">
        <v>-19.972290000000001</v>
      </c>
      <c r="C812" s="3">
        <v>-8.8632719999999998E-2</v>
      </c>
      <c r="D812" s="3">
        <v>0.53207780000000005</v>
      </c>
      <c r="F812" s="3">
        <v>50.397170000000003</v>
      </c>
      <c r="G812" s="3">
        <v>44.577590000000001</v>
      </c>
      <c r="H812" s="3">
        <v>-4.4266979999999997E-2</v>
      </c>
      <c r="I812" s="3">
        <v>0.26562400000000003</v>
      </c>
    </row>
    <row r="813" spans="1:9" x14ac:dyDescent="0.35">
      <c r="A813" s="3">
        <v>6.1471679999999997</v>
      </c>
      <c r="B813" s="3">
        <v>-19.805440000000001</v>
      </c>
      <c r="C813" s="3">
        <v>-8.9935539999999994E-2</v>
      </c>
      <c r="D813" s="3">
        <v>0.53999180000000002</v>
      </c>
      <c r="F813" s="3">
        <v>50.413829999999997</v>
      </c>
      <c r="G813" s="3">
        <v>44.744079999999997</v>
      </c>
      <c r="H813" s="3">
        <v>-4.408774E-2</v>
      </c>
      <c r="I813" s="3">
        <v>0.26448149999999998</v>
      </c>
    </row>
    <row r="814" spans="1:9" x14ac:dyDescent="0.35">
      <c r="A814" s="3">
        <v>6.1638320000000002</v>
      </c>
      <c r="B814" s="3">
        <v>-19.639279999999999</v>
      </c>
      <c r="C814" s="3">
        <v>-9.1237949999999998E-2</v>
      </c>
      <c r="D814" s="3">
        <v>0.5478056</v>
      </c>
      <c r="F814" s="3">
        <v>50.430500000000002</v>
      </c>
      <c r="G814" s="3">
        <v>44.910690000000002</v>
      </c>
      <c r="H814" s="3">
        <v>-4.3907830000000002E-2</v>
      </c>
      <c r="I814" s="3">
        <v>0.26336799999999999</v>
      </c>
    </row>
    <row r="815" spans="1:9" x14ac:dyDescent="0.35">
      <c r="A815" s="3">
        <v>6.1805000000000003</v>
      </c>
      <c r="B815" s="3">
        <v>-19.472539999999999</v>
      </c>
      <c r="C815" s="3">
        <v>-9.2335319999999999E-2</v>
      </c>
      <c r="D815" s="3">
        <v>0.55441459999999998</v>
      </c>
      <c r="F815" s="3">
        <v>50.44717</v>
      </c>
      <c r="G815" s="3">
        <v>45.077849999999998</v>
      </c>
      <c r="H815" s="3">
        <v>-4.3646009999999999E-2</v>
      </c>
      <c r="I815" s="3">
        <v>0.26187159999999998</v>
      </c>
    </row>
    <row r="816" spans="1:9" x14ac:dyDescent="0.35">
      <c r="A816" s="3">
        <v>6.1971679999999996</v>
      </c>
      <c r="B816" s="3">
        <v>-19.305959999999999</v>
      </c>
      <c r="C816" s="3">
        <v>-9.3619469999999996E-2</v>
      </c>
      <c r="D816" s="3">
        <v>0.56200220000000001</v>
      </c>
      <c r="F816" s="3">
        <v>50.463830000000002</v>
      </c>
      <c r="G816" s="3">
        <v>45.244599999999998</v>
      </c>
      <c r="H816" s="3">
        <v>-4.3492969999999999E-2</v>
      </c>
      <c r="I816" s="3">
        <v>0.26089479999999998</v>
      </c>
    </row>
    <row r="817" spans="1:9" x14ac:dyDescent="0.35">
      <c r="A817" s="3">
        <v>6.213832</v>
      </c>
      <c r="B817" s="3">
        <v>-19.139289999999999</v>
      </c>
      <c r="C817" s="3">
        <v>-9.4877089999999997E-2</v>
      </c>
      <c r="D817" s="3">
        <v>0.56966139999999998</v>
      </c>
      <c r="F817" s="3">
        <v>50.480499999999999</v>
      </c>
      <c r="G817" s="3">
        <v>45.411299999999997</v>
      </c>
      <c r="H817" s="3">
        <v>-4.33628E-2</v>
      </c>
      <c r="I817" s="3">
        <v>0.26012740000000001</v>
      </c>
    </row>
    <row r="818" spans="1:9" x14ac:dyDescent="0.35">
      <c r="A818" s="3">
        <v>6.2305000000000001</v>
      </c>
      <c r="B818" s="3">
        <v>-18.972919999999998</v>
      </c>
      <c r="C818" s="3">
        <v>-9.6125589999999997E-2</v>
      </c>
      <c r="D818" s="3">
        <v>0.57724540000000002</v>
      </c>
      <c r="F818" s="3">
        <v>50.497160000000001</v>
      </c>
      <c r="G818" s="3">
        <v>45.577219999999997</v>
      </c>
      <c r="H818" s="3">
        <v>-4.3311809999999999E-2</v>
      </c>
      <c r="I818" s="3">
        <v>0.25984000000000002</v>
      </c>
    </row>
    <row r="819" spans="1:9" x14ac:dyDescent="0.35">
      <c r="A819" s="3">
        <v>6.2471680000000003</v>
      </c>
      <c r="B819" s="3">
        <v>-18.806460000000001</v>
      </c>
      <c r="C819" s="3">
        <v>-9.7485390000000005E-2</v>
      </c>
      <c r="D819" s="3">
        <v>0.58556249999999999</v>
      </c>
      <c r="F819" s="3">
        <v>50.513829999999999</v>
      </c>
      <c r="G819" s="3">
        <v>45.744340000000001</v>
      </c>
      <c r="H819" s="3">
        <v>-4.3090299999999998E-2</v>
      </c>
      <c r="I819" s="3">
        <v>0.25847399999999998</v>
      </c>
    </row>
    <row r="820" spans="1:9" x14ac:dyDescent="0.35">
      <c r="A820" s="3">
        <v>6.2638340000000001</v>
      </c>
      <c r="B820" s="3">
        <v>-18.64011</v>
      </c>
      <c r="C820" s="3">
        <v>-9.8922200000000002E-2</v>
      </c>
      <c r="D820" s="3">
        <v>0.59404409999999996</v>
      </c>
      <c r="F820" s="3">
        <v>50.530500000000004</v>
      </c>
      <c r="G820" s="3">
        <v>45.911160000000002</v>
      </c>
      <c r="H820" s="3">
        <v>-4.3022779999999997E-2</v>
      </c>
      <c r="I820" s="3">
        <v>0.25808419999999999</v>
      </c>
    </row>
    <row r="821" spans="1:9" x14ac:dyDescent="0.35">
      <c r="A821" s="3">
        <v>6.2805</v>
      </c>
      <c r="B821" s="3">
        <v>-18.473310000000001</v>
      </c>
      <c r="C821" s="3">
        <v>-0.1002913</v>
      </c>
      <c r="D821" s="3">
        <v>0.60220839999999998</v>
      </c>
      <c r="F821" s="3">
        <v>50.547159999999998</v>
      </c>
      <c r="G821" s="3">
        <v>46.077660000000002</v>
      </c>
      <c r="H821" s="3">
        <v>-4.2771169999999997E-2</v>
      </c>
      <c r="I821" s="3">
        <v>0.25662279999999998</v>
      </c>
    </row>
    <row r="822" spans="1:9" x14ac:dyDescent="0.35">
      <c r="A822" s="3">
        <v>6.2971680000000001</v>
      </c>
      <c r="B822" s="3">
        <v>-18.306640000000002</v>
      </c>
      <c r="C822" s="3">
        <v>-0.1016029</v>
      </c>
      <c r="D822" s="3">
        <v>0.61016280000000001</v>
      </c>
      <c r="F822" s="3">
        <v>50.563830000000003</v>
      </c>
      <c r="G822" s="3">
        <v>46.244770000000003</v>
      </c>
      <c r="H822" s="3">
        <v>-4.2433529999999997E-2</v>
      </c>
      <c r="I822" s="3">
        <v>0.25461099999999998</v>
      </c>
    </row>
    <row r="823" spans="1:9" x14ac:dyDescent="0.35">
      <c r="A823" s="3">
        <v>6.3138319999999997</v>
      </c>
      <c r="B823" s="3">
        <v>-18.140139999999999</v>
      </c>
      <c r="C823" s="3">
        <v>-0.1030264</v>
      </c>
      <c r="D823" s="3">
        <v>0.6188591</v>
      </c>
      <c r="F823" s="3">
        <v>50.580500000000001</v>
      </c>
      <c r="G823" s="3">
        <v>46.411160000000002</v>
      </c>
      <c r="H823" s="3">
        <v>-4.2219180000000002E-2</v>
      </c>
      <c r="I823" s="3">
        <v>0.2533068</v>
      </c>
    </row>
    <row r="824" spans="1:9" x14ac:dyDescent="0.35">
      <c r="A824" s="3">
        <v>6.3304999999999998</v>
      </c>
      <c r="B824" s="3">
        <v>-17.973680000000002</v>
      </c>
      <c r="C824" s="3">
        <v>-0.1046068</v>
      </c>
      <c r="D824" s="3">
        <v>0.62829469999999998</v>
      </c>
      <c r="F824" s="3">
        <v>50.597160000000002</v>
      </c>
      <c r="G824" s="3">
        <v>46.578040000000001</v>
      </c>
      <c r="H824" s="3">
        <v>-4.2074470000000003E-2</v>
      </c>
      <c r="I824" s="3">
        <v>0.2524093</v>
      </c>
    </row>
    <row r="825" spans="1:9" x14ac:dyDescent="0.35">
      <c r="A825" s="3">
        <v>6.3471679999999999</v>
      </c>
      <c r="B825" s="3">
        <v>-17.807590000000001</v>
      </c>
      <c r="C825" s="3">
        <v>-0.10636180000000001</v>
      </c>
      <c r="D825" s="3">
        <v>0.6387543</v>
      </c>
      <c r="F825" s="3">
        <v>50.61383</v>
      </c>
      <c r="G825" s="3">
        <v>46.744610000000002</v>
      </c>
      <c r="H825" s="3">
        <v>-4.1829600000000002E-2</v>
      </c>
      <c r="I825" s="3">
        <v>0.25098949999999998</v>
      </c>
    </row>
    <row r="826" spans="1:9" x14ac:dyDescent="0.35">
      <c r="A826" s="3">
        <v>6.3638339999999998</v>
      </c>
      <c r="B826" s="3">
        <v>-17.640889999999999</v>
      </c>
      <c r="C826" s="3">
        <v>-0.1080277</v>
      </c>
      <c r="D826" s="3">
        <v>0.64875780000000005</v>
      </c>
      <c r="F826" s="3">
        <v>50.630499999999998</v>
      </c>
      <c r="G826" s="3">
        <v>46.91131</v>
      </c>
      <c r="H826" s="3">
        <v>-4.1690440000000002E-2</v>
      </c>
      <c r="I826" s="3">
        <v>0.25014779999999998</v>
      </c>
    </row>
    <row r="827" spans="1:9" x14ac:dyDescent="0.35">
      <c r="A827" s="3">
        <v>6.3804999999999996</v>
      </c>
      <c r="B827" s="3">
        <v>-17.47392</v>
      </c>
      <c r="C827" s="3">
        <v>-0.1096857</v>
      </c>
      <c r="D827" s="3">
        <v>0.65883060000000004</v>
      </c>
      <c r="F827" s="3">
        <v>50.647170000000003</v>
      </c>
      <c r="G827" s="3">
        <v>47.078020000000002</v>
      </c>
      <c r="H827" s="3">
        <v>-4.158361E-2</v>
      </c>
      <c r="I827" s="3">
        <v>0.24947459999999999</v>
      </c>
    </row>
    <row r="828" spans="1:9" x14ac:dyDescent="0.35">
      <c r="A828" s="3">
        <v>6.3971679999999997</v>
      </c>
      <c r="B828" s="3">
        <v>-17.30762</v>
      </c>
      <c r="C828" s="3">
        <v>-0.1113812</v>
      </c>
      <c r="D828" s="3">
        <v>0.66913259999999997</v>
      </c>
      <c r="F828" s="3">
        <v>50.663829999999997</v>
      </c>
      <c r="G828" s="3">
        <v>47.244590000000002</v>
      </c>
      <c r="H828" s="3">
        <v>-4.1395620000000001E-2</v>
      </c>
      <c r="I828" s="3">
        <v>0.24829660000000001</v>
      </c>
    </row>
    <row r="829" spans="1:9" x14ac:dyDescent="0.35">
      <c r="A829" s="3">
        <v>6.4138320000000002</v>
      </c>
      <c r="B829" s="3">
        <v>-17.141269999999999</v>
      </c>
      <c r="C829" s="3">
        <v>-0.1130905</v>
      </c>
      <c r="D829" s="3">
        <v>0.67916319999999997</v>
      </c>
      <c r="F829" s="3">
        <v>50.680500000000002</v>
      </c>
      <c r="G829" s="3">
        <v>47.411499999999997</v>
      </c>
      <c r="H829" s="3">
        <v>-4.1204780000000003E-2</v>
      </c>
      <c r="I829" s="3">
        <v>0.2471796</v>
      </c>
    </row>
    <row r="830" spans="1:9" x14ac:dyDescent="0.35">
      <c r="A830" s="3">
        <v>6.4305000000000003</v>
      </c>
      <c r="B830" s="3">
        <v>-16.974900000000002</v>
      </c>
      <c r="C830" s="3">
        <v>-0.1148735</v>
      </c>
      <c r="D830" s="3">
        <v>0.68989429999999996</v>
      </c>
      <c r="F830" s="3">
        <v>50.69717</v>
      </c>
      <c r="G830" s="3">
        <v>47.577840000000002</v>
      </c>
      <c r="H830" s="3">
        <v>-4.116678E-2</v>
      </c>
      <c r="I830" s="3">
        <v>0.24696119999999999</v>
      </c>
    </row>
    <row r="831" spans="1:9" x14ac:dyDescent="0.35">
      <c r="A831" s="3">
        <v>6.4471679999999996</v>
      </c>
      <c r="B831" s="3">
        <v>-16.808060000000001</v>
      </c>
      <c r="C831" s="3">
        <v>-0.1166978</v>
      </c>
      <c r="D831" s="3">
        <v>0.70088600000000001</v>
      </c>
      <c r="F831" s="3">
        <v>50.713830000000002</v>
      </c>
      <c r="G831" s="3">
        <v>47.74436</v>
      </c>
      <c r="H831" s="3">
        <v>-4.0903740000000001E-2</v>
      </c>
      <c r="I831" s="3">
        <v>0.2453777</v>
      </c>
    </row>
    <row r="832" spans="1:9" x14ac:dyDescent="0.35">
      <c r="A832" s="3">
        <v>6.4638340000000003</v>
      </c>
      <c r="B832" s="3">
        <v>-16.641760000000001</v>
      </c>
      <c r="C832" s="3">
        <v>-0.11866169999999999</v>
      </c>
      <c r="D832" s="3">
        <v>0.71284139999999996</v>
      </c>
      <c r="F832" s="3">
        <v>50.730499999999999</v>
      </c>
      <c r="G832" s="3">
        <v>47.91122</v>
      </c>
      <c r="H832" s="3">
        <v>-4.0793219999999998E-2</v>
      </c>
      <c r="I832" s="3">
        <v>0.2448012</v>
      </c>
    </row>
    <row r="833" spans="1:9" x14ac:dyDescent="0.35">
      <c r="A833" s="3">
        <v>6.4805000000000001</v>
      </c>
      <c r="B833" s="3">
        <v>-16.475280000000001</v>
      </c>
      <c r="C833" s="3">
        <v>-0.1207048</v>
      </c>
      <c r="D833" s="3">
        <v>0.72522470000000006</v>
      </c>
      <c r="F833" s="3">
        <v>50.747160000000001</v>
      </c>
      <c r="G833" s="3">
        <v>48.07799</v>
      </c>
      <c r="H833" s="3">
        <v>-4.0562519999999998E-2</v>
      </c>
      <c r="I833" s="3">
        <v>0.24339769999999999</v>
      </c>
    </row>
    <row r="834" spans="1:9" x14ac:dyDescent="0.35">
      <c r="A834" s="3">
        <v>6.4971680000000003</v>
      </c>
      <c r="B834" s="3">
        <v>-16.308990000000001</v>
      </c>
      <c r="C834" s="3">
        <v>-0.12281599999999999</v>
      </c>
      <c r="D834" s="3">
        <v>0.73803249999999998</v>
      </c>
      <c r="F834" s="3">
        <v>50.763829999999999</v>
      </c>
      <c r="G834" s="3">
        <v>48.245570000000001</v>
      </c>
      <c r="H834" s="3">
        <v>-4.0392919999999999E-2</v>
      </c>
      <c r="I834" s="3">
        <v>0.24231749999999999</v>
      </c>
    </row>
    <row r="835" spans="1:9" x14ac:dyDescent="0.35">
      <c r="A835" s="3">
        <v>6.5138340000000001</v>
      </c>
      <c r="B835" s="3">
        <v>-16.141850000000002</v>
      </c>
      <c r="C835" s="3">
        <v>-0.1249376</v>
      </c>
      <c r="D835" s="3">
        <v>0.75037960000000004</v>
      </c>
      <c r="F835" s="3">
        <v>50.780500000000004</v>
      </c>
      <c r="G835" s="3">
        <v>48.411749999999998</v>
      </c>
      <c r="H835" s="3">
        <v>-4.0378770000000001E-2</v>
      </c>
      <c r="I835" s="3">
        <v>0.24223040000000001</v>
      </c>
    </row>
    <row r="836" spans="1:9" x14ac:dyDescent="0.35">
      <c r="A836" s="3">
        <v>6.5305</v>
      </c>
      <c r="B836" s="3">
        <v>-15.9755</v>
      </c>
      <c r="C836" s="3">
        <v>-0.12710340000000001</v>
      </c>
      <c r="D836" s="3">
        <v>0.76351409999999997</v>
      </c>
      <c r="F836" s="3">
        <v>50.797159999999998</v>
      </c>
      <c r="G836" s="3">
        <v>48.57846</v>
      </c>
      <c r="H836" s="3">
        <v>-4.0242609999999998E-2</v>
      </c>
      <c r="I836" s="3">
        <v>0.24136079999999999</v>
      </c>
    </row>
    <row r="837" spans="1:9" x14ac:dyDescent="0.35">
      <c r="A837" s="3">
        <v>6.5471680000000001</v>
      </c>
      <c r="B837" s="3">
        <v>-15.80941</v>
      </c>
      <c r="C837" s="3">
        <v>-0.1292934</v>
      </c>
      <c r="D837" s="3">
        <v>0.77678159999999996</v>
      </c>
      <c r="F837" s="3">
        <v>50.813830000000003</v>
      </c>
      <c r="G837" s="3">
        <v>48.745240000000003</v>
      </c>
      <c r="H837" s="3">
        <v>-3.9983280000000003E-2</v>
      </c>
      <c r="I837" s="3">
        <v>0.23978920000000001</v>
      </c>
    </row>
    <row r="838" spans="1:9" x14ac:dyDescent="0.35">
      <c r="A838" s="3">
        <v>6.5638339999999999</v>
      </c>
      <c r="B838" s="3">
        <v>-15.64312</v>
      </c>
      <c r="C838" s="3">
        <v>-0.13187090000000001</v>
      </c>
      <c r="D838" s="3">
        <v>0.79236680000000004</v>
      </c>
      <c r="F838" s="3">
        <v>50.830500000000001</v>
      </c>
      <c r="G838" s="3">
        <v>48.911110000000001</v>
      </c>
      <c r="H838" s="3">
        <v>-3.9824129999999999E-2</v>
      </c>
      <c r="I838" s="3">
        <v>0.2388796</v>
      </c>
    </row>
    <row r="839" spans="1:9" x14ac:dyDescent="0.35">
      <c r="A839" s="3">
        <v>6.5804999999999998</v>
      </c>
      <c r="B839" s="3">
        <v>-15.47659</v>
      </c>
      <c r="C839" s="3">
        <v>-0.1354011</v>
      </c>
      <c r="D839" s="3">
        <v>0.81356059999999997</v>
      </c>
      <c r="F839" s="3">
        <v>50.847160000000002</v>
      </c>
      <c r="G839" s="3">
        <v>49.077959999999997</v>
      </c>
      <c r="H839" s="3">
        <v>-3.9589260000000001E-2</v>
      </c>
      <c r="I839" s="3">
        <v>0.23744499999999999</v>
      </c>
    </row>
    <row r="840" spans="1:9" x14ac:dyDescent="0.35">
      <c r="A840" s="3">
        <v>6.5971679999999999</v>
      </c>
      <c r="B840" s="3">
        <v>-15.31029</v>
      </c>
      <c r="C840" s="3">
        <v>-0.13808500000000001</v>
      </c>
      <c r="D840" s="3">
        <v>0.82951209999999997</v>
      </c>
      <c r="F840" s="3">
        <v>50.86383</v>
      </c>
      <c r="G840" s="3">
        <v>49.244999999999997</v>
      </c>
      <c r="H840" s="3">
        <v>-3.924706E-2</v>
      </c>
      <c r="I840" s="3">
        <v>0.23547460000000001</v>
      </c>
    </row>
    <row r="841" spans="1:9" x14ac:dyDescent="0.35">
      <c r="A841" s="3">
        <v>6.6138339999999998</v>
      </c>
      <c r="B841" s="3">
        <v>-15.14321</v>
      </c>
      <c r="C841" s="3">
        <v>-0.1416944</v>
      </c>
      <c r="D841" s="3">
        <v>0.85149750000000002</v>
      </c>
      <c r="F841" s="3">
        <v>50.880499999999998</v>
      </c>
      <c r="G841" s="3">
        <v>49.412109999999998</v>
      </c>
      <c r="H841" s="3">
        <v>-3.9119840000000003E-2</v>
      </c>
      <c r="I841" s="3">
        <v>0.23467850000000001</v>
      </c>
    </row>
    <row r="842" spans="1:9" x14ac:dyDescent="0.35">
      <c r="A842" s="3">
        <v>6.6304999999999996</v>
      </c>
      <c r="B842" s="3">
        <v>-14.977</v>
      </c>
      <c r="C842" s="3">
        <v>-0.1458991</v>
      </c>
      <c r="D842" s="3">
        <v>0.87681339999999997</v>
      </c>
      <c r="F842" s="3">
        <v>50.897170000000003</v>
      </c>
      <c r="G842" s="3">
        <v>49.578760000000003</v>
      </c>
      <c r="H842" s="3">
        <v>-3.8920879999999998E-2</v>
      </c>
      <c r="I842" s="3">
        <v>0.2334656</v>
      </c>
    </row>
    <row r="843" spans="1:9" x14ac:dyDescent="0.35">
      <c r="A843" s="3">
        <v>6.6471679999999997</v>
      </c>
      <c r="B843" s="3">
        <v>-14.81057</v>
      </c>
      <c r="C843" s="3">
        <v>-0.14925949999999999</v>
      </c>
      <c r="D843" s="3">
        <v>0.89697689999999997</v>
      </c>
      <c r="F843" s="3">
        <v>50.913829999999997</v>
      </c>
      <c r="G843" s="3">
        <v>49.745449999999998</v>
      </c>
      <c r="H843" s="3">
        <v>-3.8832289999999998E-2</v>
      </c>
      <c r="I843" s="3">
        <v>0.23294380000000001</v>
      </c>
    </row>
    <row r="844" spans="1:9" x14ac:dyDescent="0.35">
      <c r="A844" s="3">
        <v>6.6638320000000002</v>
      </c>
      <c r="B844" s="3">
        <v>-14.64452</v>
      </c>
      <c r="C844" s="3">
        <v>-0.15344640000000001</v>
      </c>
      <c r="D844" s="3">
        <v>0.92195640000000001</v>
      </c>
      <c r="F844" s="3">
        <v>50.930500000000002</v>
      </c>
      <c r="G844" s="3">
        <v>49.911839999999998</v>
      </c>
      <c r="H844" s="3">
        <v>-3.8452260000000002E-2</v>
      </c>
      <c r="I844" s="3">
        <v>0.23062099999999999</v>
      </c>
    </row>
    <row r="845" spans="1:9" x14ac:dyDescent="0.35">
      <c r="A845" s="3">
        <v>6.6805000000000003</v>
      </c>
      <c r="B845" s="3">
        <v>-14.477959999999999</v>
      </c>
      <c r="C845" s="3">
        <v>-0.15819420000000001</v>
      </c>
      <c r="D845" s="3">
        <v>0.95059879999999997</v>
      </c>
      <c r="F845" s="3">
        <v>50.94717</v>
      </c>
      <c r="G845" s="3">
        <v>50.078960000000002</v>
      </c>
      <c r="H845" s="3">
        <v>-3.8316780000000002E-2</v>
      </c>
      <c r="I845" s="3">
        <v>0.229793</v>
      </c>
    </row>
    <row r="846" spans="1:9" x14ac:dyDescent="0.35">
      <c r="A846" s="3">
        <v>6.6971679999999996</v>
      </c>
      <c r="B846" s="3">
        <v>-14.31124</v>
      </c>
      <c r="C846" s="3">
        <v>-0.16237219999999999</v>
      </c>
      <c r="D846" s="3">
        <v>0.97546259999999996</v>
      </c>
      <c r="F846" s="3">
        <v>50.963830000000002</v>
      </c>
      <c r="G846" s="3">
        <v>50.245559999999998</v>
      </c>
      <c r="H846" s="3">
        <v>-3.8163750000000003E-2</v>
      </c>
      <c r="I846" s="3">
        <v>0.2288984</v>
      </c>
    </row>
    <row r="847" spans="1:9" x14ac:dyDescent="0.35">
      <c r="A847" s="3">
        <v>6.7138340000000003</v>
      </c>
      <c r="B847" s="3">
        <v>-14.144869999999999</v>
      </c>
      <c r="C847" s="3">
        <v>-0.16756850000000001</v>
      </c>
      <c r="D847" s="3">
        <v>1.0072399999999999</v>
      </c>
      <c r="F847" s="3">
        <v>50.980499999999999</v>
      </c>
      <c r="G847" s="3">
        <v>50.412460000000003</v>
      </c>
      <c r="H847" s="3">
        <v>-3.7872040000000003E-2</v>
      </c>
      <c r="I847" s="3">
        <v>0.22716839999999999</v>
      </c>
    </row>
    <row r="848" spans="1:9" x14ac:dyDescent="0.35">
      <c r="A848" s="3">
        <v>6.7305000000000001</v>
      </c>
      <c r="B848" s="3">
        <v>-13.978490000000001</v>
      </c>
      <c r="C848" s="3">
        <v>-0.17345179999999999</v>
      </c>
      <c r="D848" s="3">
        <v>1.0427919999999999</v>
      </c>
      <c r="F848" s="3">
        <v>50.997160000000001</v>
      </c>
      <c r="G848" s="3">
        <v>50.579160000000002</v>
      </c>
      <c r="H848" s="3">
        <v>-3.772147E-2</v>
      </c>
      <c r="I848" s="3">
        <v>0.22629440000000001</v>
      </c>
    </row>
    <row r="849" spans="1:9" x14ac:dyDescent="0.35">
      <c r="A849" s="3">
        <v>6.7471680000000003</v>
      </c>
      <c r="B849" s="3">
        <v>-13.812239999999999</v>
      </c>
      <c r="C849" s="3">
        <v>-0.17840790000000001</v>
      </c>
      <c r="D849" s="3">
        <v>1.072565</v>
      </c>
      <c r="F849" s="3">
        <v>51.013829999999999</v>
      </c>
      <c r="G849" s="3">
        <v>50.745660000000001</v>
      </c>
      <c r="H849" s="3">
        <v>-3.760674E-2</v>
      </c>
      <c r="I849" s="3">
        <v>0.22556399999999999</v>
      </c>
    </row>
    <row r="850" spans="1:9" x14ac:dyDescent="0.35">
      <c r="A850" s="3">
        <v>6.7638340000000001</v>
      </c>
      <c r="B850" s="3">
        <v>-13.645770000000001</v>
      </c>
      <c r="C850" s="3">
        <v>-0.18524280000000001</v>
      </c>
      <c r="D850" s="3">
        <v>1.1135539999999999</v>
      </c>
      <c r="F850" s="3">
        <v>51.030500000000004</v>
      </c>
      <c r="G850" s="3">
        <v>50.912190000000002</v>
      </c>
      <c r="H850" s="3">
        <v>-3.740106E-2</v>
      </c>
      <c r="I850" s="3">
        <v>0.2242692</v>
      </c>
    </row>
    <row r="851" spans="1:9" x14ac:dyDescent="0.35">
      <c r="A851" s="3">
        <v>6.7805</v>
      </c>
      <c r="B851" s="3">
        <v>-13.4794</v>
      </c>
      <c r="C851" s="3">
        <v>-0.19051679999999999</v>
      </c>
      <c r="D851" s="3">
        <v>1.1453180000000001</v>
      </c>
      <c r="F851" s="3">
        <v>51.047159999999998</v>
      </c>
      <c r="G851" s="3">
        <v>51.078940000000003</v>
      </c>
      <c r="H851" s="3">
        <v>-3.7206759999999998E-2</v>
      </c>
      <c r="I851" s="3">
        <v>0.22313269999999999</v>
      </c>
    </row>
    <row r="852" spans="1:9" x14ac:dyDescent="0.35">
      <c r="A852" s="3">
        <v>6.7971680000000001</v>
      </c>
      <c r="B852" s="3">
        <v>-13.312799999999999</v>
      </c>
      <c r="C852" s="3">
        <v>-0.19839509999999999</v>
      </c>
      <c r="D852" s="3">
        <v>1.193182</v>
      </c>
      <c r="F852" s="3">
        <v>51.063830000000003</v>
      </c>
      <c r="G852" s="3">
        <v>51.24597</v>
      </c>
      <c r="H852" s="3">
        <v>-3.704122E-2</v>
      </c>
      <c r="I852" s="3">
        <v>0.2221427</v>
      </c>
    </row>
    <row r="853" spans="1:9" x14ac:dyDescent="0.35">
      <c r="A853" s="3">
        <v>6.8138339999999999</v>
      </c>
      <c r="B853" s="3">
        <v>-13.146710000000001</v>
      </c>
      <c r="C853" s="3">
        <v>-0.20744580000000001</v>
      </c>
      <c r="D853" s="3">
        <v>1.2475339999999999</v>
      </c>
      <c r="F853" s="3">
        <v>51.080500000000001</v>
      </c>
      <c r="G853" s="3">
        <v>51.412739999999999</v>
      </c>
      <c r="H853" s="3">
        <v>-3.6831999999999997E-2</v>
      </c>
      <c r="I853" s="3">
        <v>0.22091359999999999</v>
      </c>
    </row>
    <row r="854" spans="1:9" x14ac:dyDescent="0.35">
      <c r="A854" s="3">
        <v>6.8304999999999998</v>
      </c>
      <c r="B854" s="3">
        <v>-12.9808</v>
      </c>
      <c r="C854" s="3">
        <v>-0.21818109999999999</v>
      </c>
      <c r="D854" s="3">
        <v>1.3125</v>
      </c>
      <c r="F854" s="3">
        <v>51.097160000000002</v>
      </c>
      <c r="G854" s="3">
        <v>51.579160000000002</v>
      </c>
      <c r="H854" s="3">
        <v>-3.6695459999999999E-2</v>
      </c>
      <c r="I854" s="3">
        <v>0.220107</v>
      </c>
    </row>
    <row r="855" spans="1:9" x14ac:dyDescent="0.35">
      <c r="A855" s="3">
        <v>6.8471679999999999</v>
      </c>
      <c r="B855" s="3">
        <v>-12.81428</v>
      </c>
      <c r="C855" s="3">
        <v>-0.22912840000000001</v>
      </c>
      <c r="D855" s="3">
        <v>1.3781810000000001</v>
      </c>
      <c r="F855" s="3">
        <v>51.11383</v>
      </c>
      <c r="G855" s="3">
        <v>51.746310000000001</v>
      </c>
      <c r="H855" s="3">
        <v>-3.6436429999999999E-2</v>
      </c>
      <c r="I855" s="3">
        <v>0.21850620000000001</v>
      </c>
    </row>
    <row r="856" spans="1:9" x14ac:dyDescent="0.35">
      <c r="A856" s="3">
        <v>6.8638339999999998</v>
      </c>
      <c r="B856" s="3">
        <v>-12.64794</v>
      </c>
      <c r="C856" s="3">
        <v>-0.24058289999999999</v>
      </c>
      <c r="D856" s="3">
        <v>1.4472</v>
      </c>
      <c r="F856" s="3">
        <v>51.130499999999998</v>
      </c>
      <c r="G856" s="3">
        <v>51.91328</v>
      </c>
      <c r="H856" s="3">
        <v>-3.6193980000000001E-2</v>
      </c>
      <c r="I856" s="3">
        <v>0.2170638</v>
      </c>
    </row>
    <row r="857" spans="1:9" x14ac:dyDescent="0.35">
      <c r="A857" s="3">
        <v>6.8804999999999996</v>
      </c>
      <c r="B857" s="3">
        <v>-12.4817</v>
      </c>
      <c r="C857" s="3">
        <v>-0.25102980000000003</v>
      </c>
      <c r="D857" s="3">
        <v>1.5106379999999999</v>
      </c>
      <c r="F857" s="3">
        <v>51.147170000000003</v>
      </c>
      <c r="G857" s="3">
        <v>52.080069999999999</v>
      </c>
      <c r="H857" s="3">
        <v>-3.6055469999999999E-2</v>
      </c>
      <c r="I857" s="3">
        <v>0.21625159999999999</v>
      </c>
    </row>
    <row r="858" spans="1:9" x14ac:dyDescent="0.35">
      <c r="A858" s="3">
        <v>6.8971679999999997</v>
      </c>
      <c r="B858" s="3">
        <v>-12.315849999999999</v>
      </c>
      <c r="C858" s="3">
        <v>-0.2670708</v>
      </c>
      <c r="D858" s="3">
        <v>1.607723</v>
      </c>
      <c r="F858" s="3">
        <v>51.163829999999997</v>
      </c>
      <c r="G858" s="3">
        <v>52.246670000000002</v>
      </c>
      <c r="H858" s="3">
        <v>-3.590658E-2</v>
      </c>
      <c r="I858" s="3">
        <v>0.21537629999999999</v>
      </c>
    </row>
    <row r="859" spans="1:9" x14ac:dyDescent="0.35">
      <c r="A859" s="3">
        <v>6.9138320000000002</v>
      </c>
      <c r="B859" s="3">
        <v>-12.149229999999999</v>
      </c>
      <c r="C859" s="3">
        <v>-0.27669349999999998</v>
      </c>
      <c r="D859" s="3">
        <v>1.665548</v>
      </c>
      <c r="F859" s="3">
        <v>51.180500000000002</v>
      </c>
      <c r="G859" s="3">
        <v>52.413379999999997</v>
      </c>
      <c r="H859" s="3">
        <v>-3.557548E-2</v>
      </c>
      <c r="I859" s="3">
        <v>0.21340429999999999</v>
      </c>
    </row>
    <row r="860" spans="1:9" x14ac:dyDescent="0.35">
      <c r="A860" s="3">
        <v>6.9305000000000003</v>
      </c>
      <c r="B860" s="3">
        <v>-11.98344</v>
      </c>
      <c r="C860" s="3">
        <v>-0.29262680000000002</v>
      </c>
      <c r="D860" s="3">
        <v>1.7616000000000001</v>
      </c>
      <c r="F860" s="3">
        <v>51.19717</v>
      </c>
      <c r="G860" s="3">
        <v>52.579799999999999</v>
      </c>
      <c r="H860" s="3">
        <v>-3.546378E-2</v>
      </c>
      <c r="I860" s="3">
        <v>0.21270459999999999</v>
      </c>
    </row>
    <row r="861" spans="1:9" x14ac:dyDescent="0.35">
      <c r="A861" s="3">
        <v>6.9471679999999996</v>
      </c>
      <c r="B861" s="3">
        <v>-11.817270000000001</v>
      </c>
      <c r="C861" s="3">
        <v>-0.30756810000000001</v>
      </c>
      <c r="D861" s="3">
        <v>1.8519680000000001</v>
      </c>
      <c r="F861" s="3">
        <v>51.213830000000002</v>
      </c>
      <c r="G861" s="3">
        <v>52.746949999999998</v>
      </c>
      <c r="H861" s="3">
        <v>-3.5171239999999999E-2</v>
      </c>
      <c r="I861" s="3">
        <v>0.21095079999999999</v>
      </c>
    </row>
    <row r="862" spans="1:9" x14ac:dyDescent="0.35">
      <c r="A862" s="3">
        <v>6.9638340000000003</v>
      </c>
      <c r="B862" s="3">
        <v>-11.650679999999999</v>
      </c>
      <c r="C862" s="3">
        <v>-0.32356299999999999</v>
      </c>
      <c r="D862" s="3">
        <v>1.948628</v>
      </c>
      <c r="F862" s="3">
        <v>51.230499999999999</v>
      </c>
      <c r="G862" s="3">
        <v>52.913179999999997</v>
      </c>
      <c r="H862" s="3">
        <v>-3.4953999999999999E-2</v>
      </c>
      <c r="I862" s="3">
        <v>0.20967540000000001</v>
      </c>
    </row>
    <row r="863" spans="1:9" x14ac:dyDescent="0.35">
      <c r="A863" s="3">
        <v>6.9805000000000001</v>
      </c>
      <c r="B863" s="3">
        <v>-11.485060000000001</v>
      </c>
      <c r="C863" s="3">
        <v>-0.34028120000000001</v>
      </c>
      <c r="D863" s="3">
        <v>2.0500799999999999</v>
      </c>
      <c r="F863" s="3">
        <v>51.247169999999997</v>
      </c>
      <c r="G863" s="3">
        <v>53.079889999999999</v>
      </c>
      <c r="H863" s="3">
        <v>-3.4838029999999999E-2</v>
      </c>
      <c r="I863" s="3">
        <v>0.20900089999999999</v>
      </c>
    </row>
    <row r="864" spans="1:9" x14ac:dyDescent="0.35">
      <c r="A864" s="3">
        <v>6.9971680000000003</v>
      </c>
      <c r="B864" s="3">
        <v>-11.31922</v>
      </c>
      <c r="C864" s="3">
        <v>-0.35638140000000001</v>
      </c>
      <c r="D864" s="3">
        <v>2.1476220000000001</v>
      </c>
      <c r="F864" s="3">
        <v>51.263829999999999</v>
      </c>
      <c r="G864" s="3">
        <v>53.246650000000002</v>
      </c>
      <c r="H864" s="3">
        <v>-3.4609599999999997E-2</v>
      </c>
      <c r="I864" s="3">
        <v>0.20767659999999999</v>
      </c>
    </row>
    <row r="865" spans="1:9" x14ac:dyDescent="0.35">
      <c r="A865" s="3">
        <v>7.0138340000000001</v>
      </c>
      <c r="B865" s="3">
        <v>-11.152979999999999</v>
      </c>
      <c r="C865" s="3">
        <v>-0.37581439999999999</v>
      </c>
      <c r="D865" s="3">
        <v>2.265679</v>
      </c>
      <c r="F865" s="3">
        <v>51.280500000000004</v>
      </c>
      <c r="G865" s="3">
        <v>53.413440000000001</v>
      </c>
      <c r="H865" s="3">
        <v>-3.4479299999999997E-2</v>
      </c>
      <c r="I865" s="3">
        <v>0.2068526</v>
      </c>
    </row>
    <row r="866" spans="1:9" x14ac:dyDescent="0.35">
      <c r="A866" s="3">
        <v>7.0305</v>
      </c>
      <c r="B866" s="3">
        <v>-10.98718</v>
      </c>
      <c r="C866" s="3">
        <v>-0.39471850000000003</v>
      </c>
      <c r="D866" s="3">
        <v>2.379915</v>
      </c>
      <c r="F866" s="3">
        <v>51.297170000000001</v>
      </c>
      <c r="G866" s="3">
        <v>53.580109999999998</v>
      </c>
      <c r="H866" s="3">
        <v>-3.43095E-2</v>
      </c>
      <c r="I866" s="3">
        <v>0.2058392</v>
      </c>
    </row>
    <row r="867" spans="1:9" x14ac:dyDescent="0.35">
      <c r="A867" s="3">
        <v>7.0471680000000001</v>
      </c>
      <c r="B867" s="3">
        <v>-10.82124</v>
      </c>
      <c r="C867" s="3">
        <v>-0.4146435</v>
      </c>
      <c r="D867" s="3">
        <v>2.501026</v>
      </c>
      <c r="F867" s="3">
        <v>51.313830000000003</v>
      </c>
      <c r="G867" s="3">
        <v>53.746980000000001</v>
      </c>
      <c r="H867" s="3">
        <v>-3.4196310000000001E-2</v>
      </c>
      <c r="I867" s="3">
        <v>0.20518020000000001</v>
      </c>
    </row>
    <row r="868" spans="1:9" x14ac:dyDescent="0.35">
      <c r="A868" s="3">
        <v>7.0638339999999999</v>
      </c>
      <c r="B868" s="3">
        <v>-10.6553</v>
      </c>
      <c r="C868" s="3">
        <v>-0.43841059999999998</v>
      </c>
      <c r="D868" s="3">
        <v>2.6461009999999998</v>
      </c>
      <c r="F868" s="3">
        <v>51.330500000000001</v>
      </c>
      <c r="G868" s="3">
        <v>53.913890000000002</v>
      </c>
      <c r="H868" s="3">
        <v>-3.3975659999999998E-2</v>
      </c>
      <c r="I868" s="3">
        <v>0.20383760000000001</v>
      </c>
    </row>
    <row r="869" spans="1:9" x14ac:dyDescent="0.35">
      <c r="A869" s="3">
        <v>7.0804999999999998</v>
      </c>
      <c r="B869" s="3">
        <v>-10.489649999999999</v>
      </c>
      <c r="C869" s="3">
        <v>-0.46503719999999998</v>
      </c>
      <c r="D869" s="3">
        <v>2.8071549999999998</v>
      </c>
      <c r="F869" s="3">
        <v>51.347160000000002</v>
      </c>
      <c r="G869" s="3">
        <v>54.080660000000002</v>
      </c>
      <c r="H869" s="3">
        <v>-3.3691899999999997E-2</v>
      </c>
      <c r="I869" s="3">
        <v>0.20216919999999999</v>
      </c>
    </row>
    <row r="870" spans="1:9" x14ac:dyDescent="0.35">
      <c r="A870" s="3">
        <v>7.0971679999999999</v>
      </c>
      <c r="B870" s="3">
        <v>-10.32437</v>
      </c>
      <c r="C870" s="3">
        <v>-0.49022850000000001</v>
      </c>
      <c r="D870" s="3">
        <v>2.9613879999999999</v>
      </c>
      <c r="F870" s="3">
        <v>51.36383</v>
      </c>
      <c r="G870" s="3">
        <v>54.246459999999999</v>
      </c>
      <c r="H870" s="3">
        <v>-3.3479170000000003E-2</v>
      </c>
      <c r="I870" s="3">
        <v>0.2008499</v>
      </c>
    </row>
    <row r="871" spans="1:9" x14ac:dyDescent="0.35">
      <c r="A871" s="3">
        <v>7.1138339999999998</v>
      </c>
      <c r="B871" s="3">
        <v>-10.1587</v>
      </c>
      <c r="C871" s="3">
        <v>-0.516073</v>
      </c>
      <c r="D871" s="3">
        <v>3.1197059999999999</v>
      </c>
      <c r="F871" s="3">
        <v>51.380499999999998</v>
      </c>
      <c r="G871" s="3">
        <v>54.41377</v>
      </c>
      <c r="H871" s="3">
        <v>-3.3228550000000003E-2</v>
      </c>
      <c r="I871" s="3">
        <v>0.19937440000000001</v>
      </c>
    </row>
    <row r="872" spans="1:9" x14ac:dyDescent="0.35">
      <c r="A872" s="3">
        <v>7.1304999999999996</v>
      </c>
      <c r="B872" s="3">
        <v>-9.9929279999999991</v>
      </c>
      <c r="C872" s="3">
        <v>-0.5460024</v>
      </c>
      <c r="D872" s="3">
        <v>3.3021739999999999</v>
      </c>
      <c r="F872" s="3">
        <v>51.397170000000003</v>
      </c>
      <c r="G872" s="3">
        <v>54.580080000000002</v>
      </c>
      <c r="H872" s="3">
        <v>-3.2986080000000001E-2</v>
      </c>
      <c r="I872" s="3">
        <v>0.1979351</v>
      </c>
    </row>
    <row r="873" spans="1:9" x14ac:dyDescent="0.35">
      <c r="A873" s="3">
        <v>7.1471679999999997</v>
      </c>
      <c r="B873" s="3">
        <v>-9.8274840000000001</v>
      </c>
      <c r="C873" s="3">
        <v>-0.58070319999999997</v>
      </c>
      <c r="D873" s="3">
        <v>3.514713</v>
      </c>
      <c r="F873" s="3">
        <v>51.413829999999997</v>
      </c>
      <c r="G873" s="3">
        <v>54.747059999999998</v>
      </c>
      <c r="H873" s="3">
        <v>-3.2726520000000002E-2</v>
      </c>
      <c r="I873" s="3">
        <v>0.19637279999999999</v>
      </c>
    </row>
    <row r="874" spans="1:9" x14ac:dyDescent="0.35">
      <c r="A874" s="3">
        <v>7.1638320000000002</v>
      </c>
      <c r="B874" s="3">
        <v>-9.6624309999999998</v>
      </c>
      <c r="C874" s="3">
        <v>-0.61615489999999995</v>
      </c>
      <c r="D874" s="3">
        <v>3.7319</v>
      </c>
      <c r="F874" s="3">
        <v>51.430500000000002</v>
      </c>
      <c r="G874" s="3">
        <v>54.913699999999999</v>
      </c>
      <c r="H874" s="3">
        <v>-3.2709519999999999E-2</v>
      </c>
      <c r="I874" s="3">
        <v>0.19630249999999999</v>
      </c>
    </row>
    <row r="875" spans="1:9" x14ac:dyDescent="0.35">
      <c r="A875" s="3">
        <v>7.1805000000000003</v>
      </c>
      <c r="B875" s="3">
        <v>-9.4968909999999997</v>
      </c>
      <c r="C875" s="3">
        <v>-0.65402380000000004</v>
      </c>
      <c r="D875" s="3">
        <v>3.9644400000000002</v>
      </c>
      <c r="F875" s="3">
        <v>51.44717</v>
      </c>
      <c r="G875" s="3">
        <v>55.079659999999997</v>
      </c>
      <c r="H875" s="3">
        <v>-3.2496459999999998E-2</v>
      </c>
      <c r="I875" s="3">
        <v>0.19499459999999999</v>
      </c>
    </row>
    <row r="876" spans="1:9" x14ac:dyDescent="0.35">
      <c r="A876" s="3">
        <v>7.1971679999999996</v>
      </c>
      <c r="B876" s="3">
        <v>-9.3325320000000005</v>
      </c>
      <c r="C876" s="3">
        <v>-0.6977392</v>
      </c>
      <c r="D876" s="3">
        <v>4.2327029999999999</v>
      </c>
      <c r="F876" s="3">
        <v>51.463830000000002</v>
      </c>
      <c r="G876" s="3">
        <v>55.247019999999999</v>
      </c>
      <c r="H876" s="3">
        <v>-3.1967059999999999E-2</v>
      </c>
      <c r="I876" s="3">
        <v>0.19175239999999999</v>
      </c>
    </row>
    <row r="877" spans="1:9" x14ac:dyDescent="0.35">
      <c r="A877" s="3">
        <v>7.2138340000000003</v>
      </c>
      <c r="B877" s="3">
        <v>-9.1676359999999999</v>
      </c>
      <c r="C877" s="3">
        <v>-0.74129319999999999</v>
      </c>
      <c r="D877" s="3">
        <v>4.502281</v>
      </c>
      <c r="F877" s="3">
        <v>51.480499999999999</v>
      </c>
      <c r="G877" s="3">
        <v>55.413609999999998</v>
      </c>
      <c r="H877" s="3">
        <v>-3.1782400000000002E-2</v>
      </c>
      <c r="I877" s="3">
        <v>0.19072</v>
      </c>
    </row>
    <row r="878" spans="1:9" x14ac:dyDescent="0.35">
      <c r="A878" s="3">
        <v>7.2305000000000001</v>
      </c>
      <c r="B878" s="3">
        <v>-9.0028159999999993</v>
      </c>
      <c r="C878" s="3">
        <v>-0.79428480000000001</v>
      </c>
      <c r="D878" s="3">
        <v>4.8293200000000001</v>
      </c>
      <c r="F878" s="3">
        <v>51.497169999999997</v>
      </c>
      <c r="G878" s="3">
        <v>55.58</v>
      </c>
      <c r="H878" s="3">
        <v>-3.1592929999999998E-2</v>
      </c>
      <c r="I878" s="3">
        <v>0.1895338</v>
      </c>
    </row>
    <row r="879" spans="1:9" x14ac:dyDescent="0.35">
      <c r="A879" s="3">
        <v>7.2471680000000003</v>
      </c>
      <c r="B879" s="3">
        <v>-8.8385090000000002</v>
      </c>
      <c r="C879" s="3">
        <v>-0.8475956</v>
      </c>
      <c r="D879" s="3">
        <v>5.1621569999999997</v>
      </c>
      <c r="F879" s="3">
        <v>51.513829999999999</v>
      </c>
      <c r="G879" s="3">
        <v>55.747120000000002</v>
      </c>
      <c r="H879" s="3">
        <v>-3.14305E-2</v>
      </c>
      <c r="I879" s="3">
        <v>0.18853059999999999</v>
      </c>
    </row>
    <row r="880" spans="1:9" x14ac:dyDescent="0.35">
      <c r="A880" s="3">
        <v>7.2638340000000001</v>
      </c>
      <c r="B880" s="3">
        <v>-8.6738210000000002</v>
      </c>
      <c r="C880" s="3">
        <v>-0.91075379999999995</v>
      </c>
      <c r="D880" s="3">
        <v>5.5549210000000002</v>
      </c>
      <c r="F880" s="3">
        <v>51.530500000000004</v>
      </c>
      <c r="G880" s="3">
        <v>55.91357</v>
      </c>
      <c r="H880" s="3">
        <v>-3.122637E-2</v>
      </c>
      <c r="I880" s="3">
        <v>0.18730050000000001</v>
      </c>
    </row>
    <row r="881" spans="1:9" x14ac:dyDescent="0.35">
      <c r="A881" s="3">
        <v>7.2805</v>
      </c>
      <c r="B881" s="3">
        <v>-8.5098029999999998</v>
      </c>
      <c r="C881" s="3">
        <v>-0.9758561</v>
      </c>
      <c r="D881" s="3">
        <v>5.962332</v>
      </c>
      <c r="F881" s="3">
        <v>51.547170000000001</v>
      </c>
      <c r="G881" s="3">
        <v>56.080390000000001</v>
      </c>
      <c r="H881" s="3">
        <v>-3.1004509999999999E-2</v>
      </c>
      <c r="I881" s="3">
        <v>0.18592400000000001</v>
      </c>
    </row>
    <row r="882" spans="1:9" x14ac:dyDescent="0.35">
      <c r="A882" s="3">
        <v>7.2971680000000001</v>
      </c>
      <c r="B882" s="3">
        <v>-8.3457889999999999</v>
      </c>
      <c r="C882" s="3">
        <v>-1.041418</v>
      </c>
      <c r="D882" s="3">
        <v>6.3735499999999998</v>
      </c>
      <c r="F882" s="3">
        <v>51.563830000000003</v>
      </c>
      <c r="G882" s="3">
        <v>56.247489999999999</v>
      </c>
      <c r="H882" s="3">
        <v>-3.0701119999999998E-2</v>
      </c>
      <c r="I882" s="3">
        <v>0.1841333</v>
      </c>
    </row>
    <row r="883" spans="1:9" x14ac:dyDescent="0.35">
      <c r="A883" s="3">
        <v>7.3138339999999999</v>
      </c>
      <c r="B883" s="3">
        <v>-8.1826899999999991</v>
      </c>
      <c r="C883" s="3">
        <v>-1.1258630000000001</v>
      </c>
      <c r="D883" s="3">
        <v>6.9036200000000001</v>
      </c>
      <c r="F883" s="3">
        <v>51.580500000000001</v>
      </c>
      <c r="G883" s="3">
        <v>56.413429999999998</v>
      </c>
      <c r="H883" s="3">
        <v>-3.0461849999999999E-2</v>
      </c>
      <c r="I883" s="3">
        <v>0.1827095</v>
      </c>
    </row>
    <row r="884" spans="1:9" x14ac:dyDescent="0.35">
      <c r="A884" s="3">
        <v>7.3304999999999998</v>
      </c>
      <c r="B884" s="3">
        <v>-8.0190490000000008</v>
      </c>
      <c r="C884" s="3">
        <v>-1.217371</v>
      </c>
      <c r="D884" s="3">
        <v>7.4790279999999996</v>
      </c>
      <c r="F884" s="3">
        <v>51.597160000000002</v>
      </c>
      <c r="G884" s="3">
        <v>56.580539999999999</v>
      </c>
      <c r="H884" s="3">
        <v>-3.0252999999999999E-2</v>
      </c>
      <c r="I884" s="3">
        <v>0.18143960000000001</v>
      </c>
    </row>
    <row r="885" spans="1:9" x14ac:dyDescent="0.35">
      <c r="A885" s="3">
        <v>7.3471679999999999</v>
      </c>
      <c r="B885" s="3">
        <v>-7.8569500000000003</v>
      </c>
      <c r="C885" s="3">
        <v>-1.3178030000000001</v>
      </c>
      <c r="D885" s="3">
        <v>8.1171500000000005</v>
      </c>
      <c r="F885" s="3">
        <v>51.61383</v>
      </c>
      <c r="G885" s="3">
        <v>56.747750000000003</v>
      </c>
      <c r="H885" s="3">
        <v>-3.0140380000000001E-2</v>
      </c>
      <c r="I885" s="3">
        <v>0.1807831</v>
      </c>
    </row>
    <row r="886" spans="1:9" x14ac:dyDescent="0.35">
      <c r="A886" s="3">
        <v>7.3638339999999998</v>
      </c>
      <c r="B886" s="3">
        <v>-7.6947409999999996</v>
      </c>
      <c r="C886" s="3">
        <v>-1.4253659999999999</v>
      </c>
      <c r="D886" s="3">
        <v>8.8067379999999993</v>
      </c>
      <c r="F886" s="3">
        <v>51.630499999999998</v>
      </c>
      <c r="G886" s="3">
        <v>56.914340000000003</v>
      </c>
      <c r="H886" s="3">
        <v>-2.996909E-2</v>
      </c>
      <c r="I886" s="3">
        <v>0.1797359</v>
      </c>
    </row>
    <row r="887" spans="1:9" x14ac:dyDescent="0.35">
      <c r="A887" s="3">
        <v>7.3804999999999996</v>
      </c>
      <c r="B887" s="3">
        <v>-7.5326719999999998</v>
      </c>
      <c r="C887" s="3">
        <v>-1.545299</v>
      </c>
      <c r="D887" s="3">
        <v>9.5765239999999991</v>
      </c>
      <c r="F887" s="3">
        <v>51.647170000000003</v>
      </c>
      <c r="G887" s="3">
        <v>57.08108</v>
      </c>
      <c r="H887" s="3">
        <v>-2.982636E-2</v>
      </c>
      <c r="I887" s="3">
        <v>0.17888879999999999</v>
      </c>
    </row>
    <row r="888" spans="1:9" x14ac:dyDescent="0.35">
      <c r="A888" s="3">
        <v>7.3971679999999997</v>
      </c>
      <c r="B888" s="3">
        <v>-7.3714500000000003</v>
      </c>
      <c r="C888" s="3">
        <v>-1.67719</v>
      </c>
      <c r="D888" s="3">
        <v>10.42928</v>
      </c>
      <c r="F888" s="3">
        <v>51.663829999999997</v>
      </c>
      <c r="G888" s="3">
        <v>57.247900000000001</v>
      </c>
      <c r="H888" s="3">
        <v>-2.966417E-2</v>
      </c>
      <c r="I888" s="3">
        <v>0.17792630000000001</v>
      </c>
    </row>
    <row r="889" spans="1:9" x14ac:dyDescent="0.35">
      <c r="A889" s="3">
        <v>7.4138320000000002</v>
      </c>
      <c r="B889" s="3">
        <v>-7.2105379999999997</v>
      </c>
      <c r="C889" s="3">
        <v>-1.827655</v>
      </c>
      <c r="D889" s="3">
        <v>11.399509999999999</v>
      </c>
      <c r="F889" s="3">
        <v>51.680500000000002</v>
      </c>
      <c r="G889" s="3">
        <v>57.41442</v>
      </c>
      <c r="H889" s="3">
        <v>-2.9288789999999999E-2</v>
      </c>
      <c r="I889" s="3">
        <v>0.17564279999999999</v>
      </c>
    </row>
    <row r="890" spans="1:9" x14ac:dyDescent="0.35">
      <c r="A890" s="3">
        <v>7.4305000000000003</v>
      </c>
      <c r="B890" s="3">
        <v>-7.0492489999999997</v>
      </c>
      <c r="C890" s="3">
        <v>-1.9860690000000001</v>
      </c>
      <c r="D890" s="3">
        <v>12.4366</v>
      </c>
      <c r="F890" s="3">
        <v>51.69717</v>
      </c>
      <c r="G890" s="3">
        <v>57.581110000000002</v>
      </c>
      <c r="H890" s="3">
        <v>-2.9118539999999998E-2</v>
      </c>
      <c r="I890" s="3">
        <v>0.17461670000000001</v>
      </c>
    </row>
    <row r="891" spans="1:9" x14ac:dyDescent="0.35">
      <c r="A891" s="3">
        <v>7.4471679999999996</v>
      </c>
      <c r="B891" s="3">
        <v>-6.8899900000000001</v>
      </c>
      <c r="C891" s="3">
        <v>-2.175535</v>
      </c>
      <c r="D891" s="3">
        <v>13.65414</v>
      </c>
      <c r="F891" s="3">
        <v>51.713830000000002</v>
      </c>
      <c r="G891" s="3">
        <v>57.747709999999998</v>
      </c>
      <c r="H891" s="3">
        <v>-2.8897280000000001E-2</v>
      </c>
      <c r="I891" s="3">
        <v>0.17331740000000001</v>
      </c>
    </row>
    <row r="892" spans="1:9" x14ac:dyDescent="0.35">
      <c r="A892" s="3">
        <v>7.4638340000000003</v>
      </c>
      <c r="B892" s="3">
        <v>-6.7312890000000003</v>
      </c>
      <c r="C892" s="3">
        <v>-2.3742179999999999</v>
      </c>
      <c r="D892" s="3">
        <v>14.91677</v>
      </c>
      <c r="F892" s="3">
        <v>51.730499999999999</v>
      </c>
      <c r="G892" s="3">
        <v>57.914679999999997</v>
      </c>
      <c r="H892" s="3">
        <v>-2.8647019999999999E-2</v>
      </c>
      <c r="I892" s="3">
        <v>0.1718229</v>
      </c>
    </row>
    <row r="893" spans="1:9" x14ac:dyDescent="0.35">
      <c r="A893" s="3">
        <v>7.4805000000000001</v>
      </c>
      <c r="B893" s="3">
        <v>-6.5730870000000001</v>
      </c>
      <c r="C893" s="3">
        <v>-2.5937899999999998</v>
      </c>
      <c r="D893" s="3">
        <v>16.26614</v>
      </c>
      <c r="F893" s="3">
        <v>51.747169999999997</v>
      </c>
      <c r="G893" s="3">
        <v>58.081499999999998</v>
      </c>
      <c r="H893" s="3">
        <v>-2.8500040000000001E-2</v>
      </c>
      <c r="I893" s="3">
        <v>0.17097300000000001</v>
      </c>
    </row>
    <row r="894" spans="1:9" x14ac:dyDescent="0.35">
      <c r="A894" s="3">
        <v>7.4971680000000003</v>
      </c>
      <c r="B894" s="3">
        <v>-6.41601</v>
      </c>
      <c r="C894" s="3">
        <v>-2.8264239999999998</v>
      </c>
      <c r="D894" s="3">
        <v>17.640460000000001</v>
      </c>
      <c r="F894" s="3">
        <v>51.763829999999999</v>
      </c>
      <c r="G894" s="3">
        <v>58.248139999999999</v>
      </c>
      <c r="H894" s="3">
        <v>-2.8167770000000002E-2</v>
      </c>
      <c r="I894" s="3">
        <v>0.16900229999999999</v>
      </c>
    </row>
    <row r="895" spans="1:9" x14ac:dyDescent="0.35">
      <c r="A895" s="3">
        <v>7.5138340000000001</v>
      </c>
      <c r="B895" s="3">
        <v>-6.2582519999999997</v>
      </c>
      <c r="C895" s="3">
        <v>-3.0661160000000001</v>
      </c>
      <c r="D895" s="3">
        <v>18.987960000000001</v>
      </c>
      <c r="F895" s="3">
        <v>51.780500000000004</v>
      </c>
      <c r="G895" s="3">
        <v>58.414659999999998</v>
      </c>
      <c r="H895" s="3">
        <v>-2.7970040000000002E-2</v>
      </c>
      <c r="I895" s="3">
        <v>0.16777829999999999</v>
      </c>
    </row>
    <row r="896" spans="1:9" x14ac:dyDescent="0.35">
      <c r="A896" s="3">
        <v>7.5305</v>
      </c>
      <c r="B896" s="3">
        <v>-6.1026490000000004</v>
      </c>
      <c r="C896" s="3">
        <v>-3.2979630000000002</v>
      </c>
      <c r="D896" s="3">
        <v>20.239940000000001</v>
      </c>
      <c r="F896" s="3">
        <v>51.797170000000001</v>
      </c>
      <c r="G896" s="3">
        <v>58.581710000000001</v>
      </c>
      <c r="H896" s="3">
        <v>-2.7906360000000002E-2</v>
      </c>
      <c r="I896" s="3">
        <v>0.16739080000000001</v>
      </c>
    </row>
    <row r="897" spans="1:9" x14ac:dyDescent="0.35">
      <c r="A897" s="3">
        <v>7.5471680000000001</v>
      </c>
      <c r="B897" s="3">
        <v>-5.9448860000000003</v>
      </c>
      <c r="C897" s="3">
        <v>-3.419448</v>
      </c>
      <c r="D897" s="3">
        <v>20.760619999999999</v>
      </c>
      <c r="F897" s="3">
        <v>51.813830000000003</v>
      </c>
      <c r="G897" s="3">
        <v>58.748510000000003</v>
      </c>
      <c r="H897" s="3">
        <v>-2.7867280000000001E-2</v>
      </c>
      <c r="I897" s="3">
        <v>0.16716059999999999</v>
      </c>
    </row>
    <row r="898" spans="1:9" x14ac:dyDescent="0.35">
      <c r="A898" s="3">
        <v>7.5638339999999999</v>
      </c>
      <c r="B898" s="3">
        <v>-5.7848610000000003</v>
      </c>
      <c r="C898" s="3">
        <v>-3.4028339999999999</v>
      </c>
      <c r="D898" s="3">
        <v>20.42456</v>
      </c>
      <c r="F898" s="3">
        <v>51.830500000000001</v>
      </c>
      <c r="G898" s="3">
        <v>58.915260000000004</v>
      </c>
      <c r="H898" s="3">
        <v>-2.7788299999999998E-2</v>
      </c>
      <c r="I898" s="3">
        <v>0.1666668</v>
      </c>
    </row>
    <row r="899" spans="1:9" x14ac:dyDescent="0.35">
      <c r="A899" s="3">
        <v>7.5804999999999998</v>
      </c>
      <c r="B899" s="3">
        <v>-5.6197109999999997</v>
      </c>
      <c r="C899" s="3">
        <v>-3.226267</v>
      </c>
      <c r="D899" s="3">
        <v>19.146090000000001</v>
      </c>
      <c r="F899" s="3">
        <v>51.847160000000002</v>
      </c>
      <c r="G899" s="3">
        <v>59.081650000000003</v>
      </c>
      <c r="H899" s="3">
        <v>-2.758126E-2</v>
      </c>
      <c r="I899" s="3">
        <v>0.1654427</v>
      </c>
    </row>
    <row r="900" spans="1:9" x14ac:dyDescent="0.35">
      <c r="A900" s="3">
        <v>7.5971679999999999</v>
      </c>
      <c r="B900" s="3">
        <v>-5.4496019999999996</v>
      </c>
      <c r="C900" s="3">
        <v>-2.915734</v>
      </c>
      <c r="D900" s="3">
        <v>17.11646</v>
      </c>
      <c r="F900" s="3">
        <v>51.86383</v>
      </c>
      <c r="G900" s="3">
        <v>59.248100000000001</v>
      </c>
      <c r="H900" s="3">
        <v>-2.7368340000000001E-2</v>
      </c>
      <c r="I900" s="3">
        <v>0.1641502</v>
      </c>
    </row>
    <row r="901" spans="1:9" x14ac:dyDescent="0.35">
      <c r="A901" s="3">
        <v>7.6138339999999998</v>
      </c>
      <c r="B901" s="3">
        <v>-5.2735060000000002</v>
      </c>
      <c r="C901" s="3">
        <v>-2.509798</v>
      </c>
      <c r="D901" s="3">
        <v>14.5871</v>
      </c>
      <c r="F901" s="3">
        <v>51.880499999999998</v>
      </c>
      <c r="G901" s="3">
        <v>59.415050000000001</v>
      </c>
      <c r="H901" s="3">
        <v>-2.7169780000000001E-2</v>
      </c>
      <c r="I901" s="3">
        <v>0.1629574</v>
      </c>
    </row>
    <row r="902" spans="1:9" x14ac:dyDescent="0.35">
      <c r="A902" s="3">
        <v>7.6304999999999996</v>
      </c>
      <c r="B902" s="3">
        <v>-5.0945559999999999</v>
      </c>
      <c r="C902" s="3">
        <v>-2.1502750000000002</v>
      </c>
      <c r="D902" s="3">
        <v>12.37806</v>
      </c>
      <c r="F902" s="3">
        <v>51.897170000000003</v>
      </c>
      <c r="G902" s="3">
        <v>59.581760000000003</v>
      </c>
      <c r="H902" s="3">
        <v>-2.7043859999999999E-2</v>
      </c>
      <c r="I902" s="3">
        <v>0.1622352</v>
      </c>
    </row>
    <row r="903" spans="1:9" x14ac:dyDescent="0.35">
      <c r="A903" s="3">
        <v>7.6471679999999997</v>
      </c>
      <c r="B903" s="3">
        <v>-4.9140839999999999</v>
      </c>
      <c r="C903" s="3">
        <v>-1.765034</v>
      </c>
      <c r="D903" s="3">
        <v>10.07827</v>
      </c>
      <c r="F903" s="3">
        <v>51.913829999999997</v>
      </c>
      <c r="G903" s="3">
        <v>59.7485</v>
      </c>
      <c r="H903" s="3">
        <v>-2.6936000000000002E-2</v>
      </c>
      <c r="I903" s="3">
        <v>0.1615974</v>
      </c>
    </row>
    <row r="904" spans="1:9" x14ac:dyDescent="0.35">
      <c r="A904" s="3">
        <v>7.6638320000000002</v>
      </c>
      <c r="B904" s="3">
        <v>-4.7319959999999996</v>
      </c>
      <c r="C904" s="3">
        <v>-1.416952</v>
      </c>
      <c r="D904" s="3">
        <v>8.0433500000000002</v>
      </c>
      <c r="F904" s="3">
        <v>51.930500000000002</v>
      </c>
      <c r="G904" s="3">
        <v>59.915579999999999</v>
      </c>
      <c r="H904" s="3">
        <v>-2.6740239999999998E-2</v>
      </c>
      <c r="I904" s="3">
        <v>0.16041639999999999</v>
      </c>
    </row>
    <row r="905" spans="1:9" x14ac:dyDescent="0.35">
      <c r="A905" s="3">
        <v>7.6805000000000003</v>
      </c>
      <c r="B905" s="3">
        <v>-4.5507200000000001</v>
      </c>
      <c r="C905" s="3">
        <v>-1.158677</v>
      </c>
      <c r="D905" s="3">
        <v>6.5534720000000002</v>
      </c>
      <c r="F905" s="3">
        <v>51.94717</v>
      </c>
      <c r="G905" s="3">
        <v>60.081989999999998</v>
      </c>
      <c r="H905" s="3">
        <v>-2.6511469999999999E-2</v>
      </c>
      <c r="I905" s="3">
        <v>0.15902279999999999</v>
      </c>
    </row>
    <row r="906" spans="1:9" x14ac:dyDescent="0.35">
      <c r="A906" s="3">
        <v>7.6971679999999996</v>
      </c>
      <c r="B906" s="3">
        <v>-4.3709720000000001</v>
      </c>
      <c r="C906" s="3">
        <v>-0.93871760000000004</v>
      </c>
      <c r="D906" s="3">
        <v>5.3070529999999998</v>
      </c>
      <c r="F906" s="3">
        <v>51.963830000000002</v>
      </c>
      <c r="G906" s="3">
        <v>60.249119999999998</v>
      </c>
      <c r="H906" s="3">
        <v>-2.6181300000000001E-2</v>
      </c>
      <c r="I906" s="3">
        <v>0.15705820000000001</v>
      </c>
    </row>
    <row r="907" spans="1:9" x14ac:dyDescent="0.35">
      <c r="A907" s="3">
        <v>7.7138340000000003</v>
      </c>
      <c r="B907" s="3">
        <v>-4.1926600000000001</v>
      </c>
      <c r="C907" s="3">
        <v>-0.75626660000000001</v>
      </c>
      <c r="D907" s="3">
        <v>4.2871110000000003</v>
      </c>
      <c r="F907" s="3">
        <v>51.980499999999999</v>
      </c>
      <c r="G907" s="3">
        <v>60.415500000000002</v>
      </c>
      <c r="H907" s="3">
        <v>-2.61826E-2</v>
      </c>
      <c r="I907" s="3">
        <v>0.15704799999999999</v>
      </c>
    </row>
    <row r="908" spans="1:9" x14ac:dyDescent="0.35">
      <c r="A908" s="3">
        <v>7.7305000000000001</v>
      </c>
      <c r="B908" s="3">
        <v>-4.0165819999999997</v>
      </c>
      <c r="C908" s="3">
        <v>-0.62925920000000002</v>
      </c>
      <c r="D908" s="3">
        <v>3.5828060000000002</v>
      </c>
      <c r="F908" s="3">
        <v>51.997169999999997</v>
      </c>
      <c r="G908" s="3">
        <v>60.582259999999998</v>
      </c>
      <c r="H908" s="3">
        <v>-2.610405E-2</v>
      </c>
      <c r="I908" s="3">
        <v>0.1565955</v>
      </c>
    </row>
    <row r="909" spans="1:9" x14ac:dyDescent="0.35">
      <c r="A909" s="3">
        <v>7.7471680000000003</v>
      </c>
      <c r="B909" s="3">
        <v>-3.8416899999999998</v>
      </c>
      <c r="C909" s="3">
        <v>-0.53129470000000001</v>
      </c>
      <c r="D909" s="3">
        <v>3.0426880000000001</v>
      </c>
      <c r="F909" s="3">
        <v>52.013829999999999</v>
      </c>
      <c r="G909" s="3">
        <v>60.748890000000003</v>
      </c>
      <c r="H909" s="3">
        <v>-2.602699E-2</v>
      </c>
      <c r="I909" s="3">
        <v>0.1561012</v>
      </c>
    </row>
    <row r="910" spans="1:9" x14ac:dyDescent="0.35">
      <c r="A910" s="3">
        <v>7.7638340000000001</v>
      </c>
      <c r="B910" s="3">
        <v>-3.6696219999999999</v>
      </c>
      <c r="C910" s="3">
        <v>-0.44715899999999997</v>
      </c>
      <c r="D910" s="3">
        <v>2.5771310000000001</v>
      </c>
      <c r="F910" s="3">
        <v>52.030500000000004</v>
      </c>
      <c r="G910" s="3">
        <v>60.915669999999999</v>
      </c>
      <c r="H910" s="3">
        <v>-2.589644E-2</v>
      </c>
      <c r="I910" s="3">
        <v>0.15536159999999999</v>
      </c>
    </row>
    <row r="911" spans="1:9" x14ac:dyDescent="0.35">
      <c r="A911" s="3">
        <v>7.7805</v>
      </c>
      <c r="B911" s="3">
        <v>-3.4969480000000002</v>
      </c>
      <c r="C911" s="3">
        <v>-0.37960660000000002</v>
      </c>
      <c r="D911" s="3">
        <v>2.2013980000000002</v>
      </c>
      <c r="F911" s="3">
        <v>52.047170000000001</v>
      </c>
      <c r="G911" s="3">
        <v>61.082419999999999</v>
      </c>
      <c r="H911" s="3">
        <v>-2.5753539999999998E-2</v>
      </c>
      <c r="I911" s="3">
        <v>0.15448210000000001</v>
      </c>
    </row>
    <row r="912" spans="1:9" x14ac:dyDescent="0.35">
      <c r="A912" s="3">
        <v>7.7971680000000001</v>
      </c>
      <c r="B912" s="3">
        <v>-3.3259750000000001</v>
      </c>
      <c r="C912" s="3">
        <v>-0.32812010000000003</v>
      </c>
      <c r="D912" s="3">
        <v>1.913959</v>
      </c>
      <c r="F912" s="3">
        <v>52.063830000000003</v>
      </c>
      <c r="G912" s="3">
        <v>61.248539999999998</v>
      </c>
      <c r="H912" s="3">
        <v>-2.5631620000000001E-2</v>
      </c>
      <c r="I912" s="3">
        <v>0.15378320000000001</v>
      </c>
    </row>
    <row r="913" spans="1:9" x14ac:dyDescent="0.35">
      <c r="A913" s="3">
        <v>7.8138339999999999</v>
      </c>
      <c r="B913" s="3">
        <v>-3.1562600000000001</v>
      </c>
      <c r="C913" s="3">
        <v>-0.29199409999999998</v>
      </c>
      <c r="D913" s="3">
        <v>1.712134</v>
      </c>
      <c r="F913" s="3">
        <v>52.080500000000001</v>
      </c>
      <c r="G913" s="3">
        <v>61.415799999999997</v>
      </c>
      <c r="H913" s="3">
        <v>-2.5414519999999999E-2</v>
      </c>
      <c r="I913" s="3">
        <v>0.1524886</v>
      </c>
    </row>
    <row r="914" spans="1:9" x14ac:dyDescent="0.35">
      <c r="A914" s="3">
        <v>7.8304999999999998</v>
      </c>
      <c r="B914" s="3">
        <v>-2.9867699999999999</v>
      </c>
      <c r="C914" s="3">
        <v>-0.26814480000000002</v>
      </c>
      <c r="D914" s="3">
        <v>1.5788629999999999</v>
      </c>
      <c r="F914" s="3">
        <v>52.097160000000002</v>
      </c>
      <c r="G914" s="3">
        <v>61.58231</v>
      </c>
      <c r="H914" s="3">
        <v>-2.5241920000000001E-2</v>
      </c>
      <c r="I914" s="3">
        <v>0.1514084</v>
      </c>
    </row>
    <row r="915" spans="1:9" x14ac:dyDescent="0.35">
      <c r="A915" s="3">
        <v>7.8471679999999999</v>
      </c>
      <c r="B915" s="3">
        <v>-2.8185579999999999</v>
      </c>
      <c r="C915" s="3">
        <v>-0.2421854</v>
      </c>
      <c r="D915" s="3">
        <v>1.4312769999999999</v>
      </c>
      <c r="F915" s="3">
        <v>52.11383</v>
      </c>
      <c r="G915" s="3">
        <v>61.749409999999997</v>
      </c>
      <c r="H915" s="3">
        <v>-2.4999049999999998E-2</v>
      </c>
      <c r="I915" s="3">
        <v>0.14995310000000001</v>
      </c>
    </row>
    <row r="916" spans="1:9" x14ac:dyDescent="0.35">
      <c r="A916" s="3">
        <v>7.8638339999999998</v>
      </c>
      <c r="B916" s="3">
        <v>-2.650128</v>
      </c>
      <c r="C916" s="3">
        <v>-0.2214168</v>
      </c>
      <c r="D916" s="3">
        <v>1.312119</v>
      </c>
      <c r="F916" s="3">
        <v>52.130499999999998</v>
      </c>
      <c r="G916" s="3">
        <v>61.91592</v>
      </c>
      <c r="H916" s="3">
        <v>-2.474701E-2</v>
      </c>
      <c r="I916" s="3">
        <v>0.14844009999999999</v>
      </c>
    </row>
    <row r="917" spans="1:9" x14ac:dyDescent="0.35">
      <c r="A917" s="3">
        <v>7.8804999999999996</v>
      </c>
      <c r="B917" s="3">
        <v>-2.4814929999999999</v>
      </c>
      <c r="C917" s="3">
        <v>-0.19657440000000001</v>
      </c>
      <c r="D917" s="3">
        <v>1.1682459999999999</v>
      </c>
      <c r="F917" s="3">
        <v>52.147170000000003</v>
      </c>
      <c r="G917" s="3">
        <v>62.082540000000002</v>
      </c>
      <c r="H917" s="3">
        <v>-2.4517069999999998E-2</v>
      </c>
      <c r="I917" s="3">
        <v>0.14709630000000001</v>
      </c>
    </row>
    <row r="918" spans="1:9" x14ac:dyDescent="0.35">
      <c r="A918" s="3">
        <v>7.8971679999999997</v>
      </c>
      <c r="B918" s="3">
        <v>-2.3139630000000002</v>
      </c>
      <c r="C918" s="3">
        <v>-0.18665029999999999</v>
      </c>
      <c r="D918" s="3">
        <v>1.11134</v>
      </c>
      <c r="F918" s="3">
        <v>52.163829999999997</v>
      </c>
      <c r="G918" s="3">
        <v>62.249420000000001</v>
      </c>
      <c r="H918" s="3">
        <v>-2.4241160000000001E-2</v>
      </c>
      <c r="I918" s="3">
        <v>0.14539920000000001</v>
      </c>
    </row>
    <row r="919" spans="1:9" x14ac:dyDescent="0.35">
      <c r="A919" s="3">
        <v>7.9138339999999996</v>
      </c>
      <c r="B919" s="3">
        <v>-2.1463960000000002</v>
      </c>
      <c r="C919" s="3">
        <v>-0.17487759999999999</v>
      </c>
      <c r="D919" s="3">
        <v>1.0425549999999999</v>
      </c>
      <c r="F919" s="3">
        <v>52.180500000000002</v>
      </c>
      <c r="G919" s="3">
        <v>62.415579999999999</v>
      </c>
      <c r="H919" s="3">
        <v>-2.4125219999999999E-2</v>
      </c>
      <c r="I919" s="3">
        <v>0.1447174</v>
      </c>
    </row>
    <row r="920" spans="1:9" x14ac:dyDescent="0.35">
      <c r="A920" s="3">
        <v>7.9305000000000003</v>
      </c>
      <c r="B920" s="3">
        <v>-1.9786729999999999</v>
      </c>
      <c r="C920" s="3">
        <v>-0.1641686</v>
      </c>
      <c r="D920" s="3">
        <v>0.98006470000000001</v>
      </c>
      <c r="F920" s="3">
        <v>52.19717</v>
      </c>
      <c r="G920" s="3">
        <v>62.583120000000001</v>
      </c>
      <c r="H920" s="3">
        <v>-2.3917520000000001E-2</v>
      </c>
      <c r="I920" s="3">
        <v>0.1434704</v>
      </c>
    </row>
    <row r="921" spans="1:9" x14ac:dyDescent="0.35">
      <c r="A921" s="3">
        <v>7.9471679999999996</v>
      </c>
      <c r="B921" s="3">
        <v>-1.8113969999999999</v>
      </c>
      <c r="C921" s="3">
        <v>-0.15512210000000001</v>
      </c>
      <c r="D921" s="3">
        <v>0.92661179999999999</v>
      </c>
      <c r="F921" s="3">
        <v>52.213830000000002</v>
      </c>
      <c r="G921" s="3">
        <v>62.749560000000002</v>
      </c>
      <c r="H921" s="3">
        <v>-2.385988E-2</v>
      </c>
      <c r="I921" s="3">
        <v>0.1431432</v>
      </c>
    </row>
    <row r="922" spans="1:9" x14ac:dyDescent="0.35">
      <c r="A922" s="3">
        <v>7.9638340000000003</v>
      </c>
      <c r="B922" s="3">
        <v>-1.644312</v>
      </c>
      <c r="C922" s="3">
        <v>-0.15038770000000001</v>
      </c>
      <c r="D922" s="3">
        <v>0.89896019999999999</v>
      </c>
      <c r="F922" s="3">
        <v>52.230499999999999</v>
      </c>
      <c r="G922" s="3">
        <v>62.916319999999999</v>
      </c>
      <c r="H922" s="3">
        <v>-2.371796E-2</v>
      </c>
      <c r="I922" s="3">
        <v>0.1422697</v>
      </c>
    </row>
    <row r="923" spans="1:9" x14ac:dyDescent="0.35">
      <c r="A923" s="3">
        <v>7.9805000000000001</v>
      </c>
      <c r="B923" s="3">
        <v>-1.4777800000000001</v>
      </c>
      <c r="C923" s="3">
        <v>-0.14527039999999999</v>
      </c>
      <c r="D923" s="3">
        <v>0.86878679999999997</v>
      </c>
      <c r="F923" s="3">
        <v>52.247169999999997</v>
      </c>
      <c r="G923" s="3">
        <v>63.082599999999999</v>
      </c>
      <c r="H923" s="3">
        <v>-2.3549270000000001E-2</v>
      </c>
      <c r="I923" s="3">
        <v>0.14128760000000001</v>
      </c>
    </row>
    <row r="924" spans="1:9" x14ac:dyDescent="0.35">
      <c r="A924" s="3">
        <v>7.9971680000000003</v>
      </c>
      <c r="B924" s="3">
        <v>-1.310616</v>
      </c>
      <c r="C924" s="3">
        <v>-0.14069409999999999</v>
      </c>
      <c r="D924" s="3">
        <v>0.84198280000000003</v>
      </c>
      <c r="F924" s="3">
        <v>52.263829999999999</v>
      </c>
      <c r="G924" s="3">
        <v>63.249560000000002</v>
      </c>
      <c r="H924" s="3">
        <v>-2.341851E-2</v>
      </c>
      <c r="I924" s="3">
        <v>0.1405092</v>
      </c>
    </row>
    <row r="925" spans="1:9" x14ac:dyDescent="0.35">
      <c r="A925" s="3">
        <v>8.0138320000000007</v>
      </c>
      <c r="B925" s="3">
        <v>-1.1434260000000001</v>
      </c>
      <c r="C925" s="3">
        <v>-0.13718559999999999</v>
      </c>
      <c r="D925" s="3">
        <v>0.82144890000000004</v>
      </c>
      <c r="F925" s="3">
        <v>52.280500000000004</v>
      </c>
      <c r="G925" s="3">
        <v>63.41621</v>
      </c>
      <c r="H925" s="3">
        <v>-2.328479E-2</v>
      </c>
      <c r="I925" s="3">
        <v>0.13970689999999999</v>
      </c>
    </row>
    <row r="926" spans="1:9" x14ac:dyDescent="0.35">
      <c r="A926" s="3">
        <v>8.0305</v>
      </c>
      <c r="B926" s="3">
        <v>-0.97652910000000004</v>
      </c>
      <c r="C926" s="3">
        <v>-0.1346812</v>
      </c>
      <c r="D926" s="3">
        <v>0.80678090000000002</v>
      </c>
      <c r="F926" s="3">
        <v>52.297170000000001</v>
      </c>
      <c r="G926" s="3">
        <v>63.582990000000002</v>
      </c>
      <c r="H926" s="3">
        <v>-2.3153679999999999E-2</v>
      </c>
      <c r="I926" s="3">
        <v>0.13894229999999999</v>
      </c>
    </row>
    <row r="927" spans="1:9" x14ac:dyDescent="0.35">
      <c r="A927" s="3">
        <v>8.0471679999999992</v>
      </c>
      <c r="B927" s="3">
        <v>-0.80939939999999999</v>
      </c>
      <c r="C927" s="3">
        <v>-0.1331397</v>
      </c>
      <c r="D927" s="3">
        <v>0.79790519999999998</v>
      </c>
      <c r="F927" s="3">
        <v>52.313830000000003</v>
      </c>
      <c r="G927" s="3">
        <v>63.749699999999997</v>
      </c>
      <c r="H927" s="3">
        <v>-2.298772E-2</v>
      </c>
      <c r="I927" s="3">
        <v>0.13792979999999999</v>
      </c>
    </row>
    <row r="928" spans="1:9" x14ac:dyDescent="0.35">
      <c r="A928" s="3">
        <v>8.0638339999999999</v>
      </c>
      <c r="B928" s="3">
        <v>-0.64265629999999996</v>
      </c>
      <c r="C928" s="3">
        <v>-0.1317053</v>
      </c>
      <c r="D928" s="3">
        <v>0.78926620000000003</v>
      </c>
      <c r="F928" s="3">
        <v>52.330500000000001</v>
      </c>
      <c r="G928" s="3">
        <v>63.916600000000003</v>
      </c>
      <c r="H928" s="3">
        <v>-2.2727870000000001E-2</v>
      </c>
      <c r="I928" s="3">
        <v>0.1363596</v>
      </c>
    </row>
    <row r="929" spans="1:9" x14ac:dyDescent="0.35">
      <c r="A929" s="3">
        <v>8.0805000000000007</v>
      </c>
      <c r="B929" s="3">
        <v>-0.47486899999999999</v>
      </c>
      <c r="C929" s="3">
        <v>-0.12956989999999999</v>
      </c>
      <c r="D929" s="3">
        <v>0.77648790000000001</v>
      </c>
      <c r="F929" s="3">
        <v>52.347160000000002</v>
      </c>
      <c r="G929" s="3">
        <v>64.082930000000005</v>
      </c>
      <c r="H929" s="3">
        <v>-2.2681139999999999E-2</v>
      </c>
      <c r="I929" s="3">
        <v>0.13605719999999999</v>
      </c>
    </row>
    <row r="930" spans="1:9" x14ac:dyDescent="0.35">
      <c r="A930" s="3">
        <v>8.0971679999999999</v>
      </c>
      <c r="B930" s="3">
        <v>-0.30849330000000003</v>
      </c>
      <c r="C930" s="3">
        <v>-0.127279</v>
      </c>
      <c r="D930" s="3">
        <v>0.76318249999999999</v>
      </c>
      <c r="F930" s="3">
        <v>52.36383</v>
      </c>
      <c r="G930" s="3">
        <v>64.249600000000001</v>
      </c>
      <c r="H930" s="3">
        <v>-2.2467850000000001E-2</v>
      </c>
      <c r="I930" s="3">
        <v>0.13479179999999999</v>
      </c>
    </row>
    <row r="931" spans="1:9" x14ac:dyDescent="0.35">
      <c r="A931" s="3">
        <v>8.1138340000000007</v>
      </c>
      <c r="B931" s="3">
        <v>-0.1421481</v>
      </c>
      <c r="C931" s="3">
        <v>-0.12537380000000001</v>
      </c>
      <c r="D931" s="3">
        <v>0.75209110000000001</v>
      </c>
      <c r="F931" s="3">
        <v>52.380499999999998</v>
      </c>
      <c r="G931" s="3">
        <v>64.415779999999998</v>
      </c>
      <c r="H931" s="3">
        <v>-2.2366339999999998E-2</v>
      </c>
      <c r="I931" s="3">
        <v>0.13420699999999999</v>
      </c>
    </row>
    <row r="932" spans="1:9" x14ac:dyDescent="0.35">
      <c r="A932" s="3">
        <v>8.1304999999999996</v>
      </c>
      <c r="B932" s="3">
        <v>2.4744820000000001E-2</v>
      </c>
      <c r="C932" s="3">
        <v>-0.12341580000000001</v>
      </c>
      <c r="D932" s="3">
        <v>0.74067280000000002</v>
      </c>
      <c r="F932" s="3">
        <v>52.397170000000003</v>
      </c>
      <c r="G932" s="3">
        <v>64.58278</v>
      </c>
      <c r="H932" s="3">
        <v>-2.2158400000000002E-2</v>
      </c>
      <c r="I932" s="3">
        <v>0.1329149</v>
      </c>
    </row>
    <row r="933" spans="1:9" x14ac:dyDescent="0.35">
      <c r="A933" s="3">
        <v>8.1471680000000006</v>
      </c>
      <c r="B933" s="3">
        <v>0.1910734</v>
      </c>
      <c r="C933" s="3">
        <v>-0.1214158</v>
      </c>
      <c r="D933" s="3">
        <v>0.7292362</v>
      </c>
      <c r="F933" s="3">
        <v>52.413829999999997</v>
      </c>
      <c r="G933" s="3">
        <v>64.749759999999995</v>
      </c>
      <c r="H933" s="3">
        <v>-2.205876E-2</v>
      </c>
      <c r="I933" s="3">
        <v>0.13231480000000001</v>
      </c>
    </row>
    <row r="934" spans="1:9" x14ac:dyDescent="0.35">
      <c r="A934" s="3">
        <v>8.1638339999999996</v>
      </c>
      <c r="B934" s="3">
        <v>0.35821700000000001</v>
      </c>
      <c r="C934" s="3">
        <v>-0.1196435</v>
      </c>
      <c r="D934" s="3">
        <v>0.71892149999999999</v>
      </c>
      <c r="F934" s="3">
        <v>52.430500000000002</v>
      </c>
      <c r="G934" s="3">
        <v>64.916560000000004</v>
      </c>
      <c r="H934" s="3">
        <v>-2.1782559999999999E-2</v>
      </c>
      <c r="I934" s="3">
        <v>0.13068109999999999</v>
      </c>
    </row>
    <row r="935" spans="1:9" x14ac:dyDescent="0.35">
      <c r="A935" s="3">
        <v>8.1805000000000003</v>
      </c>
      <c r="B935" s="3">
        <v>0.5248604</v>
      </c>
      <c r="C935" s="3">
        <v>-0.1177443</v>
      </c>
      <c r="D935" s="3">
        <v>0.70807039999999999</v>
      </c>
      <c r="F935" s="3">
        <v>52.44717</v>
      </c>
      <c r="G935" s="3">
        <v>65.083219999999997</v>
      </c>
      <c r="H935" s="3">
        <v>-2.1631330000000001E-2</v>
      </c>
      <c r="I935" s="3">
        <v>0.12977559999999999</v>
      </c>
    </row>
    <row r="936" spans="1:9" x14ac:dyDescent="0.35">
      <c r="A936" s="3">
        <v>8.1971679999999996</v>
      </c>
      <c r="B936" s="3">
        <v>0.69092500000000001</v>
      </c>
      <c r="C936" s="3">
        <v>-0.1159766</v>
      </c>
      <c r="D936" s="3">
        <v>0.69734719999999994</v>
      </c>
      <c r="F936" s="3">
        <v>52.463819999999998</v>
      </c>
      <c r="G936" s="3">
        <v>65.249759999999995</v>
      </c>
      <c r="H936" s="3">
        <v>-2.1399000000000001E-2</v>
      </c>
      <c r="I936" s="3">
        <v>0.1283639</v>
      </c>
    </row>
    <row r="937" spans="1:9" x14ac:dyDescent="0.35">
      <c r="A937" s="3">
        <v>8.2138340000000003</v>
      </c>
      <c r="B937" s="3">
        <v>0.85728599999999999</v>
      </c>
      <c r="C937" s="3">
        <v>-0.1145732</v>
      </c>
      <c r="D937" s="3">
        <v>0.68886420000000004</v>
      </c>
      <c r="F937" s="3">
        <v>52.480499999999999</v>
      </c>
      <c r="G937" s="3">
        <v>65.416290000000004</v>
      </c>
      <c r="H937" s="3">
        <v>-2.1248880000000001E-2</v>
      </c>
      <c r="I937" s="3">
        <v>0.1274438</v>
      </c>
    </row>
    <row r="938" spans="1:9" x14ac:dyDescent="0.35">
      <c r="A938" s="3">
        <v>8.2304999999999993</v>
      </c>
      <c r="B938" s="3">
        <v>1.0229950000000001</v>
      </c>
      <c r="C938" s="3">
        <v>-0.1134274</v>
      </c>
      <c r="D938" s="3">
        <v>0.68180030000000003</v>
      </c>
      <c r="F938" s="3">
        <v>52.497169999999997</v>
      </c>
      <c r="G938" s="3">
        <v>65.583690000000004</v>
      </c>
      <c r="H938" s="3">
        <v>-2.1157860000000001E-2</v>
      </c>
      <c r="I938" s="3">
        <v>0.12689449999999999</v>
      </c>
    </row>
    <row r="939" spans="1:9" x14ac:dyDescent="0.35">
      <c r="A939" s="3">
        <v>8.2471680000000003</v>
      </c>
      <c r="B939" s="3">
        <v>1.188734</v>
      </c>
      <c r="C939" s="3">
        <v>-0.11181679999999999</v>
      </c>
      <c r="D939" s="3">
        <v>0.67196719999999999</v>
      </c>
      <c r="F939" s="3">
        <v>52.513820000000003</v>
      </c>
      <c r="G939" s="3">
        <v>65.750489999999999</v>
      </c>
      <c r="H939" s="3">
        <v>-2.0953079999999999E-2</v>
      </c>
      <c r="I939" s="3">
        <v>0.12568029999999999</v>
      </c>
    </row>
    <row r="940" spans="1:9" x14ac:dyDescent="0.35">
      <c r="A940" s="3">
        <v>8.2638320000000007</v>
      </c>
      <c r="B940" s="3">
        <v>1.3546320000000001</v>
      </c>
      <c r="C940" s="3">
        <v>-0.10505100000000001</v>
      </c>
      <c r="D940" s="3">
        <v>0.63126409999999999</v>
      </c>
      <c r="F940" s="3">
        <v>52.530500000000004</v>
      </c>
      <c r="G940" s="3">
        <v>65.916989999999998</v>
      </c>
      <c r="H940" s="3">
        <v>-2.0703260000000001E-2</v>
      </c>
      <c r="I940" s="3">
        <v>0.12418460000000001</v>
      </c>
    </row>
    <row r="941" spans="1:9" x14ac:dyDescent="0.35">
      <c r="A941" s="3">
        <v>8.2805</v>
      </c>
      <c r="B941" s="3">
        <v>1.520499</v>
      </c>
      <c r="C941" s="3">
        <v>-0.1004395</v>
      </c>
      <c r="D941" s="3">
        <v>0.60340050000000001</v>
      </c>
      <c r="F941" s="3">
        <v>52.547170000000001</v>
      </c>
      <c r="G941" s="3">
        <v>66.083259999999996</v>
      </c>
      <c r="H941" s="3">
        <v>-2.063338E-2</v>
      </c>
      <c r="I941" s="3">
        <v>0.1237664</v>
      </c>
    </row>
    <row r="942" spans="1:9" x14ac:dyDescent="0.35">
      <c r="A942" s="3">
        <v>8.2971679999999992</v>
      </c>
      <c r="B942" s="3">
        <v>1.6874910000000001</v>
      </c>
      <c r="C942" s="3">
        <v>-9.9009819999999998E-2</v>
      </c>
      <c r="D942" s="3">
        <v>0.59444439999999998</v>
      </c>
      <c r="F942" s="3">
        <v>52.56382</v>
      </c>
      <c r="G942" s="3">
        <v>66.25018</v>
      </c>
      <c r="H942" s="3">
        <v>-2.0362169999999999E-2</v>
      </c>
      <c r="I942" s="3">
        <v>0.1221223</v>
      </c>
    </row>
    <row r="943" spans="1:9" x14ac:dyDescent="0.35">
      <c r="A943" s="3">
        <v>8.3138339999999999</v>
      </c>
      <c r="B943" s="3">
        <v>1.8539060000000001</v>
      </c>
      <c r="C943" s="3">
        <v>-9.7917249999999997E-2</v>
      </c>
      <c r="D943" s="3">
        <v>0.58773470000000005</v>
      </c>
      <c r="F943" s="3">
        <v>52.580500000000001</v>
      </c>
      <c r="G943" s="3">
        <v>66.416719999999998</v>
      </c>
      <c r="H943" s="3">
        <v>-2.0182640000000002E-2</v>
      </c>
      <c r="I943" s="3">
        <v>0.1210434</v>
      </c>
    </row>
    <row r="944" spans="1:9" x14ac:dyDescent="0.35">
      <c r="A944" s="3">
        <v>8.3305000000000007</v>
      </c>
      <c r="B944" s="3">
        <v>2.0211610000000002</v>
      </c>
      <c r="C944" s="3">
        <v>-9.6894129999999995E-2</v>
      </c>
      <c r="D944" s="3">
        <v>0.58117649999999998</v>
      </c>
      <c r="F944" s="3">
        <v>52.597160000000002</v>
      </c>
      <c r="G944" s="3">
        <v>66.583690000000004</v>
      </c>
      <c r="H944" s="3">
        <v>-2.0004439999999998E-2</v>
      </c>
      <c r="I944" s="3">
        <v>0.1200258</v>
      </c>
    </row>
    <row r="945" spans="1:9" x14ac:dyDescent="0.35">
      <c r="A945" s="3">
        <v>8.3471679999999999</v>
      </c>
      <c r="B945" s="3">
        <v>2.188056</v>
      </c>
      <c r="C945" s="3">
        <v>-9.5915029999999998E-2</v>
      </c>
      <c r="D945" s="3">
        <v>0.574855</v>
      </c>
      <c r="F945" s="3">
        <v>52.613819999999997</v>
      </c>
      <c r="G945" s="3">
        <v>66.750510000000006</v>
      </c>
      <c r="H945" s="3">
        <v>-1.9736299999999998E-2</v>
      </c>
      <c r="I945" s="3">
        <v>0.11842279999999999</v>
      </c>
    </row>
    <row r="946" spans="1:9" x14ac:dyDescent="0.35">
      <c r="A946" s="3">
        <v>8.3638340000000007</v>
      </c>
      <c r="B946" s="3">
        <v>2.3552300000000002</v>
      </c>
      <c r="C946" s="3">
        <v>-9.4908989999999999E-2</v>
      </c>
      <c r="D946" s="3">
        <v>0.56842179999999998</v>
      </c>
      <c r="F946" s="3">
        <v>52.630499999999998</v>
      </c>
      <c r="G946" s="3">
        <v>66.917249999999996</v>
      </c>
      <c r="H946" s="3">
        <v>-1.9477999999999999E-2</v>
      </c>
      <c r="I946" s="3">
        <v>0.1168315</v>
      </c>
    </row>
    <row r="947" spans="1:9" x14ac:dyDescent="0.35">
      <c r="A947" s="3">
        <v>8.3804999999999996</v>
      </c>
      <c r="B947" s="3">
        <v>2.5223749999999998</v>
      </c>
      <c r="C947" s="3">
        <v>-9.4072340000000004E-2</v>
      </c>
      <c r="D947" s="3">
        <v>0.5632511</v>
      </c>
      <c r="F947" s="3">
        <v>52.647170000000003</v>
      </c>
      <c r="G947" s="3">
        <v>67.083950000000002</v>
      </c>
      <c r="H947" s="3">
        <v>-1.9207700000000001E-2</v>
      </c>
      <c r="I947" s="3">
        <v>0.11519509999999999</v>
      </c>
    </row>
    <row r="948" spans="1:9" x14ac:dyDescent="0.35">
      <c r="A948" s="3">
        <v>8.3971680000000006</v>
      </c>
      <c r="B948" s="3">
        <v>2.6897340000000001</v>
      </c>
      <c r="C948" s="3">
        <v>-9.3135609999999994E-2</v>
      </c>
      <c r="D948" s="3">
        <v>0.55750239999999995</v>
      </c>
      <c r="F948" s="3">
        <v>52.663820000000001</v>
      </c>
      <c r="G948" s="3">
        <v>67.250839999999997</v>
      </c>
      <c r="H948" s="3">
        <v>-1.9071439999999999E-2</v>
      </c>
      <c r="I948" s="3">
        <v>0.1144038</v>
      </c>
    </row>
    <row r="949" spans="1:9" x14ac:dyDescent="0.35">
      <c r="A949" s="3">
        <v>8.4138339999999996</v>
      </c>
      <c r="B949" s="3">
        <v>2.8567879999999999</v>
      </c>
      <c r="C949" s="3">
        <v>-9.224011E-2</v>
      </c>
      <c r="D949" s="3">
        <v>0.55201469999999997</v>
      </c>
      <c r="F949" s="3">
        <v>52.680500000000002</v>
      </c>
      <c r="G949" s="3">
        <v>67.417249999999996</v>
      </c>
      <c r="H949" s="3">
        <v>-1.8819260000000001E-2</v>
      </c>
      <c r="I949" s="3">
        <v>0.112883</v>
      </c>
    </row>
    <row r="950" spans="1:9" x14ac:dyDescent="0.35">
      <c r="A950" s="3">
        <v>8.4305000000000003</v>
      </c>
      <c r="B950" s="3">
        <v>3.0237910000000001</v>
      </c>
      <c r="C950" s="3">
        <v>-9.1337409999999994E-2</v>
      </c>
      <c r="D950" s="3">
        <v>0.54666559999999997</v>
      </c>
      <c r="F950" s="3">
        <v>52.69717</v>
      </c>
      <c r="G950" s="3">
        <v>67.583759999999998</v>
      </c>
      <c r="H950" s="3">
        <v>-1.851181E-2</v>
      </c>
      <c r="I950" s="3">
        <v>0.1110452</v>
      </c>
    </row>
    <row r="951" spans="1:9" x14ac:dyDescent="0.35">
      <c r="A951" s="3">
        <v>8.4471679999999996</v>
      </c>
      <c r="B951" s="3">
        <v>3.1912600000000002</v>
      </c>
      <c r="C951" s="3">
        <v>-9.05228E-2</v>
      </c>
      <c r="D951" s="3">
        <v>0.54186959999999995</v>
      </c>
      <c r="F951" s="3">
        <v>52.713819999999998</v>
      </c>
      <c r="G951" s="3">
        <v>67.750349999999997</v>
      </c>
      <c r="H951" s="3">
        <v>-1.8363339999999999E-2</v>
      </c>
      <c r="I951" s="3">
        <v>0.11016570000000001</v>
      </c>
    </row>
    <row r="952" spans="1:9" x14ac:dyDescent="0.35">
      <c r="A952" s="3">
        <v>8.4638340000000003</v>
      </c>
      <c r="B952" s="3">
        <v>3.3583850000000002</v>
      </c>
      <c r="C952" s="3">
        <v>-8.9762750000000002E-2</v>
      </c>
      <c r="D952" s="3">
        <v>0.53741499999999998</v>
      </c>
      <c r="F952" s="3">
        <v>52.730499999999999</v>
      </c>
      <c r="G952" s="3">
        <v>67.9178</v>
      </c>
      <c r="H952" s="3">
        <v>-1.819496E-2</v>
      </c>
      <c r="I952" s="3">
        <v>0.1091424</v>
      </c>
    </row>
    <row r="953" spans="1:9" x14ac:dyDescent="0.35">
      <c r="A953" s="3">
        <v>8.4804999999999993</v>
      </c>
      <c r="B953" s="3">
        <v>3.5250520000000001</v>
      </c>
      <c r="C953" s="3">
        <v>-8.902989E-2</v>
      </c>
      <c r="D953" s="3">
        <v>0.53301399999999999</v>
      </c>
      <c r="F953" s="3">
        <v>52.747169999999997</v>
      </c>
      <c r="G953" s="3">
        <v>68.084419999999994</v>
      </c>
      <c r="H953" s="3">
        <v>-1.7962530000000001E-2</v>
      </c>
      <c r="I953" s="3">
        <v>0.1077499</v>
      </c>
    </row>
    <row r="954" spans="1:9" x14ac:dyDescent="0.35">
      <c r="A954" s="3">
        <v>8.4971680000000003</v>
      </c>
      <c r="B954" s="3">
        <v>3.6923889999999999</v>
      </c>
      <c r="C954" s="3">
        <v>-8.824978E-2</v>
      </c>
      <c r="D954" s="3">
        <v>0.52855370000000002</v>
      </c>
      <c r="F954" s="3">
        <v>52.763820000000003</v>
      </c>
      <c r="G954" s="3">
        <v>68.250619999999998</v>
      </c>
      <c r="H954" s="3">
        <v>-1.7877819999999999E-2</v>
      </c>
      <c r="I954" s="3">
        <v>0.107236</v>
      </c>
    </row>
    <row r="955" spans="1:9" x14ac:dyDescent="0.35">
      <c r="A955" s="3">
        <v>8.5138320000000007</v>
      </c>
      <c r="B955" s="3">
        <v>3.8593160000000002</v>
      </c>
      <c r="C955" s="3">
        <v>-8.757732E-2</v>
      </c>
      <c r="D955" s="3">
        <v>0.52464330000000003</v>
      </c>
      <c r="F955" s="3">
        <v>52.780500000000004</v>
      </c>
      <c r="G955" s="3">
        <v>68.417500000000004</v>
      </c>
      <c r="H955" s="3">
        <v>-1.7587809999999999E-2</v>
      </c>
      <c r="I955" s="3">
        <v>0.10549459999999999</v>
      </c>
    </row>
    <row r="956" spans="1:9" x14ac:dyDescent="0.35">
      <c r="A956" s="3">
        <v>8.5305</v>
      </c>
      <c r="B956" s="3">
        <v>4.0262520000000004</v>
      </c>
      <c r="C956" s="3">
        <v>-8.6909139999999996E-2</v>
      </c>
      <c r="D956" s="3">
        <v>0.52071000000000001</v>
      </c>
      <c r="F956" s="3">
        <v>52.797170000000001</v>
      </c>
      <c r="G956" s="3">
        <v>68.584419999999994</v>
      </c>
      <c r="H956" s="3">
        <v>-1.732794E-2</v>
      </c>
      <c r="I956" s="3">
        <v>0.1039182</v>
      </c>
    </row>
    <row r="957" spans="1:9" x14ac:dyDescent="0.35">
      <c r="A957" s="3">
        <v>8.5471679999999992</v>
      </c>
      <c r="B957" s="3">
        <v>4.1929100000000004</v>
      </c>
      <c r="C957" s="3">
        <v>-8.6002529999999994E-2</v>
      </c>
      <c r="D957" s="3">
        <v>0.5153259</v>
      </c>
      <c r="F957" s="3">
        <v>52.81382</v>
      </c>
      <c r="G957" s="3">
        <v>68.750630000000001</v>
      </c>
      <c r="H957" s="3">
        <v>-1.6970220000000001E-2</v>
      </c>
      <c r="I957" s="3">
        <v>0.1017902</v>
      </c>
    </row>
    <row r="958" spans="1:9" x14ac:dyDescent="0.35">
      <c r="A958" s="3">
        <v>8.5638339999999999</v>
      </c>
      <c r="B958" s="3">
        <v>4.3597599999999996</v>
      </c>
      <c r="C958" s="3">
        <v>-8.5301390000000005E-2</v>
      </c>
      <c r="D958" s="3">
        <v>0.51126669999999996</v>
      </c>
      <c r="F958" s="3">
        <v>52.830500000000001</v>
      </c>
      <c r="G958" s="3">
        <v>68.918040000000005</v>
      </c>
      <c r="H958" s="3">
        <v>-1.6825840000000002E-2</v>
      </c>
      <c r="I958" s="3">
        <v>0.1009491</v>
      </c>
    </row>
    <row r="959" spans="1:9" x14ac:dyDescent="0.35">
      <c r="A959" s="3">
        <v>8.5804989999999997</v>
      </c>
      <c r="B959" s="3">
        <v>4.5269259999999996</v>
      </c>
      <c r="C959" s="3">
        <v>-8.454275E-2</v>
      </c>
      <c r="D959" s="3">
        <v>0.50666409999999995</v>
      </c>
      <c r="F959" s="3">
        <v>52.847160000000002</v>
      </c>
      <c r="G959" s="3">
        <v>69.084519999999998</v>
      </c>
      <c r="H959" s="3">
        <v>-1.6745380000000001E-2</v>
      </c>
      <c r="I959" s="3">
        <v>0.1004507</v>
      </c>
    </row>
    <row r="960" spans="1:9" x14ac:dyDescent="0.35">
      <c r="A960" s="3">
        <v>8.5971679999999999</v>
      </c>
      <c r="B960" s="3">
        <v>4.6935000000000002</v>
      </c>
      <c r="C960" s="3">
        <v>-8.3893469999999998E-2</v>
      </c>
      <c r="D960" s="3">
        <v>0.50293620000000006</v>
      </c>
      <c r="F960" s="3">
        <v>52.863819999999997</v>
      </c>
      <c r="G960" s="3">
        <v>69.251499999999993</v>
      </c>
      <c r="H960" s="3">
        <v>-1.6483500000000002E-2</v>
      </c>
      <c r="I960" s="3">
        <v>9.8857509999999996E-2</v>
      </c>
    </row>
    <row r="961" spans="1:9" x14ac:dyDescent="0.35">
      <c r="A961" s="3">
        <v>8.6138340000000007</v>
      </c>
      <c r="B961" s="3">
        <v>4.8599360000000003</v>
      </c>
      <c r="C961" s="3">
        <v>-8.322011E-2</v>
      </c>
      <c r="D961" s="3">
        <v>0.49892989999999998</v>
      </c>
      <c r="F961" s="3">
        <v>52.880499999999998</v>
      </c>
      <c r="G961" s="3">
        <v>69.41816</v>
      </c>
      <c r="H961" s="3">
        <v>-1.6202689999999999E-2</v>
      </c>
      <c r="I961" s="3">
        <v>9.7188759999999999E-2</v>
      </c>
    </row>
    <row r="962" spans="1:9" x14ac:dyDescent="0.35">
      <c r="A962" s="3">
        <v>8.6304999999999996</v>
      </c>
      <c r="B962" s="3">
        <v>5.0269279999999998</v>
      </c>
      <c r="C962" s="3">
        <v>-8.250644E-2</v>
      </c>
      <c r="D962" s="3">
        <v>0.49471860000000001</v>
      </c>
      <c r="F962" s="3">
        <v>52.897170000000003</v>
      </c>
      <c r="G962" s="3">
        <v>69.584959999999995</v>
      </c>
      <c r="H962" s="3">
        <v>-1.609611E-2</v>
      </c>
      <c r="I962" s="3">
        <v>9.6570320000000001E-2</v>
      </c>
    </row>
    <row r="963" spans="1:9" x14ac:dyDescent="0.35">
      <c r="A963" s="3">
        <v>8.6471680000000006</v>
      </c>
      <c r="B963" s="3">
        <v>5.1940340000000003</v>
      </c>
      <c r="C963" s="3">
        <v>-8.1822880000000001E-2</v>
      </c>
      <c r="D963" s="3">
        <v>0.49067359999999999</v>
      </c>
      <c r="F963" s="3">
        <v>52.913820000000001</v>
      </c>
      <c r="G963" s="3">
        <v>69.751050000000006</v>
      </c>
      <c r="H963" s="3">
        <v>-1.6151550000000001E-2</v>
      </c>
      <c r="I963" s="3">
        <v>9.6899180000000001E-2</v>
      </c>
    </row>
    <row r="964" spans="1:9" x14ac:dyDescent="0.35">
      <c r="A964" s="3">
        <v>8.6638339999999996</v>
      </c>
      <c r="B964" s="3">
        <v>5.3605799999999997</v>
      </c>
      <c r="C964" s="3">
        <v>-8.1259739999999997E-2</v>
      </c>
      <c r="D964" s="3">
        <v>0.48740939999999999</v>
      </c>
      <c r="F964" s="3">
        <v>52.930500000000002</v>
      </c>
      <c r="G964" s="3">
        <v>69.918059999999997</v>
      </c>
      <c r="H964" s="3">
        <v>-1.594976E-2</v>
      </c>
      <c r="I964" s="3">
        <v>9.5681160000000001E-2</v>
      </c>
    </row>
    <row r="965" spans="1:9" x14ac:dyDescent="0.35">
      <c r="A965" s="3">
        <v>8.6805000000000003</v>
      </c>
      <c r="B965" s="3">
        <v>5.5276319999999997</v>
      </c>
      <c r="C965" s="3">
        <v>-8.0623360000000005E-2</v>
      </c>
      <c r="D965" s="3">
        <v>0.4837187</v>
      </c>
      <c r="F965" s="3">
        <v>52.94717</v>
      </c>
      <c r="G965" s="3">
        <v>70.084890000000001</v>
      </c>
      <c r="H965" s="3">
        <v>-1.577222E-2</v>
      </c>
      <c r="I965" s="3">
        <v>9.4608369999999997E-2</v>
      </c>
    </row>
    <row r="966" spans="1:9" x14ac:dyDescent="0.35">
      <c r="A966" s="3">
        <v>8.6971679999999996</v>
      </c>
      <c r="B966" s="3">
        <v>5.6941870000000003</v>
      </c>
      <c r="C966" s="3">
        <v>-7.9842060000000006E-2</v>
      </c>
      <c r="D966" s="3">
        <v>0.47903400000000002</v>
      </c>
      <c r="F966" s="3">
        <v>52.963819999999998</v>
      </c>
      <c r="G966" s="3">
        <v>70.251649999999998</v>
      </c>
      <c r="H966" s="3">
        <v>-1.5621319999999999E-2</v>
      </c>
      <c r="I966" s="3">
        <v>9.3712050000000005E-2</v>
      </c>
    </row>
    <row r="967" spans="1:9" x14ac:dyDescent="0.35">
      <c r="A967" s="3">
        <v>8.7138340000000003</v>
      </c>
      <c r="B967" s="3">
        <v>5.8608919999999998</v>
      </c>
      <c r="C967" s="3">
        <v>-7.9308119999999996E-2</v>
      </c>
      <c r="D967" s="3">
        <v>0.47576829999999998</v>
      </c>
      <c r="F967" s="3">
        <v>52.980499999999999</v>
      </c>
      <c r="G967" s="3">
        <v>70.418289999999999</v>
      </c>
      <c r="H967" s="3">
        <v>-1.544948E-2</v>
      </c>
      <c r="I967" s="3">
        <v>9.2681840000000001E-2</v>
      </c>
    </row>
    <row r="968" spans="1:9" x14ac:dyDescent="0.35">
      <c r="A968" s="3">
        <v>8.7304999999999993</v>
      </c>
      <c r="B968" s="3">
        <v>6.027768</v>
      </c>
      <c r="C968" s="3">
        <v>-7.8628879999999998E-2</v>
      </c>
      <c r="D968" s="3">
        <v>0.4716612</v>
      </c>
      <c r="F968" s="3">
        <v>52.997169999999997</v>
      </c>
      <c r="G968" s="3">
        <v>70.584609999999998</v>
      </c>
      <c r="H968" s="3">
        <v>-1.528011E-2</v>
      </c>
      <c r="I968" s="3">
        <v>9.1676030000000006E-2</v>
      </c>
    </row>
    <row r="969" spans="1:9" x14ac:dyDescent="0.35">
      <c r="A969" s="3">
        <v>8.7471680000000003</v>
      </c>
      <c r="B969" s="3">
        <v>6.1943359999999998</v>
      </c>
      <c r="C969" s="3">
        <v>-7.7952350000000004E-2</v>
      </c>
      <c r="D969" s="3">
        <v>0.46772740000000002</v>
      </c>
      <c r="F969" s="3">
        <v>53.013820000000003</v>
      </c>
      <c r="G969" s="3">
        <v>70.751000000000005</v>
      </c>
      <c r="H969" s="3">
        <v>-1.514241E-2</v>
      </c>
      <c r="I969" s="3">
        <v>9.0820040000000005E-2</v>
      </c>
    </row>
    <row r="970" spans="1:9" x14ac:dyDescent="0.35">
      <c r="A970" s="3">
        <v>8.7638320000000007</v>
      </c>
      <c r="B970" s="3">
        <v>6.3604799999999999</v>
      </c>
      <c r="C970" s="3">
        <v>-7.7397560000000004E-2</v>
      </c>
      <c r="D970" s="3">
        <v>0.46441199999999999</v>
      </c>
      <c r="F970" s="3">
        <v>53.030500000000004</v>
      </c>
      <c r="G970" s="3">
        <v>70.918499999999995</v>
      </c>
      <c r="H970" s="3">
        <v>-1.498538E-2</v>
      </c>
      <c r="I970" s="3">
        <v>8.9869309999999994E-2</v>
      </c>
    </row>
    <row r="971" spans="1:9" x14ac:dyDescent="0.35">
      <c r="A971" s="3">
        <v>8.7805</v>
      </c>
      <c r="B971" s="3">
        <v>6.5272439999999996</v>
      </c>
      <c r="C971" s="3">
        <v>-7.6530150000000005E-2</v>
      </c>
      <c r="D971" s="3">
        <v>0.45929880000000001</v>
      </c>
      <c r="F971" s="3">
        <v>53.047170000000001</v>
      </c>
      <c r="G971" s="3">
        <v>71.085179999999994</v>
      </c>
      <c r="H971" s="3">
        <v>-1.476801E-2</v>
      </c>
      <c r="I971" s="3">
        <v>8.858191E-2</v>
      </c>
    </row>
    <row r="972" spans="1:9" x14ac:dyDescent="0.35">
      <c r="A972" s="3">
        <v>8.7971679999999992</v>
      </c>
      <c r="B972" s="3">
        <v>6.6936859999999996</v>
      </c>
      <c r="C972" s="3">
        <v>-7.5787359999999998E-2</v>
      </c>
      <c r="D972" s="3">
        <v>0.454731</v>
      </c>
      <c r="F972" s="3">
        <v>53.06382</v>
      </c>
      <c r="G972" s="3">
        <v>71.251999999999995</v>
      </c>
      <c r="H972" s="3">
        <v>-1.453052E-2</v>
      </c>
      <c r="I972" s="3">
        <v>8.7168759999999998E-2</v>
      </c>
    </row>
    <row r="973" spans="1:9" x14ac:dyDescent="0.35">
      <c r="A973" s="3">
        <v>8.8138339999999999</v>
      </c>
      <c r="B973" s="3">
        <v>6.8605499999999999</v>
      </c>
      <c r="C973" s="3">
        <v>-7.5157959999999996E-2</v>
      </c>
      <c r="D973" s="3">
        <v>0.45096960000000003</v>
      </c>
      <c r="F973" s="3">
        <v>53.080500000000001</v>
      </c>
      <c r="G973" s="3">
        <v>71.418660000000003</v>
      </c>
      <c r="H973" s="3">
        <v>-1.423175E-2</v>
      </c>
      <c r="I973" s="3">
        <v>8.5381940000000003E-2</v>
      </c>
    </row>
    <row r="974" spans="1:9" x14ac:dyDescent="0.35">
      <c r="A974" s="3">
        <v>8.8304989999999997</v>
      </c>
      <c r="B974" s="3">
        <v>7.0275600000000003</v>
      </c>
      <c r="C974" s="3">
        <v>-7.45001E-2</v>
      </c>
      <c r="D974" s="3">
        <v>0.44705549999999999</v>
      </c>
      <c r="F974" s="3">
        <v>53.097160000000002</v>
      </c>
      <c r="G974" s="3">
        <v>71.585009999999997</v>
      </c>
      <c r="H974" s="3">
        <v>-1.4000210000000001E-2</v>
      </c>
      <c r="I974" s="3">
        <v>8.3964440000000001E-2</v>
      </c>
    </row>
    <row r="975" spans="1:9" x14ac:dyDescent="0.35">
      <c r="A975" s="3">
        <v>8.8471679999999999</v>
      </c>
      <c r="B975" s="3">
        <v>7.193988</v>
      </c>
      <c r="C975" s="3">
        <v>-7.3804099999999997E-2</v>
      </c>
      <c r="D975" s="3">
        <v>0.44274400000000003</v>
      </c>
      <c r="F975" s="3">
        <v>53.113819999999997</v>
      </c>
      <c r="G975" s="3">
        <v>71.751990000000006</v>
      </c>
      <c r="H975" s="3">
        <v>-1.3860569999999999E-2</v>
      </c>
      <c r="I975" s="3">
        <v>8.3122619999999994E-2</v>
      </c>
    </row>
    <row r="976" spans="1:9" x14ac:dyDescent="0.35">
      <c r="A976" s="3">
        <v>8.8638340000000007</v>
      </c>
      <c r="B976" s="3">
        <v>7.3608900000000004</v>
      </c>
      <c r="C976" s="3">
        <v>-7.3211429999999994E-2</v>
      </c>
      <c r="D976" s="3">
        <v>0.43914639999999999</v>
      </c>
      <c r="F976" s="3">
        <v>53.130499999999998</v>
      </c>
      <c r="G976" s="3">
        <v>71.91919</v>
      </c>
      <c r="H976" s="3">
        <v>-1.3678859999999999E-2</v>
      </c>
      <c r="I976" s="3">
        <v>8.2048159999999995E-2</v>
      </c>
    </row>
    <row r="977" spans="1:9" x14ac:dyDescent="0.35">
      <c r="A977" s="3">
        <v>8.8804999999999996</v>
      </c>
      <c r="B977" s="3">
        <v>7.5270700000000001</v>
      </c>
      <c r="C977" s="3">
        <v>-7.2535089999999997E-2</v>
      </c>
      <c r="D977" s="3">
        <v>0.43504609999999999</v>
      </c>
      <c r="F977" s="3">
        <v>53.147170000000003</v>
      </c>
      <c r="G977" s="3">
        <v>72.08569</v>
      </c>
      <c r="H977" s="3">
        <v>-1.3374560000000001E-2</v>
      </c>
      <c r="I977" s="3">
        <v>8.0215590000000003E-2</v>
      </c>
    </row>
    <row r="978" spans="1:9" x14ac:dyDescent="0.35">
      <c r="A978" s="3">
        <v>8.8971680000000006</v>
      </c>
      <c r="B978" s="3">
        <v>7.6943739999999998</v>
      </c>
      <c r="C978" s="3">
        <v>-7.1868639999999998E-2</v>
      </c>
      <c r="D978" s="3">
        <v>0.43104890000000001</v>
      </c>
      <c r="F978" s="3">
        <v>53.163820000000001</v>
      </c>
      <c r="G978" s="3">
        <v>72.252179999999996</v>
      </c>
      <c r="H978" s="3">
        <v>-1.3191380000000001E-2</v>
      </c>
      <c r="I978" s="3">
        <v>7.9130900000000004E-2</v>
      </c>
    </row>
    <row r="979" spans="1:9" x14ac:dyDescent="0.35">
      <c r="A979" s="3">
        <v>8.9138339999999996</v>
      </c>
      <c r="B979" s="3">
        <v>7.8609520000000002</v>
      </c>
      <c r="C979" s="3">
        <v>-7.1227470000000001E-2</v>
      </c>
      <c r="D979" s="3">
        <v>0.42716520000000002</v>
      </c>
      <c r="F979" s="3">
        <v>53.180500000000002</v>
      </c>
      <c r="G979" s="3">
        <v>72.418580000000006</v>
      </c>
      <c r="H979" s="3">
        <v>-1.3052950000000001E-2</v>
      </c>
      <c r="I979" s="3">
        <v>7.830384E-2</v>
      </c>
    </row>
    <row r="980" spans="1:9" x14ac:dyDescent="0.35">
      <c r="A980" s="3">
        <v>8.9305000000000003</v>
      </c>
      <c r="B980" s="3">
        <v>8.0275540000000003</v>
      </c>
      <c r="C980" s="3">
        <v>-7.0546280000000003E-2</v>
      </c>
      <c r="D980" s="3">
        <v>0.42319649999999998</v>
      </c>
      <c r="F980" s="3">
        <v>53.19717</v>
      </c>
      <c r="G980" s="3">
        <v>72.585660000000004</v>
      </c>
      <c r="H980" s="3">
        <v>-1.268964E-2</v>
      </c>
      <c r="I980" s="3">
        <v>7.6122510000000004E-2</v>
      </c>
    </row>
    <row r="981" spans="1:9" x14ac:dyDescent="0.35">
      <c r="A981" s="3">
        <v>8.9471679999999996</v>
      </c>
      <c r="B981" s="3">
        <v>8.1948430000000005</v>
      </c>
      <c r="C981" s="3">
        <v>-6.9905640000000005E-2</v>
      </c>
      <c r="D981" s="3">
        <v>0.4193675</v>
      </c>
      <c r="F981" s="3">
        <v>53.213819999999998</v>
      </c>
      <c r="G981" s="3">
        <v>72.752260000000007</v>
      </c>
      <c r="H981" s="3">
        <v>-1.260782E-2</v>
      </c>
      <c r="I981" s="3">
        <v>7.5647389999999995E-2</v>
      </c>
    </row>
    <row r="982" spans="1:9" x14ac:dyDescent="0.35">
      <c r="A982" s="3">
        <v>8.9638340000000003</v>
      </c>
      <c r="B982" s="3">
        <v>8.3613099999999996</v>
      </c>
      <c r="C982" s="3">
        <v>-6.9373260000000006E-2</v>
      </c>
      <c r="D982" s="3">
        <v>0.41618690000000003</v>
      </c>
      <c r="F982" s="3">
        <v>53.230499999999999</v>
      </c>
      <c r="G982" s="3">
        <v>72.91901</v>
      </c>
      <c r="H982" s="3">
        <v>-1.232858E-2</v>
      </c>
      <c r="I982" s="3">
        <v>7.3968619999999999E-2</v>
      </c>
    </row>
    <row r="983" spans="1:9" x14ac:dyDescent="0.35">
      <c r="A983" s="3">
        <v>8.9804999999999993</v>
      </c>
      <c r="B983" s="3">
        <v>8.5281079999999996</v>
      </c>
      <c r="C983" s="3">
        <v>-6.8646399999999996E-2</v>
      </c>
      <c r="D983" s="3">
        <v>0.41174300000000003</v>
      </c>
      <c r="F983" s="3">
        <v>53.247169999999997</v>
      </c>
      <c r="G983" s="3">
        <v>73.086179999999999</v>
      </c>
      <c r="H983" s="3">
        <v>-1.20994E-2</v>
      </c>
      <c r="I983" s="3">
        <v>7.2581809999999997E-2</v>
      </c>
    </row>
    <row r="984" spans="1:9" x14ac:dyDescent="0.35">
      <c r="A984" s="3">
        <v>8.9971680000000003</v>
      </c>
      <c r="B984" s="3">
        <v>8.6946680000000001</v>
      </c>
      <c r="C984" s="3">
        <v>-6.8132470000000001E-2</v>
      </c>
      <c r="D984" s="3">
        <v>0.40882499999999999</v>
      </c>
      <c r="F984" s="3">
        <v>53.263820000000003</v>
      </c>
      <c r="G984" s="3">
        <v>73.252650000000003</v>
      </c>
      <c r="H984" s="3">
        <v>-1.199217E-2</v>
      </c>
      <c r="I984" s="3">
        <v>7.1936E-2</v>
      </c>
    </row>
    <row r="985" spans="1:9" x14ac:dyDescent="0.35">
      <c r="A985" s="3">
        <v>9.0138320000000007</v>
      </c>
      <c r="B985" s="3">
        <v>8.8616340000000005</v>
      </c>
      <c r="C985" s="3">
        <v>-6.7533620000000003E-2</v>
      </c>
      <c r="D985" s="3">
        <v>0.40515299999999999</v>
      </c>
      <c r="F985" s="3">
        <v>53.280500000000004</v>
      </c>
      <c r="G985" s="3">
        <v>73.418999999999997</v>
      </c>
      <c r="H985" s="3">
        <v>-1.178998E-2</v>
      </c>
      <c r="I985" s="3">
        <v>7.0707060000000002E-2</v>
      </c>
    </row>
    <row r="986" spans="1:9" x14ac:dyDescent="0.35">
      <c r="A986" s="3">
        <v>9.0305</v>
      </c>
      <c r="B986" s="3">
        <v>9.0280260000000006</v>
      </c>
      <c r="C986" s="3">
        <v>-6.6929340000000004E-2</v>
      </c>
      <c r="D986" s="3">
        <v>0.40152680000000002</v>
      </c>
      <c r="F986" s="3">
        <v>53.297170000000001</v>
      </c>
      <c r="G986" s="3">
        <v>73.585700000000003</v>
      </c>
      <c r="H986" s="3">
        <v>-1.1690819999999999E-2</v>
      </c>
      <c r="I986" s="3">
        <v>7.0133210000000001E-2</v>
      </c>
    </row>
    <row r="987" spans="1:9" x14ac:dyDescent="0.35">
      <c r="A987" s="3">
        <v>9.0471679999999992</v>
      </c>
      <c r="B987" s="3">
        <v>9.1946399999999997</v>
      </c>
      <c r="C987" s="3">
        <v>-6.6421869999999994E-2</v>
      </c>
      <c r="D987" s="3">
        <v>0.3985979</v>
      </c>
      <c r="F987" s="3">
        <v>53.31382</v>
      </c>
      <c r="G987" s="3">
        <v>73.752009999999999</v>
      </c>
      <c r="H987" s="3">
        <v>-1.152153E-2</v>
      </c>
      <c r="I987" s="3">
        <v>6.9115969999999999E-2</v>
      </c>
    </row>
    <row r="988" spans="1:9" x14ac:dyDescent="0.35">
      <c r="A988" s="3">
        <v>9.0638339999999999</v>
      </c>
      <c r="B988" s="3">
        <v>9.3612120000000001</v>
      </c>
      <c r="C988" s="3">
        <v>-6.5799720000000006E-2</v>
      </c>
      <c r="D988" s="3">
        <v>0.39482099999999998</v>
      </c>
      <c r="F988" s="3">
        <v>53.330500000000001</v>
      </c>
      <c r="G988" s="3">
        <v>73.919380000000004</v>
      </c>
      <c r="H988" s="3">
        <v>-1.1308540000000001E-2</v>
      </c>
      <c r="I988" s="3">
        <v>6.78396E-2</v>
      </c>
    </row>
    <row r="989" spans="1:9" x14ac:dyDescent="0.35">
      <c r="A989" s="3">
        <v>9.0804989999999997</v>
      </c>
      <c r="B989" s="3">
        <v>9.528098</v>
      </c>
      <c r="C989" s="3">
        <v>-6.5412239999999996E-2</v>
      </c>
      <c r="D989" s="3">
        <v>0.3924956</v>
      </c>
      <c r="F989" s="3">
        <v>53.347160000000002</v>
      </c>
      <c r="G989" s="3">
        <v>74.086179999999999</v>
      </c>
      <c r="H989" s="3">
        <v>-1.109248E-2</v>
      </c>
      <c r="I989" s="3">
        <v>6.6554600000000005E-2</v>
      </c>
    </row>
    <row r="990" spans="1:9" x14ac:dyDescent="0.35">
      <c r="A990" s="3">
        <v>9.0971679999999999</v>
      </c>
      <c r="B990" s="3">
        <v>9.6942509999999995</v>
      </c>
      <c r="C990" s="3">
        <v>-6.5085019999999993E-2</v>
      </c>
      <c r="D990" s="3">
        <v>0.39056220000000003</v>
      </c>
      <c r="F990" s="3">
        <v>53.363819999999997</v>
      </c>
      <c r="G990" s="3">
        <v>74.252709999999993</v>
      </c>
      <c r="H990" s="3">
        <v>-1.1010829999999999E-2</v>
      </c>
      <c r="I990" s="3">
        <v>6.6058699999999998E-2</v>
      </c>
    </row>
    <row r="991" spans="1:9" x14ac:dyDescent="0.35">
      <c r="A991" s="3">
        <v>9.1138340000000007</v>
      </c>
      <c r="B991" s="3">
        <v>9.8613280000000003</v>
      </c>
      <c r="C991" s="3">
        <v>-6.4693020000000004E-2</v>
      </c>
      <c r="D991" s="3">
        <v>0.38825300000000001</v>
      </c>
      <c r="F991" s="3">
        <v>53.380499999999998</v>
      </c>
      <c r="G991" s="3">
        <v>74.419740000000004</v>
      </c>
      <c r="H991" s="3">
        <v>-1.080134E-2</v>
      </c>
      <c r="I991" s="3">
        <v>6.4798239999999993E-2</v>
      </c>
    </row>
    <row r="992" spans="1:9" x14ac:dyDescent="0.35">
      <c r="A992" s="3">
        <v>9.1304999999999996</v>
      </c>
      <c r="B992" s="3">
        <v>10.028090000000001</v>
      </c>
      <c r="C992" s="3">
        <v>-6.41153E-2</v>
      </c>
      <c r="D992" s="3">
        <v>0.38473479999999999</v>
      </c>
      <c r="F992" s="3">
        <v>53.397170000000003</v>
      </c>
      <c r="G992" s="3">
        <v>74.586079999999995</v>
      </c>
      <c r="H992" s="3">
        <v>-1.0565140000000001E-2</v>
      </c>
      <c r="I992" s="3">
        <v>6.3373529999999997E-2</v>
      </c>
    </row>
    <row r="993" spans="1:9" x14ac:dyDescent="0.35">
      <c r="A993" s="3">
        <v>9.1471680000000006</v>
      </c>
      <c r="B993" s="3">
        <v>10.194599999999999</v>
      </c>
      <c r="C993" s="3">
        <v>-6.3668710000000003E-2</v>
      </c>
      <c r="D993" s="3">
        <v>0.38201960000000001</v>
      </c>
      <c r="F993" s="3">
        <v>53.413820000000001</v>
      </c>
      <c r="G993" s="3">
        <v>74.752759999999995</v>
      </c>
      <c r="H993" s="3">
        <v>-1.0244420000000001E-2</v>
      </c>
      <c r="I993" s="3">
        <v>6.1442589999999998E-2</v>
      </c>
    </row>
    <row r="994" spans="1:9" x14ac:dyDescent="0.35">
      <c r="A994" s="3">
        <v>9.1638339999999996</v>
      </c>
      <c r="B994" s="3">
        <v>10.361370000000001</v>
      </c>
      <c r="C994" s="3">
        <v>-6.3322890000000007E-2</v>
      </c>
      <c r="D994" s="3">
        <v>0.3800077</v>
      </c>
      <c r="F994" s="3">
        <v>53.430500000000002</v>
      </c>
      <c r="G994" s="3">
        <v>74.919619999999995</v>
      </c>
      <c r="H994" s="3">
        <v>-1.0159110000000001E-2</v>
      </c>
      <c r="I994" s="3">
        <v>6.095283E-2</v>
      </c>
    </row>
    <row r="995" spans="1:9" x14ac:dyDescent="0.35">
      <c r="A995" s="3">
        <v>9.1805000000000003</v>
      </c>
      <c r="B995" s="3">
        <v>10.528029999999999</v>
      </c>
      <c r="C995" s="3">
        <v>-6.2853590000000001E-2</v>
      </c>
      <c r="D995" s="3">
        <v>0.37717460000000003</v>
      </c>
      <c r="F995" s="3">
        <v>53.44717</v>
      </c>
      <c r="G995" s="3">
        <v>75.086290000000005</v>
      </c>
      <c r="H995" s="3">
        <v>-9.9141000000000003E-3</v>
      </c>
      <c r="I995" s="3">
        <v>5.9479789999999998E-2</v>
      </c>
    </row>
    <row r="996" spans="1:9" x14ac:dyDescent="0.35">
      <c r="A996" s="3">
        <v>9.1971679999999996</v>
      </c>
      <c r="B996" s="3">
        <v>10.694649999999999</v>
      </c>
      <c r="C996" s="3">
        <v>-6.2479060000000003E-2</v>
      </c>
      <c r="D996" s="3">
        <v>0.37488939999999998</v>
      </c>
      <c r="F996" s="3">
        <v>53.463819999999998</v>
      </c>
      <c r="G996" s="3">
        <v>75.252880000000005</v>
      </c>
      <c r="H996" s="3">
        <v>-9.6763999999999999E-3</v>
      </c>
      <c r="I996" s="3">
        <v>5.8048799999999998E-2</v>
      </c>
    </row>
    <row r="997" spans="1:9" x14ac:dyDescent="0.35">
      <c r="A997" s="3">
        <v>9.2138340000000003</v>
      </c>
      <c r="B997" s="3">
        <v>10.861280000000001</v>
      </c>
      <c r="C997" s="3">
        <v>-6.2160300000000002E-2</v>
      </c>
      <c r="D997" s="3">
        <v>0.37306460000000002</v>
      </c>
      <c r="F997" s="3">
        <v>53.480499999999999</v>
      </c>
      <c r="G997" s="3">
        <v>75.419499999999999</v>
      </c>
      <c r="H997" s="3">
        <v>-9.4552000000000004E-3</v>
      </c>
      <c r="I997" s="3">
        <v>5.6733400000000003E-2</v>
      </c>
    </row>
    <row r="998" spans="1:9" x14ac:dyDescent="0.35">
      <c r="A998" s="3">
        <v>9.2304999999999993</v>
      </c>
      <c r="B998" s="3">
        <v>11.02786</v>
      </c>
      <c r="C998" s="3">
        <v>-6.1790940000000003E-2</v>
      </c>
      <c r="D998" s="3">
        <v>0.37079079999999998</v>
      </c>
      <c r="F998" s="3">
        <v>53.497169999999997</v>
      </c>
      <c r="G998" s="3">
        <v>75.586349999999996</v>
      </c>
      <c r="H998" s="3">
        <v>-9.1397000000000006E-3</v>
      </c>
      <c r="I998" s="3">
        <v>5.4827290000000001E-2</v>
      </c>
    </row>
    <row r="999" spans="1:9" x14ac:dyDescent="0.35">
      <c r="A999" s="3">
        <v>9.2471680000000003</v>
      </c>
      <c r="B999" s="3">
        <v>11.194900000000001</v>
      </c>
      <c r="C999" s="3">
        <v>-6.1373160000000003E-2</v>
      </c>
      <c r="D999" s="3">
        <v>0.36825049999999998</v>
      </c>
      <c r="F999" s="3">
        <v>53.513820000000003</v>
      </c>
      <c r="G999" s="3">
        <v>75.753100000000003</v>
      </c>
      <c r="H999" s="3">
        <v>-8.9720000000000008E-3</v>
      </c>
      <c r="I999" s="3">
        <v>5.3818009999999999E-2</v>
      </c>
    </row>
    <row r="1000" spans="1:9" x14ac:dyDescent="0.35">
      <c r="A1000" s="3">
        <v>9.2638320000000007</v>
      </c>
      <c r="B1000" s="3">
        <v>11.36101</v>
      </c>
      <c r="C1000" s="3">
        <v>-6.1066219999999997E-2</v>
      </c>
      <c r="D1000" s="3">
        <v>0.3664597</v>
      </c>
      <c r="F1000" s="3">
        <v>53.530500000000004</v>
      </c>
      <c r="G1000" s="3">
        <v>75.919489999999996</v>
      </c>
      <c r="H1000" s="3">
        <v>-8.6236000000000004E-3</v>
      </c>
      <c r="I1000" s="3">
        <v>5.1732519999999997E-2</v>
      </c>
    </row>
    <row r="1001" spans="1:9" x14ac:dyDescent="0.35">
      <c r="A1001" s="3">
        <v>9.2805</v>
      </c>
      <c r="B1001" s="3">
        <v>11.527799999999999</v>
      </c>
      <c r="C1001" s="3">
        <v>-6.069074E-2</v>
      </c>
      <c r="D1001" s="3">
        <v>0.36420380000000002</v>
      </c>
      <c r="F1001" s="3">
        <v>53.547170000000001</v>
      </c>
      <c r="G1001" s="3">
        <v>76.086439999999996</v>
      </c>
      <c r="H1001" s="3">
        <v>-8.4557E-3</v>
      </c>
      <c r="I1001" s="3">
        <v>5.0730219999999999E-2</v>
      </c>
    </row>
    <row r="1002" spans="1:9" x14ac:dyDescent="0.35">
      <c r="A1002" s="3">
        <v>9.2971679999999992</v>
      </c>
      <c r="B1002" s="3">
        <v>11.69454</v>
      </c>
      <c r="C1002" s="3">
        <v>-6.0338370000000002E-2</v>
      </c>
      <c r="D1002" s="3">
        <v>0.36204940000000002</v>
      </c>
      <c r="F1002" s="3">
        <v>53.56382</v>
      </c>
      <c r="G1002" s="3">
        <v>76.253240000000005</v>
      </c>
      <c r="H1002" s="3">
        <v>-8.2909000000000004E-3</v>
      </c>
      <c r="I1002" s="3">
        <v>4.9738079999999997E-2</v>
      </c>
    </row>
    <row r="1003" spans="1:9" x14ac:dyDescent="0.35">
      <c r="A1003" s="3">
        <v>9.3138339999999999</v>
      </c>
      <c r="B1003" s="3">
        <v>11.86087</v>
      </c>
      <c r="C1003" s="3">
        <v>-6.011648E-2</v>
      </c>
      <c r="D1003" s="3">
        <v>0.36076219999999998</v>
      </c>
      <c r="F1003" s="3">
        <v>53.580500000000001</v>
      </c>
      <c r="G1003" s="3">
        <v>76.419749999999993</v>
      </c>
      <c r="H1003" s="3">
        <v>-7.9991000000000003E-3</v>
      </c>
      <c r="I1003" s="3">
        <v>4.7991440000000003E-2</v>
      </c>
    </row>
    <row r="1004" spans="1:9" x14ac:dyDescent="0.35">
      <c r="A1004" s="3">
        <v>9.3304989999999997</v>
      </c>
      <c r="B1004" s="3">
        <v>12.027979999999999</v>
      </c>
      <c r="C1004" s="3">
        <v>-5.9645919999999998E-2</v>
      </c>
      <c r="D1004" s="3">
        <v>0.3579522</v>
      </c>
      <c r="F1004" s="3">
        <v>53.597160000000002</v>
      </c>
      <c r="G1004" s="3">
        <v>76.586680000000001</v>
      </c>
      <c r="H1004" s="3">
        <v>-7.8046000000000001E-3</v>
      </c>
      <c r="I1004" s="3">
        <v>4.6825640000000002E-2</v>
      </c>
    </row>
    <row r="1005" spans="1:9" x14ac:dyDescent="0.35">
      <c r="A1005" s="3">
        <v>9.3471679999999999</v>
      </c>
      <c r="B1005" s="3">
        <v>12.19478</v>
      </c>
      <c r="C1005" s="3">
        <v>-5.9238739999999998E-2</v>
      </c>
      <c r="D1005" s="3">
        <v>0.35550690000000001</v>
      </c>
      <c r="F1005" s="3">
        <v>53.613819999999997</v>
      </c>
      <c r="G1005" s="3">
        <v>76.753280000000004</v>
      </c>
      <c r="H1005" s="3">
        <v>-7.6076E-3</v>
      </c>
      <c r="I1005" s="3">
        <v>4.5641099999999997E-2</v>
      </c>
    </row>
    <row r="1006" spans="1:9" x14ac:dyDescent="0.35">
      <c r="A1006" s="3">
        <v>9.3638340000000007</v>
      </c>
      <c r="B1006" s="3">
        <v>12.361129999999999</v>
      </c>
      <c r="C1006" s="3">
        <v>-5.9138009999999998E-2</v>
      </c>
      <c r="D1006" s="3">
        <v>0.35481439999999997</v>
      </c>
      <c r="F1006" s="3">
        <v>53.630499999999998</v>
      </c>
      <c r="G1006" s="3">
        <v>76.920259999999999</v>
      </c>
      <c r="H1006" s="3">
        <v>-7.4232999999999999E-3</v>
      </c>
      <c r="I1006" s="3">
        <v>4.4534629999999999E-2</v>
      </c>
    </row>
    <row r="1007" spans="1:9" x14ac:dyDescent="0.35">
      <c r="A1007" s="3">
        <v>9.3804999999999996</v>
      </c>
      <c r="B1007" s="3">
        <v>12.527799999999999</v>
      </c>
      <c r="C1007" s="3">
        <v>-5.8712960000000002E-2</v>
      </c>
      <c r="D1007" s="3">
        <v>0.35233530000000002</v>
      </c>
      <c r="F1007" s="3">
        <v>53.647170000000003</v>
      </c>
      <c r="G1007" s="3">
        <v>77.086489999999998</v>
      </c>
      <c r="H1007" s="3">
        <v>-7.3096000000000003E-3</v>
      </c>
      <c r="I1007" s="3">
        <v>4.3855369999999998E-2</v>
      </c>
    </row>
    <row r="1008" spans="1:9" x14ac:dyDescent="0.35">
      <c r="A1008" s="3">
        <v>9.3971680000000006</v>
      </c>
      <c r="B1008" s="3">
        <v>12.69481</v>
      </c>
      <c r="C1008" s="3">
        <v>-5.8376259999999999E-2</v>
      </c>
      <c r="D1008" s="3">
        <v>0.35027629999999998</v>
      </c>
      <c r="F1008" s="3">
        <v>53.663820000000001</v>
      </c>
      <c r="G1008" s="3">
        <v>77.253280000000004</v>
      </c>
      <c r="H1008" s="3">
        <v>-7.2307999999999999E-3</v>
      </c>
      <c r="I1008" s="3">
        <v>4.3386460000000002E-2</v>
      </c>
    </row>
    <row r="1009" spans="1:9" x14ac:dyDescent="0.35">
      <c r="A1009" s="3">
        <v>9.4138339999999996</v>
      </c>
      <c r="B1009" s="3">
        <v>12.861140000000001</v>
      </c>
      <c r="C1009" s="3">
        <v>-5.8216259999999999E-2</v>
      </c>
      <c r="D1009" s="3">
        <v>0.34927540000000001</v>
      </c>
      <c r="F1009" s="3">
        <v>53.680500000000002</v>
      </c>
      <c r="G1009" s="3">
        <v>77.419799999999995</v>
      </c>
      <c r="H1009" s="3">
        <v>-7.0936000000000003E-3</v>
      </c>
      <c r="I1009" s="3">
        <v>4.256426E-2</v>
      </c>
    </row>
    <row r="1010" spans="1:9" x14ac:dyDescent="0.35">
      <c r="A1010" s="3">
        <v>9.4305000000000003</v>
      </c>
      <c r="B1010" s="3">
        <v>13.02768</v>
      </c>
      <c r="C1010" s="3">
        <v>-5.7967820000000003E-2</v>
      </c>
      <c r="D1010" s="3">
        <v>0.34785169999999999</v>
      </c>
      <c r="F1010" s="3">
        <v>53.69717</v>
      </c>
      <c r="G1010" s="3">
        <v>77.586600000000004</v>
      </c>
      <c r="H1010" s="3">
        <v>-6.8736999999999999E-3</v>
      </c>
      <c r="I1010" s="3">
        <v>4.1249460000000002E-2</v>
      </c>
    </row>
    <row r="1011" spans="1:9" x14ac:dyDescent="0.35">
      <c r="A1011" s="3">
        <v>9.4471679999999996</v>
      </c>
      <c r="B1011" s="3">
        <v>13.1944</v>
      </c>
      <c r="C1011" s="3">
        <v>-5.7804340000000003E-2</v>
      </c>
      <c r="D1011" s="3">
        <v>0.34687440000000003</v>
      </c>
      <c r="F1011" s="3">
        <v>53.713819999999998</v>
      </c>
      <c r="G1011" s="3">
        <v>77.753450000000001</v>
      </c>
      <c r="H1011" s="3">
        <v>-6.6904E-3</v>
      </c>
      <c r="I1011" s="3">
        <v>4.0147339999999997E-2</v>
      </c>
    </row>
    <row r="1012" spans="1:9" x14ac:dyDescent="0.35">
      <c r="A1012" s="3">
        <v>9.4638340000000003</v>
      </c>
      <c r="B1012" s="3">
        <v>13.36144</v>
      </c>
      <c r="C1012" s="3">
        <v>-5.7588960000000002E-2</v>
      </c>
      <c r="D1012" s="3">
        <v>0.34548830000000003</v>
      </c>
      <c r="F1012" s="3">
        <v>53.730499999999999</v>
      </c>
      <c r="G1012" s="3">
        <v>77.919809999999998</v>
      </c>
      <c r="H1012" s="3">
        <v>-6.4799000000000002E-3</v>
      </c>
      <c r="I1012" s="3">
        <v>3.8886459999999998E-2</v>
      </c>
    </row>
    <row r="1013" spans="1:9" x14ac:dyDescent="0.35">
      <c r="A1013" s="3">
        <v>9.4804999999999993</v>
      </c>
      <c r="B1013" s="3">
        <v>13.52758</v>
      </c>
      <c r="C1013" s="3">
        <v>-5.7254079999999999E-2</v>
      </c>
      <c r="D1013" s="3">
        <v>0.34351670000000001</v>
      </c>
      <c r="F1013" s="3">
        <v>53.747169999999997</v>
      </c>
      <c r="G1013" s="3">
        <v>78.086680000000001</v>
      </c>
      <c r="H1013" s="3">
        <v>-6.3333E-3</v>
      </c>
      <c r="I1013" s="3">
        <v>3.7997370000000003E-2</v>
      </c>
    </row>
    <row r="1014" spans="1:9" x14ac:dyDescent="0.35">
      <c r="A1014" s="3">
        <v>9.4971680000000003</v>
      </c>
      <c r="B1014" s="3">
        <v>13.69454</v>
      </c>
      <c r="C1014" s="3">
        <v>-5.702844E-2</v>
      </c>
      <c r="D1014" s="3">
        <v>0.3421652</v>
      </c>
      <c r="F1014" s="3">
        <v>53.763820000000003</v>
      </c>
      <c r="G1014" s="3">
        <v>78.253219999999999</v>
      </c>
      <c r="H1014" s="3">
        <v>-6.0822000000000003E-3</v>
      </c>
      <c r="I1014" s="3">
        <v>3.6494119999999998E-2</v>
      </c>
    </row>
    <row r="1015" spans="1:9" x14ac:dyDescent="0.35">
      <c r="A1015" s="3">
        <v>9.5138320000000007</v>
      </c>
      <c r="B1015" s="3">
        <v>13.86124</v>
      </c>
      <c r="C1015" s="3">
        <v>-5.669184E-2</v>
      </c>
      <c r="D1015" s="3">
        <v>0.3400801</v>
      </c>
      <c r="F1015" s="3">
        <v>53.780500000000004</v>
      </c>
      <c r="G1015" s="3">
        <v>78.419799999999995</v>
      </c>
      <c r="H1015" s="3">
        <v>-6.0197999999999996E-3</v>
      </c>
      <c r="I1015" s="3">
        <v>3.6117999999999997E-2</v>
      </c>
    </row>
    <row r="1016" spans="1:9" x14ac:dyDescent="0.35">
      <c r="A1016" s="3">
        <v>9.5305</v>
      </c>
      <c r="B1016" s="3">
        <v>14.02786</v>
      </c>
      <c r="C1016" s="3">
        <v>-5.6433320000000002E-2</v>
      </c>
      <c r="D1016" s="3">
        <v>0.33847549999999998</v>
      </c>
      <c r="F1016" s="3">
        <v>53.797170000000001</v>
      </c>
      <c r="G1016" s="3">
        <v>78.586320000000001</v>
      </c>
      <c r="H1016" s="3">
        <v>-5.9100000000000003E-3</v>
      </c>
      <c r="I1016" s="3">
        <v>3.5458910000000003E-2</v>
      </c>
    </row>
    <row r="1017" spans="1:9" x14ac:dyDescent="0.35">
      <c r="A1017" s="3">
        <v>9.5471679999999992</v>
      </c>
      <c r="B1017" s="3">
        <v>14.194649999999999</v>
      </c>
      <c r="C1017" s="3">
        <v>-5.6281860000000003E-2</v>
      </c>
      <c r="D1017" s="3">
        <v>0.33761619999999998</v>
      </c>
      <c r="F1017" s="3">
        <v>53.81382</v>
      </c>
      <c r="G1017" s="3">
        <v>78.753280000000004</v>
      </c>
      <c r="H1017" s="3">
        <v>-5.6073E-3</v>
      </c>
      <c r="I1017" s="3">
        <v>3.3646460000000003E-2</v>
      </c>
    </row>
    <row r="1018" spans="1:9" x14ac:dyDescent="0.35">
      <c r="A1018" s="3">
        <v>9.5638339999999999</v>
      </c>
      <c r="B1018" s="3">
        <v>14.36157</v>
      </c>
      <c r="C1018" s="3">
        <v>-5.6031419999999998E-2</v>
      </c>
      <c r="D1018" s="3">
        <v>0.33616430000000003</v>
      </c>
      <c r="F1018" s="3">
        <v>53.830500000000001</v>
      </c>
      <c r="G1018" s="3">
        <v>78.919889999999995</v>
      </c>
      <c r="H1018" s="3">
        <v>-5.2367999999999998E-3</v>
      </c>
      <c r="I1018" s="3">
        <v>3.1418149999999999E-2</v>
      </c>
    </row>
    <row r="1019" spans="1:9" x14ac:dyDescent="0.35">
      <c r="A1019" s="3">
        <v>9.5804989999999997</v>
      </c>
      <c r="B1019" s="3">
        <v>14.528090000000001</v>
      </c>
      <c r="C1019" s="3">
        <v>-5.5773099999999999E-2</v>
      </c>
      <c r="D1019" s="3">
        <v>0.33450530000000001</v>
      </c>
      <c r="F1019" s="3">
        <v>53.847160000000002</v>
      </c>
      <c r="G1019" s="3">
        <v>79.086889999999997</v>
      </c>
      <c r="H1019" s="3">
        <v>-5.1028000000000002E-3</v>
      </c>
      <c r="I1019" s="3">
        <v>3.061606E-2</v>
      </c>
    </row>
    <row r="1020" spans="1:9" x14ac:dyDescent="0.35">
      <c r="A1020" s="3">
        <v>9.5971679999999999</v>
      </c>
      <c r="B1020" s="3">
        <v>14.69492</v>
      </c>
      <c r="C1020" s="3">
        <v>-5.5518779999999997E-2</v>
      </c>
      <c r="D1020" s="3">
        <v>0.3330728</v>
      </c>
      <c r="F1020" s="3">
        <v>53.863819999999997</v>
      </c>
      <c r="G1020" s="3">
        <v>79.253339999999994</v>
      </c>
      <c r="H1020" s="3">
        <v>-4.7324999999999997E-3</v>
      </c>
      <c r="I1020" s="3">
        <v>2.8390350000000002E-2</v>
      </c>
    </row>
    <row r="1021" spans="1:9" x14ac:dyDescent="0.35">
      <c r="A1021" s="3">
        <v>9.6138340000000007</v>
      </c>
      <c r="B1021" s="3">
        <v>14.86158</v>
      </c>
      <c r="C1021" s="3">
        <v>-5.5304819999999998E-2</v>
      </c>
      <c r="D1021" s="3">
        <v>0.33176850000000002</v>
      </c>
      <c r="F1021" s="3">
        <v>53.880499999999998</v>
      </c>
      <c r="G1021" s="3">
        <v>79.420119999999997</v>
      </c>
      <c r="H1021" s="3">
        <v>-4.5009000000000004E-3</v>
      </c>
      <c r="I1021" s="3">
        <v>2.7001500000000001E-2</v>
      </c>
    </row>
    <row r="1022" spans="1:9" x14ac:dyDescent="0.35">
      <c r="A1022" s="3">
        <v>9.6304999999999996</v>
      </c>
      <c r="B1022" s="3">
        <v>15.02871</v>
      </c>
      <c r="C1022" s="3">
        <v>-5.504415E-2</v>
      </c>
      <c r="D1022" s="3">
        <v>0.33018009999999998</v>
      </c>
      <c r="F1022" s="3">
        <v>53.897170000000003</v>
      </c>
      <c r="G1022" s="3">
        <v>79.586659999999995</v>
      </c>
      <c r="H1022" s="3">
        <v>-4.3061000000000002E-3</v>
      </c>
      <c r="I1022" s="3">
        <v>2.582808E-2</v>
      </c>
    </row>
    <row r="1023" spans="1:9" x14ac:dyDescent="0.35">
      <c r="A1023" s="3">
        <v>9.6471680000000006</v>
      </c>
      <c r="B1023" s="3">
        <v>15.195080000000001</v>
      </c>
      <c r="C1023" s="3">
        <v>-5.478334E-2</v>
      </c>
      <c r="D1023" s="3">
        <v>0.3286096</v>
      </c>
      <c r="F1023" s="3">
        <v>53.913820000000001</v>
      </c>
      <c r="G1023" s="3">
        <v>79.753370000000004</v>
      </c>
      <c r="H1023" s="3">
        <v>-4.1710999999999996E-3</v>
      </c>
      <c r="I1023" s="3">
        <v>2.5020199999999999E-2</v>
      </c>
    </row>
    <row r="1024" spans="1:9" x14ac:dyDescent="0.35">
      <c r="A1024" s="3">
        <v>9.6638339999999996</v>
      </c>
      <c r="B1024" s="3">
        <v>15.361499999999999</v>
      </c>
      <c r="C1024" s="3">
        <v>-5.4629879999999999E-2</v>
      </c>
      <c r="D1024" s="3">
        <v>0.3277524</v>
      </c>
      <c r="F1024" s="3">
        <v>53.930500000000002</v>
      </c>
      <c r="G1024" s="3">
        <v>79.920100000000005</v>
      </c>
      <c r="H1024" s="3">
        <v>-4.1265E-3</v>
      </c>
      <c r="I1024" s="3">
        <v>2.4753520000000001E-2</v>
      </c>
    </row>
    <row r="1025" spans="1:9" x14ac:dyDescent="0.35">
      <c r="A1025" s="3">
        <v>9.6805000000000003</v>
      </c>
      <c r="B1025" s="3">
        <v>15.52876</v>
      </c>
      <c r="C1025" s="3">
        <v>-5.4391559999999999E-2</v>
      </c>
      <c r="D1025" s="3">
        <v>0.32631250000000001</v>
      </c>
      <c r="F1025" s="3">
        <v>53.94717</v>
      </c>
      <c r="G1025" s="3">
        <v>80.086860000000001</v>
      </c>
      <c r="H1025" s="3">
        <v>-3.9613000000000001E-3</v>
      </c>
      <c r="I1025" s="3">
        <v>2.3760679999999999E-2</v>
      </c>
    </row>
    <row r="1026" spans="1:9" x14ac:dyDescent="0.35">
      <c r="A1026" s="3">
        <v>9.6971679999999996</v>
      </c>
      <c r="B1026" s="3">
        <v>15.69497</v>
      </c>
      <c r="C1026" s="3">
        <v>-5.4195790000000001E-2</v>
      </c>
      <c r="D1026" s="3">
        <v>0.32510420000000001</v>
      </c>
      <c r="F1026" s="3">
        <v>53.963819999999998</v>
      </c>
      <c r="G1026" s="3">
        <v>80.25376</v>
      </c>
      <c r="H1026" s="3">
        <v>-3.8555999999999998E-3</v>
      </c>
      <c r="I1026" s="3">
        <v>2.3129179999999999E-2</v>
      </c>
    </row>
    <row r="1027" spans="1:9" x14ac:dyDescent="0.35">
      <c r="A1027" s="3">
        <v>9.7138340000000003</v>
      </c>
      <c r="B1027" s="3">
        <v>15.86172</v>
      </c>
      <c r="C1027" s="3">
        <v>-5.4084220000000002E-2</v>
      </c>
      <c r="D1027" s="3">
        <v>0.32444289999999998</v>
      </c>
      <c r="F1027" s="3">
        <v>53.980499999999999</v>
      </c>
      <c r="G1027" s="3">
        <v>80.420159999999996</v>
      </c>
      <c r="H1027" s="3">
        <v>-3.7544000000000002E-3</v>
      </c>
      <c r="I1027" s="3">
        <v>2.2517470000000001E-2</v>
      </c>
    </row>
    <row r="1028" spans="1:9" x14ac:dyDescent="0.35">
      <c r="A1028" s="3">
        <v>9.7304999999999993</v>
      </c>
      <c r="B1028" s="3">
        <v>16.028459999999999</v>
      </c>
      <c r="C1028" s="3">
        <v>-5.3893450000000002E-2</v>
      </c>
      <c r="D1028" s="3">
        <v>0.32337850000000001</v>
      </c>
      <c r="F1028" s="3">
        <v>53.997169999999997</v>
      </c>
      <c r="G1028" s="3">
        <v>80.587260000000001</v>
      </c>
      <c r="H1028" s="3">
        <v>-3.5266E-3</v>
      </c>
      <c r="I1028" s="3">
        <v>2.1151179999999999E-2</v>
      </c>
    </row>
    <row r="1029" spans="1:9" x14ac:dyDescent="0.35">
      <c r="A1029" s="3">
        <v>9.7471680000000003</v>
      </c>
      <c r="B1029" s="3">
        <v>16.19548</v>
      </c>
      <c r="C1029" s="3">
        <v>-5.358371E-2</v>
      </c>
      <c r="D1029" s="3">
        <v>0.3214941</v>
      </c>
      <c r="F1029" s="3">
        <v>54.013820000000003</v>
      </c>
      <c r="G1029" s="3">
        <v>80.753900000000002</v>
      </c>
      <c r="H1029" s="3">
        <v>-3.3965000000000002E-3</v>
      </c>
      <c r="I1029" s="3">
        <v>2.0374219999999998E-2</v>
      </c>
    </row>
    <row r="1030" spans="1:9" x14ac:dyDescent="0.35">
      <c r="A1030" s="3">
        <v>9.7638320000000007</v>
      </c>
      <c r="B1030" s="3">
        <v>16.36176</v>
      </c>
      <c r="C1030" s="3">
        <v>-5.3334590000000001E-2</v>
      </c>
      <c r="D1030" s="3">
        <v>0.31999300000000003</v>
      </c>
      <c r="F1030" s="3">
        <v>54.030500000000004</v>
      </c>
      <c r="G1030" s="3">
        <v>80.920479999999998</v>
      </c>
      <c r="H1030" s="3">
        <v>-3.1316E-3</v>
      </c>
      <c r="I1030" s="3">
        <v>1.8782770000000001E-2</v>
      </c>
    </row>
    <row r="1031" spans="1:9" x14ac:dyDescent="0.35">
      <c r="A1031" s="3">
        <v>9.7805</v>
      </c>
      <c r="B1031" s="3">
        <v>16.52852</v>
      </c>
      <c r="C1031" s="3">
        <v>-5.3179419999999998E-2</v>
      </c>
      <c r="D1031" s="3">
        <v>0.31904500000000002</v>
      </c>
      <c r="F1031" s="3">
        <v>54.047170000000001</v>
      </c>
      <c r="G1031" s="3">
        <v>81.087509999999995</v>
      </c>
      <c r="H1031" s="3">
        <v>-2.9188E-3</v>
      </c>
      <c r="I1031" s="3">
        <v>1.750438E-2</v>
      </c>
    </row>
    <row r="1032" spans="1:9" x14ac:dyDescent="0.35">
      <c r="A1032" s="3">
        <v>9.7971679999999992</v>
      </c>
      <c r="B1032" s="3">
        <v>16.695540000000001</v>
      </c>
      <c r="C1032" s="3">
        <v>-5.2901299999999998E-2</v>
      </c>
      <c r="D1032" s="3">
        <v>0.3173378</v>
      </c>
      <c r="F1032" s="3">
        <v>54.06382</v>
      </c>
      <c r="G1032" s="3">
        <v>81.253979999999999</v>
      </c>
      <c r="H1032" s="3">
        <v>-2.6836999999999998E-3</v>
      </c>
      <c r="I1032" s="3">
        <v>1.6097810000000001E-2</v>
      </c>
    </row>
    <row r="1033" spans="1:9" x14ac:dyDescent="0.35">
      <c r="A1033" s="3">
        <v>9.8138339999999999</v>
      </c>
      <c r="B1033" s="3">
        <v>16.862220000000001</v>
      </c>
      <c r="C1033" s="3">
        <v>-5.2723770000000003E-2</v>
      </c>
      <c r="D1033" s="3">
        <v>0.31633129999999998</v>
      </c>
      <c r="F1033" s="3">
        <v>54.080500000000001</v>
      </c>
      <c r="G1033" s="3">
        <v>81.420869999999994</v>
      </c>
      <c r="H1033" s="3">
        <v>-2.4019000000000002E-3</v>
      </c>
      <c r="I1033" s="3">
        <v>1.4404800000000001E-2</v>
      </c>
    </row>
    <row r="1034" spans="1:9" x14ac:dyDescent="0.35">
      <c r="A1034" s="3">
        <v>9.8304989999999997</v>
      </c>
      <c r="B1034" s="3">
        <v>17.02861</v>
      </c>
      <c r="C1034" s="3">
        <v>-5.2579349999999997E-2</v>
      </c>
      <c r="D1034" s="3">
        <v>0.3155017</v>
      </c>
      <c r="F1034" s="3">
        <v>54.097160000000002</v>
      </c>
      <c r="G1034" s="3">
        <v>81.58775</v>
      </c>
      <c r="H1034" s="3">
        <v>-2.2442999999999999E-3</v>
      </c>
      <c r="I1034" s="3">
        <v>1.3462180000000001E-2</v>
      </c>
    </row>
    <row r="1035" spans="1:9" x14ac:dyDescent="0.35">
      <c r="A1035" s="3">
        <v>9.8471679999999999</v>
      </c>
      <c r="B1035" s="3">
        <v>17.19538</v>
      </c>
      <c r="C1035" s="3">
        <v>-5.2306459999999999E-2</v>
      </c>
      <c r="D1035" s="3">
        <v>0.3138475</v>
      </c>
      <c r="F1035" s="3">
        <v>54.113819999999997</v>
      </c>
      <c r="G1035" s="3">
        <v>81.753839999999997</v>
      </c>
      <c r="H1035" s="3">
        <v>-2.0216000000000001E-3</v>
      </c>
      <c r="I1035" s="3">
        <v>1.2127310000000001E-2</v>
      </c>
    </row>
    <row r="1036" spans="1:9" x14ac:dyDescent="0.35">
      <c r="A1036" s="3">
        <v>9.8638340000000007</v>
      </c>
      <c r="B1036" s="3">
        <v>17.36196</v>
      </c>
      <c r="C1036" s="3">
        <v>-5.2040679999999999E-2</v>
      </c>
      <c r="D1036" s="3">
        <v>0.31214599999999998</v>
      </c>
      <c r="F1036" s="3">
        <v>54.130499999999998</v>
      </c>
      <c r="G1036" s="3">
        <v>81.92098</v>
      </c>
      <c r="H1036" s="3">
        <v>-1.7600000000000001E-3</v>
      </c>
      <c r="I1036" s="3">
        <v>1.0557739999999999E-2</v>
      </c>
    </row>
    <row r="1037" spans="1:9" x14ac:dyDescent="0.35">
      <c r="A1037" s="3">
        <v>9.8804999999999996</v>
      </c>
      <c r="B1037" s="3">
        <v>17.52882</v>
      </c>
      <c r="C1037" s="3">
        <v>-5.18729E-2</v>
      </c>
      <c r="D1037" s="3">
        <v>0.31111879999999997</v>
      </c>
      <c r="F1037" s="3">
        <v>54.147170000000003</v>
      </c>
      <c r="G1037" s="3">
        <v>82.087900000000005</v>
      </c>
      <c r="H1037" s="3">
        <v>-1.6691E-3</v>
      </c>
      <c r="I1037" s="3">
        <v>1.0014729999999999E-2</v>
      </c>
    </row>
    <row r="1038" spans="1:9" x14ac:dyDescent="0.35">
      <c r="A1038" s="3">
        <v>9.8971680000000006</v>
      </c>
      <c r="B1038" s="3">
        <v>17.695709999999998</v>
      </c>
      <c r="C1038" s="3">
        <v>-5.1712250000000001E-2</v>
      </c>
      <c r="D1038" s="3">
        <v>0.31019720000000001</v>
      </c>
      <c r="F1038" s="3">
        <v>54.163820000000001</v>
      </c>
      <c r="G1038" s="3">
        <v>82.254379999999998</v>
      </c>
      <c r="H1038" s="3">
        <v>-1.5399000000000001E-3</v>
      </c>
      <c r="I1038" s="3">
        <v>9.2384189999999995E-3</v>
      </c>
    </row>
    <row r="1039" spans="1:9" x14ac:dyDescent="0.35">
      <c r="A1039" s="3">
        <v>9.9138339999999996</v>
      </c>
      <c r="B1039" s="3">
        <v>17.86185</v>
      </c>
      <c r="C1039" s="3">
        <v>-5.157656E-2</v>
      </c>
      <c r="D1039" s="3">
        <v>0.3094672</v>
      </c>
      <c r="F1039" s="3">
        <v>54.180500000000002</v>
      </c>
      <c r="G1039" s="3">
        <v>82.421400000000006</v>
      </c>
      <c r="H1039" s="3">
        <v>-1.4415999999999999E-3</v>
      </c>
      <c r="I1039" s="3">
        <v>8.6495449999999998E-3</v>
      </c>
    </row>
    <row r="1040" spans="1:9" x14ac:dyDescent="0.35">
      <c r="A1040" s="3">
        <v>9.9305000000000003</v>
      </c>
      <c r="B1040" s="3">
        <v>18.028549999999999</v>
      </c>
      <c r="C1040" s="3">
        <v>-5.1321220000000001E-2</v>
      </c>
      <c r="D1040" s="3">
        <v>0.30792799999999998</v>
      </c>
      <c r="F1040" s="3">
        <v>54.19717</v>
      </c>
      <c r="G1040" s="3">
        <v>82.587739999999997</v>
      </c>
      <c r="H1040" s="3">
        <v>-1.3721E-3</v>
      </c>
      <c r="I1040" s="3">
        <v>8.2322880000000008E-3</v>
      </c>
    </row>
    <row r="1041" spans="1:9" x14ac:dyDescent="0.35">
      <c r="A1041" s="3">
        <v>9.9471679999999996</v>
      </c>
      <c r="B1041" s="3">
        <v>18.19537</v>
      </c>
      <c r="C1041" s="3">
        <v>-5.0900460000000002E-2</v>
      </c>
      <c r="D1041" s="3">
        <v>0.30533300000000002</v>
      </c>
      <c r="F1041" s="3">
        <v>54.213819999999998</v>
      </c>
      <c r="G1041" s="3">
        <v>82.754450000000006</v>
      </c>
      <c r="H1041" s="3">
        <v>-1.2210000000000001E-3</v>
      </c>
      <c r="I1041" s="3">
        <v>7.3245740000000004E-3</v>
      </c>
    </row>
    <row r="1042" spans="1:9" x14ac:dyDescent="0.35">
      <c r="A1042" s="3">
        <v>9.9638340000000003</v>
      </c>
      <c r="B1042" s="3">
        <v>18.362690000000001</v>
      </c>
      <c r="C1042" s="3">
        <v>-5.0680740000000002E-2</v>
      </c>
      <c r="D1042" s="3">
        <v>0.30402829999999997</v>
      </c>
      <c r="F1042" s="3">
        <v>54.230499999999999</v>
      </c>
      <c r="G1042" s="3">
        <v>82.921059999999997</v>
      </c>
      <c r="H1042" s="3">
        <v>-1.0326000000000001E-3</v>
      </c>
      <c r="I1042" s="3">
        <v>6.1951300000000001E-3</v>
      </c>
    </row>
    <row r="1043" spans="1:9" x14ac:dyDescent="0.35">
      <c r="A1043" s="3">
        <v>9.9804999999999993</v>
      </c>
      <c r="B1043" s="3">
        <v>18.52948</v>
      </c>
      <c r="C1043" s="3">
        <v>-5.0437019999999999E-2</v>
      </c>
      <c r="D1043" s="3">
        <v>0.30259520000000001</v>
      </c>
      <c r="F1043" s="3">
        <v>54.247169999999997</v>
      </c>
      <c r="G1043" s="3">
        <v>83.087599999999995</v>
      </c>
      <c r="H1043" s="3">
        <v>-8.4318999999999996E-4</v>
      </c>
      <c r="I1043" s="3">
        <v>5.0592040000000003E-3</v>
      </c>
    </row>
    <row r="1044" spans="1:9" x14ac:dyDescent="0.35">
      <c r="A1044" s="3">
        <v>9.9971680000000003</v>
      </c>
      <c r="B1044" s="3">
        <v>18.696190000000001</v>
      </c>
      <c r="C1044" s="3">
        <v>-5.0154490000000003E-2</v>
      </c>
      <c r="D1044" s="3">
        <v>0.30087469999999999</v>
      </c>
      <c r="F1044" s="3">
        <v>54.263820000000003</v>
      </c>
      <c r="G1044" s="3">
        <v>83.254310000000004</v>
      </c>
      <c r="H1044" s="3">
        <v>-7.8669000000000005E-4</v>
      </c>
      <c r="I1044" s="3">
        <v>4.7204589999999998E-3</v>
      </c>
    </row>
    <row r="1045" spans="1:9" x14ac:dyDescent="0.35">
      <c r="A1045" s="3">
        <v>10.01383</v>
      </c>
      <c r="B1045" s="3">
        <v>18.862310000000001</v>
      </c>
      <c r="C1045" s="3">
        <v>-4.9949739999999999E-2</v>
      </c>
      <c r="D1045" s="3">
        <v>0.29956339999999998</v>
      </c>
      <c r="F1045" s="3">
        <v>54.280500000000004</v>
      </c>
      <c r="G1045" s="3">
        <v>83.421049999999994</v>
      </c>
      <c r="H1045" s="3">
        <v>-6.8073999999999999E-4</v>
      </c>
      <c r="I1045" s="3">
        <v>4.0848050000000004E-3</v>
      </c>
    </row>
    <row r="1046" spans="1:9" x14ac:dyDescent="0.35">
      <c r="A1046" s="3">
        <v>10.0305</v>
      </c>
      <c r="B1046" s="3">
        <v>19.028690000000001</v>
      </c>
      <c r="C1046" s="3">
        <v>-4.9663970000000002E-2</v>
      </c>
      <c r="D1046" s="3">
        <v>0.297844</v>
      </c>
      <c r="F1046" s="3">
        <v>54.297170000000001</v>
      </c>
      <c r="G1046" s="3">
        <v>83.587919999999997</v>
      </c>
      <c r="H1046" s="3">
        <v>-5.7678000000000004E-4</v>
      </c>
      <c r="I1046" s="3">
        <v>3.4606179999999999E-3</v>
      </c>
    </row>
    <row r="1047" spans="1:9" x14ac:dyDescent="0.35">
      <c r="A1047" s="3">
        <v>10.047169999999999</v>
      </c>
      <c r="B1047" s="3">
        <v>19.196200000000001</v>
      </c>
      <c r="C1047" s="3">
        <v>-4.9396299999999997E-2</v>
      </c>
      <c r="D1047" s="3">
        <v>0.2962862</v>
      </c>
      <c r="F1047" s="3">
        <v>54.31382</v>
      </c>
      <c r="G1047" s="3">
        <v>83.754530000000003</v>
      </c>
      <c r="H1047" s="3">
        <v>-2.3216E-4</v>
      </c>
      <c r="I1047" s="3">
        <v>1.3928320000000001E-3</v>
      </c>
    </row>
    <row r="1048" spans="1:9" x14ac:dyDescent="0.35">
      <c r="A1048" s="3">
        <v>10.063829999999999</v>
      </c>
      <c r="B1048" s="3">
        <v>19.362390000000001</v>
      </c>
      <c r="C1048" s="3">
        <v>-4.910076E-2</v>
      </c>
      <c r="D1048" s="3">
        <v>0.29465530000000001</v>
      </c>
      <c r="F1048" s="3">
        <v>54.330500000000001</v>
      </c>
      <c r="G1048" s="3">
        <v>83.921180000000007</v>
      </c>
      <c r="H1048" s="3">
        <v>-1.4258000000000001E-4</v>
      </c>
      <c r="I1048" s="3">
        <v>8.5538900000000002E-4</v>
      </c>
    </row>
    <row r="1049" spans="1:9" x14ac:dyDescent="0.35">
      <c r="A1049" s="3">
        <v>10.080500000000001</v>
      </c>
      <c r="B1049" s="3">
        <v>19.529250000000001</v>
      </c>
      <c r="C1049" s="3">
        <v>-4.8978750000000001E-2</v>
      </c>
      <c r="D1049" s="3">
        <v>0.29389199999999999</v>
      </c>
      <c r="F1049" s="3">
        <v>54.347160000000002</v>
      </c>
      <c r="G1049" s="3">
        <v>84.088189999999997</v>
      </c>
      <c r="H1049" s="3">
        <v>1.3825600000000001E-4</v>
      </c>
      <c r="I1049" s="3">
        <v>-8.2934999999999997E-4</v>
      </c>
    </row>
    <row r="1050" spans="1:9" x14ac:dyDescent="0.35">
      <c r="A1050" s="3">
        <v>10.09717</v>
      </c>
      <c r="B1050" s="3">
        <v>19.695959999999999</v>
      </c>
      <c r="C1050" s="3">
        <v>-4.869826E-2</v>
      </c>
      <c r="D1050" s="3">
        <v>0.29214079999999998</v>
      </c>
      <c r="F1050" s="3">
        <v>54.363819999999997</v>
      </c>
      <c r="G1050" s="3">
        <v>84.254360000000005</v>
      </c>
      <c r="H1050" s="3">
        <v>3.9696499999999999E-4</v>
      </c>
      <c r="I1050" s="3">
        <v>-2.3811000000000001E-3</v>
      </c>
    </row>
    <row r="1051" spans="1:9" x14ac:dyDescent="0.35">
      <c r="A1051" s="3">
        <v>10.11383</v>
      </c>
      <c r="B1051" s="3">
        <v>19.86326</v>
      </c>
      <c r="C1051" s="3">
        <v>-4.8438259999999997E-2</v>
      </c>
      <c r="D1051" s="3">
        <v>0.29055979999999998</v>
      </c>
      <c r="F1051" s="3">
        <v>54.380499999999998</v>
      </c>
      <c r="G1051" s="3">
        <v>84.421180000000007</v>
      </c>
      <c r="H1051" s="3">
        <v>5.1183700000000001E-4</v>
      </c>
      <c r="I1051" s="3">
        <v>-3.0707E-3</v>
      </c>
    </row>
    <row r="1052" spans="1:9" x14ac:dyDescent="0.35">
      <c r="A1052" s="3">
        <v>10.1305</v>
      </c>
      <c r="B1052" s="3">
        <v>20.029540000000001</v>
      </c>
      <c r="C1052" s="3">
        <v>-4.8198089999999999E-2</v>
      </c>
      <c r="D1052" s="3">
        <v>0.28907699999999997</v>
      </c>
      <c r="F1052" s="3">
        <v>54.397170000000003</v>
      </c>
      <c r="G1052" s="3">
        <v>84.588030000000003</v>
      </c>
      <c r="H1052" s="3">
        <v>7.5725E-4</v>
      </c>
      <c r="I1052" s="3">
        <v>-4.5430999999999996E-3</v>
      </c>
    </row>
    <row r="1053" spans="1:9" x14ac:dyDescent="0.35">
      <c r="A1053" s="3">
        <v>10.147169999999999</v>
      </c>
      <c r="B1053" s="3">
        <v>20.19624</v>
      </c>
      <c r="C1053" s="3">
        <v>-4.795166E-2</v>
      </c>
      <c r="D1053" s="3">
        <v>0.28768559999999999</v>
      </c>
      <c r="F1053" s="3">
        <v>54.413820000000001</v>
      </c>
      <c r="G1053" s="3">
        <v>84.754779999999997</v>
      </c>
      <c r="H1053" s="3">
        <v>8.3617499999999998E-4</v>
      </c>
      <c r="I1053" s="3">
        <v>-5.0166999999999998E-3</v>
      </c>
    </row>
    <row r="1054" spans="1:9" x14ac:dyDescent="0.35">
      <c r="A1054" s="3">
        <v>10.163830000000001</v>
      </c>
      <c r="B1054" s="3">
        <v>20.36242</v>
      </c>
      <c r="C1054" s="3">
        <v>-4.7678810000000002E-2</v>
      </c>
      <c r="D1054" s="3">
        <v>0.28597800000000001</v>
      </c>
      <c r="F1054" s="3">
        <v>54.430500000000002</v>
      </c>
      <c r="G1054" s="3">
        <v>84.921660000000003</v>
      </c>
      <c r="H1054" s="3">
        <v>1.011414E-3</v>
      </c>
      <c r="I1054" s="3">
        <v>-6.0683000000000004E-3</v>
      </c>
    </row>
    <row r="1055" spans="1:9" x14ac:dyDescent="0.35">
      <c r="A1055" s="3">
        <v>10.1805</v>
      </c>
      <c r="B1055" s="3">
        <v>20.529430000000001</v>
      </c>
      <c r="C1055" s="3">
        <v>-4.728342E-2</v>
      </c>
      <c r="D1055" s="3">
        <v>0.28363460000000001</v>
      </c>
      <c r="F1055" s="3">
        <v>54.44717</v>
      </c>
      <c r="G1055" s="3">
        <v>85.088120000000004</v>
      </c>
      <c r="H1055" s="3">
        <v>9.6756700000000001E-4</v>
      </c>
      <c r="I1055" s="3">
        <v>-5.8054999999999999E-3</v>
      </c>
    </row>
    <row r="1056" spans="1:9" x14ac:dyDescent="0.35">
      <c r="A1056" s="3">
        <v>10.19717</v>
      </c>
      <c r="B1056" s="3">
        <v>20.696639999999999</v>
      </c>
      <c r="C1056" s="3">
        <v>-4.6970659999999997E-2</v>
      </c>
      <c r="D1056" s="3">
        <v>0.28176699999999999</v>
      </c>
      <c r="F1056" s="3">
        <v>54.463819999999998</v>
      </c>
      <c r="G1056" s="3">
        <v>85.255120000000005</v>
      </c>
      <c r="H1056" s="3">
        <v>1.0991950000000001E-3</v>
      </c>
      <c r="I1056" s="3">
        <v>-6.5945999999999999E-3</v>
      </c>
    </row>
    <row r="1057" spans="1:9" x14ac:dyDescent="0.35">
      <c r="A1057" s="3">
        <v>10.21383</v>
      </c>
      <c r="B1057" s="3">
        <v>20.86299</v>
      </c>
      <c r="C1057" s="3">
        <v>-4.6852320000000003E-2</v>
      </c>
      <c r="D1057" s="3">
        <v>0.28112680000000001</v>
      </c>
      <c r="F1057" s="3">
        <v>54.480499999999999</v>
      </c>
      <c r="G1057" s="3">
        <v>85.421210000000002</v>
      </c>
      <c r="H1057" s="3">
        <v>1.3039429999999999E-3</v>
      </c>
      <c r="I1057" s="3">
        <v>-7.8224999999999996E-3</v>
      </c>
    </row>
    <row r="1058" spans="1:9" x14ac:dyDescent="0.35">
      <c r="A1058" s="3">
        <v>10.230499999999999</v>
      </c>
      <c r="B1058" s="3">
        <v>21.029769999999999</v>
      </c>
      <c r="C1058" s="3">
        <v>-4.6584399999999998E-2</v>
      </c>
      <c r="D1058" s="3">
        <v>0.27947939999999999</v>
      </c>
      <c r="F1058" s="3">
        <v>54.497169999999997</v>
      </c>
      <c r="G1058" s="3">
        <v>85.588319999999996</v>
      </c>
      <c r="H1058" s="3">
        <v>1.3862309999999999E-3</v>
      </c>
      <c r="I1058" s="3">
        <v>-8.3170999999999991E-3</v>
      </c>
    </row>
    <row r="1059" spans="1:9" x14ac:dyDescent="0.35">
      <c r="A1059" s="3">
        <v>10.247170000000001</v>
      </c>
      <c r="B1059" s="3">
        <v>21.196339999999999</v>
      </c>
      <c r="C1059" s="3">
        <v>-4.6420980000000001E-2</v>
      </c>
      <c r="D1059" s="3">
        <v>0.2784471</v>
      </c>
      <c r="F1059" s="3">
        <v>54.513820000000003</v>
      </c>
      <c r="G1059" s="3">
        <v>85.754649999999998</v>
      </c>
      <c r="H1059" s="3">
        <v>1.5331909999999999E-3</v>
      </c>
      <c r="I1059" s="3">
        <v>-9.1979000000000002E-3</v>
      </c>
    </row>
    <row r="1060" spans="1:9" x14ac:dyDescent="0.35">
      <c r="A1060" s="3">
        <v>10.26383</v>
      </c>
      <c r="B1060" s="3">
        <v>21.36328</v>
      </c>
      <c r="C1060" s="3">
        <v>-4.6166140000000001E-2</v>
      </c>
      <c r="D1060" s="3">
        <v>0.27678320000000001</v>
      </c>
      <c r="F1060" s="3">
        <v>54.530500000000004</v>
      </c>
      <c r="G1060" s="3">
        <v>85.921440000000004</v>
      </c>
      <c r="H1060" s="3">
        <v>1.6714779999999999E-3</v>
      </c>
      <c r="I1060" s="3">
        <v>-1.0028749999999999E-2</v>
      </c>
    </row>
    <row r="1061" spans="1:9" x14ac:dyDescent="0.35">
      <c r="A1061" s="3">
        <v>10.2805</v>
      </c>
      <c r="B1061" s="3">
        <v>21.529800000000002</v>
      </c>
      <c r="C1061" s="3">
        <v>-4.5845160000000003E-2</v>
      </c>
      <c r="D1061" s="3">
        <v>0.2748756</v>
      </c>
      <c r="F1061" s="3">
        <v>54.547170000000001</v>
      </c>
      <c r="G1061" s="3">
        <v>86.088279999999997</v>
      </c>
      <c r="H1061" s="3">
        <v>1.948874E-3</v>
      </c>
      <c r="I1061" s="3">
        <v>-1.169071E-2</v>
      </c>
    </row>
    <row r="1062" spans="1:9" x14ac:dyDescent="0.35">
      <c r="A1062" s="3">
        <v>10.297169999999999</v>
      </c>
      <c r="B1062" s="3">
        <v>21.696619999999999</v>
      </c>
      <c r="C1062" s="3">
        <v>-4.5739540000000002E-2</v>
      </c>
      <c r="D1062" s="3">
        <v>0.27436260000000001</v>
      </c>
      <c r="F1062" s="3">
        <v>54.56382</v>
      </c>
      <c r="G1062" s="3">
        <v>86.254620000000003</v>
      </c>
      <c r="H1062" s="3">
        <v>2.1855120000000001E-3</v>
      </c>
      <c r="I1062" s="3">
        <v>-1.3112479999999999E-2</v>
      </c>
    </row>
    <row r="1063" spans="1:9" x14ac:dyDescent="0.35">
      <c r="A1063" s="3">
        <v>10.313829999999999</v>
      </c>
      <c r="B1063" s="3">
        <v>21.863150000000001</v>
      </c>
      <c r="C1063" s="3">
        <v>-4.548903E-2</v>
      </c>
      <c r="D1063" s="3">
        <v>0.27281060000000001</v>
      </c>
      <c r="F1063" s="3">
        <v>54.580500000000001</v>
      </c>
      <c r="G1063" s="3">
        <v>86.421679999999995</v>
      </c>
      <c r="H1063" s="3">
        <v>2.221411E-3</v>
      </c>
      <c r="I1063" s="3">
        <v>-1.3327149999999999E-2</v>
      </c>
    </row>
    <row r="1064" spans="1:9" x14ac:dyDescent="0.35">
      <c r="A1064" s="3">
        <v>10.330500000000001</v>
      </c>
      <c r="B1064" s="3">
        <v>22.029959999999999</v>
      </c>
      <c r="C1064" s="3">
        <v>-4.5286960000000001E-2</v>
      </c>
      <c r="D1064" s="3">
        <v>0.27158579999999999</v>
      </c>
      <c r="F1064" s="3">
        <v>54.597160000000002</v>
      </c>
      <c r="G1064" s="3">
        <v>86.588279999999997</v>
      </c>
      <c r="H1064" s="3">
        <v>2.4462419999999999E-3</v>
      </c>
      <c r="I1064" s="3">
        <v>-1.467567E-2</v>
      </c>
    </row>
    <row r="1065" spans="1:9" x14ac:dyDescent="0.35">
      <c r="A1065" s="3">
        <v>10.34717</v>
      </c>
      <c r="B1065" s="3">
        <v>22.196999999999999</v>
      </c>
      <c r="C1065" s="3">
        <v>-4.4929759999999999E-2</v>
      </c>
      <c r="D1065" s="3">
        <v>0.26937680000000003</v>
      </c>
      <c r="F1065" s="3">
        <v>54.613819999999997</v>
      </c>
      <c r="G1065" s="3">
        <v>86.755039999999994</v>
      </c>
      <c r="H1065" s="3">
        <v>2.6765819999999998E-3</v>
      </c>
      <c r="I1065" s="3">
        <v>-1.6057889999999998E-2</v>
      </c>
    </row>
    <row r="1066" spans="1:9" x14ac:dyDescent="0.35">
      <c r="A1066" s="3">
        <v>10.36383</v>
      </c>
      <c r="B1066" s="3">
        <v>22.3642</v>
      </c>
      <c r="C1066" s="3">
        <v>-4.453352E-2</v>
      </c>
      <c r="D1066" s="3">
        <v>0.26698480000000002</v>
      </c>
      <c r="F1066" s="3">
        <v>54.630499999999998</v>
      </c>
      <c r="G1066" s="3">
        <v>86.921760000000006</v>
      </c>
      <c r="H1066" s="3">
        <v>2.942488E-3</v>
      </c>
      <c r="I1066" s="3">
        <v>-1.7650760000000001E-2</v>
      </c>
    </row>
    <row r="1067" spans="1:9" x14ac:dyDescent="0.35">
      <c r="A1067" s="3">
        <v>10.3805</v>
      </c>
      <c r="B1067" s="3">
        <v>22.531110000000002</v>
      </c>
      <c r="C1067" s="3">
        <v>-4.4249339999999998E-2</v>
      </c>
      <c r="D1067" s="3">
        <v>0.26519500000000001</v>
      </c>
      <c r="F1067" s="3">
        <v>54.647170000000003</v>
      </c>
      <c r="G1067" s="3">
        <v>87.088710000000006</v>
      </c>
      <c r="H1067" s="3">
        <v>3.090214E-3</v>
      </c>
      <c r="I1067" s="3">
        <v>-1.8538209999999999E-2</v>
      </c>
    </row>
    <row r="1068" spans="1:9" x14ac:dyDescent="0.35">
      <c r="A1068" s="3">
        <v>10.397169999999999</v>
      </c>
      <c r="B1068" s="3">
        <v>22.69726</v>
      </c>
      <c r="C1068" s="3">
        <v>-4.408194E-2</v>
      </c>
      <c r="D1068" s="3">
        <v>0.2641828</v>
      </c>
      <c r="F1068" s="3">
        <v>54.663820000000001</v>
      </c>
      <c r="G1068" s="3">
        <v>87.255160000000004</v>
      </c>
      <c r="H1068" s="3">
        <v>3.2356440000000002E-3</v>
      </c>
      <c r="I1068" s="3">
        <v>-1.940631E-2</v>
      </c>
    </row>
    <row r="1069" spans="1:9" x14ac:dyDescent="0.35">
      <c r="A1069" s="3">
        <v>10.413830000000001</v>
      </c>
      <c r="B1069" s="3">
        <v>22.8642</v>
      </c>
      <c r="C1069" s="3">
        <v>-4.3846740000000002E-2</v>
      </c>
      <c r="D1069" s="3">
        <v>0.26276549999999999</v>
      </c>
      <c r="F1069" s="3">
        <v>54.680500000000002</v>
      </c>
      <c r="G1069" s="3">
        <v>87.421809999999994</v>
      </c>
      <c r="H1069" s="3">
        <v>3.3907469999999999E-3</v>
      </c>
      <c r="I1069" s="3">
        <v>-2.0339369999999999E-2</v>
      </c>
    </row>
    <row r="1070" spans="1:9" x14ac:dyDescent="0.35">
      <c r="A1070" s="3">
        <v>10.4305</v>
      </c>
      <c r="B1070" s="3">
        <v>23.03077</v>
      </c>
      <c r="C1070" s="3">
        <v>-4.3494739999999997E-2</v>
      </c>
      <c r="D1070" s="3">
        <v>0.26058629999999999</v>
      </c>
      <c r="F1070" s="3">
        <v>54.69717</v>
      </c>
      <c r="G1070" s="3">
        <v>87.588620000000006</v>
      </c>
      <c r="H1070" s="3">
        <v>3.60275E-3</v>
      </c>
      <c r="I1070" s="3">
        <v>-2.1611350000000001E-2</v>
      </c>
    </row>
    <row r="1071" spans="1:9" x14ac:dyDescent="0.35">
      <c r="A1071" s="3">
        <v>10.44717</v>
      </c>
      <c r="B1071" s="3">
        <v>23.197939999999999</v>
      </c>
      <c r="C1071" s="3">
        <v>-4.3315619999999999E-2</v>
      </c>
      <c r="D1071" s="3">
        <v>0.2595635</v>
      </c>
      <c r="F1071" s="3">
        <v>54.713819999999998</v>
      </c>
      <c r="G1071" s="3">
        <v>87.75506</v>
      </c>
      <c r="H1071" s="3">
        <v>3.715875E-3</v>
      </c>
      <c r="I1071" s="3">
        <v>-2.2289239999999998E-2</v>
      </c>
    </row>
    <row r="1072" spans="1:9" x14ac:dyDescent="0.35">
      <c r="A1072" s="3">
        <v>10.46383</v>
      </c>
      <c r="B1072" s="3">
        <v>23.364999999999998</v>
      </c>
      <c r="C1072" s="3">
        <v>-4.3003979999999997E-2</v>
      </c>
      <c r="D1072" s="3">
        <v>0.25770850000000001</v>
      </c>
      <c r="F1072" s="3">
        <v>54.730499999999999</v>
      </c>
      <c r="G1072" s="3">
        <v>87.921909999999997</v>
      </c>
      <c r="H1072" s="3">
        <v>3.9661449999999999E-3</v>
      </c>
      <c r="I1072" s="3">
        <v>-2.3789729999999999E-2</v>
      </c>
    </row>
    <row r="1073" spans="1:9" x14ac:dyDescent="0.35">
      <c r="A1073" s="3">
        <v>10.480499999999999</v>
      </c>
      <c r="B1073" s="3">
        <v>23.53238</v>
      </c>
      <c r="C1073" s="3">
        <v>-4.2645059999999999E-2</v>
      </c>
      <c r="D1073" s="3">
        <v>0.25554209999999999</v>
      </c>
      <c r="F1073" s="3">
        <v>54.747169999999997</v>
      </c>
      <c r="G1073" s="3">
        <v>88.088740000000001</v>
      </c>
      <c r="H1073" s="3">
        <v>4.1474399999999996E-3</v>
      </c>
      <c r="I1073" s="3">
        <v>-2.487965E-2</v>
      </c>
    </row>
    <row r="1074" spans="1:9" x14ac:dyDescent="0.35">
      <c r="A1074" s="3">
        <v>10.497170000000001</v>
      </c>
      <c r="B1074" s="3">
        <v>23.69922</v>
      </c>
      <c r="C1074" s="3">
        <v>-4.2330310000000003E-2</v>
      </c>
      <c r="D1074" s="3">
        <v>0.25357570000000001</v>
      </c>
      <c r="F1074" s="3">
        <v>54.763820000000003</v>
      </c>
      <c r="G1074" s="3">
        <v>88.255660000000006</v>
      </c>
      <c r="H1074" s="3">
        <v>4.3211209999999998E-3</v>
      </c>
      <c r="I1074" s="3">
        <v>-2.5919279999999999E-2</v>
      </c>
    </row>
    <row r="1075" spans="1:9" x14ac:dyDescent="0.35">
      <c r="A1075" s="3">
        <v>10.51383</v>
      </c>
      <c r="B1075" s="3">
        <v>23.865690000000001</v>
      </c>
      <c r="C1075" s="3">
        <v>-4.2059920000000001E-2</v>
      </c>
      <c r="D1075" s="3">
        <v>0.25189499999999998</v>
      </c>
      <c r="F1075" s="3">
        <v>54.780500000000004</v>
      </c>
      <c r="G1075" s="3">
        <v>88.422259999999994</v>
      </c>
      <c r="H1075" s="3">
        <v>4.4723059999999997E-3</v>
      </c>
      <c r="I1075" s="3">
        <v>-2.6829639999999998E-2</v>
      </c>
    </row>
    <row r="1076" spans="1:9" x14ac:dyDescent="0.35">
      <c r="A1076" s="3">
        <v>10.5305</v>
      </c>
      <c r="B1076" s="3">
        <v>24.032959999999999</v>
      </c>
      <c r="C1076" s="3">
        <v>-4.1762439999999998E-2</v>
      </c>
      <c r="D1076" s="3">
        <v>0.2501063</v>
      </c>
      <c r="F1076" s="3">
        <v>54.797170000000001</v>
      </c>
      <c r="G1076" s="3">
        <v>88.58887</v>
      </c>
      <c r="H1076" s="3">
        <v>4.6626319999999999E-3</v>
      </c>
      <c r="I1076" s="3">
        <v>-2.7971969999999999E-2</v>
      </c>
    </row>
    <row r="1077" spans="1:9" x14ac:dyDescent="0.35">
      <c r="A1077" s="3">
        <v>10.547169999999999</v>
      </c>
      <c r="B1077" s="3">
        <v>24.199760000000001</v>
      </c>
      <c r="C1077" s="3">
        <v>-4.1451450000000001E-2</v>
      </c>
      <c r="D1077" s="3">
        <v>0.24823410000000001</v>
      </c>
      <c r="F1077" s="3">
        <v>54.81382</v>
      </c>
      <c r="G1077" s="3">
        <v>88.755610000000004</v>
      </c>
      <c r="H1077" s="3">
        <v>4.79525E-3</v>
      </c>
      <c r="I1077" s="3">
        <v>-2.8767419999999998E-2</v>
      </c>
    </row>
    <row r="1078" spans="1:9" x14ac:dyDescent="0.35">
      <c r="A1078" s="3">
        <v>10.563829999999999</v>
      </c>
      <c r="B1078" s="3">
        <v>24.366630000000001</v>
      </c>
      <c r="C1078" s="3">
        <v>-4.1311319999999999E-2</v>
      </c>
      <c r="D1078" s="3">
        <v>0.2474045</v>
      </c>
      <c r="F1078" s="3">
        <v>54.830500000000001</v>
      </c>
      <c r="G1078" s="3">
        <v>88.922550000000001</v>
      </c>
      <c r="H1078" s="3">
        <v>4.9295019999999997E-3</v>
      </c>
      <c r="I1078" s="3">
        <v>-2.9575299999999999E-2</v>
      </c>
    </row>
    <row r="1079" spans="1:9" x14ac:dyDescent="0.35">
      <c r="A1079" s="3">
        <v>10.580500000000001</v>
      </c>
      <c r="B1079" s="3">
        <v>24.53379</v>
      </c>
      <c r="C1079" s="3">
        <v>-4.1166639999999997E-2</v>
      </c>
      <c r="D1079" s="3">
        <v>0.24660899999999999</v>
      </c>
      <c r="F1079" s="3">
        <v>54.847160000000002</v>
      </c>
      <c r="G1079" s="3">
        <v>89.089259999999996</v>
      </c>
      <c r="H1079" s="3">
        <v>5.1769540000000001E-3</v>
      </c>
      <c r="I1079" s="3">
        <v>-3.1055240000000001E-2</v>
      </c>
    </row>
    <row r="1080" spans="1:9" x14ac:dyDescent="0.35">
      <c r="A1080" s="3">
        <v>10.59717</v>
      </c>
      <c r="B1080" s="3">
        <v>24.700800000000001</v>
      </c>
      <c r="C1080" s="3">
        <v>-4.1056719999999998E-2</v>
      </c>
      <c r="D1080" s="3">
        <v>0.24600669999999999</v>
      </c>
      <c r="F1080" s="3">
        <v>54.863819999999997</v>
      </c>
      <c r="G1080" s="3">
        <v>89.255939999999995</v>
      </c>
      <c r="H1080" s="3">
        <v>5.3833320000000002E-3</v>
      </c>
      <c r="I1080" s="3">
        <v>-3.2295339999999999E-2</v>
      </c>
    </row>
    <row r="1081" spans="1:9" x14ac:dyDescent="0.35">
      <c r="A1081" s="3">
        <v>10.61383</v>
      </c>
      <c r="B1081" s="3">
        <v>24.867889999999999</v>
      </c>
      <c r="C1081" s="3">
        <v>-4.0891619999999997E-2</v>
      </c>
      <c r="D1081" s="3">
        <v>0.24499940000000001</v>
      </c>
      <c r="F1081" s="3">
        <v>54.880499999999998</v>
      </c>
      <c r="G1081" s="3">
        <v>89.422150000000002</v>
      </c>
      <c r="H1081" s="3">
        <v>5.635503E-3</v>
      </c>
      <c r="I1081" s="3">
        <v>-3.3815350000000001E-2</v>
      </c>
    </row>
    <row r="1082" spans="1:9" x14ac:dyDescent="0.35">
      <c r="A1082" s="3">
        <v>10.6305</v>
      </c>
      <c r="B1082" s="3">
        <v>25.03472</v>
      </c>
      <c r="C1082" s="3">
        <v>-4.0763000000000001E-2</v>
      </c>
      <c r="D1082" s="3">
        <v>0.24427360000000001</v>
      </c>
      <c r="F1082" s="3">
        <v>54.897170000000003</v>
      </c>
      <c r="G1082" s="3">
        <v>89.589020000000005</v>
      </c>
      <c r="H1082" s="3">
        <v>5.7278069999999997E-3</v>
      </c>
      <c r="I1082" s="3">
        <v>-3.4361089999999997E-2</v>
      </c>
    </row>
    <row r="1083" spans="1:9" x14ac:dyDescent="0.35">
      <c r="A1083" s="3">
        <v>10.647169999999999</v>
      </c>
      <c r="B1083" s="3">
        <v>25.202100000000002</v>
      </c>
      <c r="C1083" s="3">
        <v>-4.0512180000000002E-2</v>
      </c>
      <c r="D1083" s="3">
        <v>0.2427598</v>
      </c>
      <c r="F1083" s="3">
        <v>54.913820000000001</v>
      </c>
      <c r="G1083" s="3">
        <v>89.755409999999998</v>
      </c>
      <c r="H1083" s="3">
        <v>5.8878130000000004E-3</v>
      </c>
      <c r="I1083" s="3">
        <v>-3.5320190000000001E-2</v>
      </c>
    </row>
    <row r="1084" spans="1:9" x14ac:dyDescent="0.35">
      <c r="A1084" s="3">
        <v>10.663830000000001</v>
      </c>
      <c r="B1084" s="3">
        <v>25.368860000000002</v>
      </c>
      <c r="C1084" s="3">
        <v>-4.035246E-2</v>
      </c>
      <c r="D1084" s="3">
        <v>0.2417822</v>
      </c>
      <c r="F1084" s="3">
        <v>54.930500000000002</v>
      </c>
      <c r="G1084" s="3">
        <v>89.922380000000004</v>
      </c>
      <c r="H1084" s="3">
        <v>6.0293309999999998E-3</v>
      </c>
      <c r="I1084" s="3">
        <v>-3.6172120000000002E-2</v>
      </c>
    </row>
    <row r="1085" spans="1:9" x14ac:dyDescent="0.35">
      <c r="A1085" s="3">
        <v>10.6805</v>
      </c>
      <c r="B1085" s="3">
        <v>25.53566</v>
      </c>
      <c r="C1085" s="3">
        <v>-4.0238860000000001E-2</v>
      </c>
      <c r="D1085" s="3">
        <v>0.2411325</v>
      </c>
      <c r="F1085" s="3">
        <v>54.94717</v>
      </c>
      <c r="G1085" s="3">
        <v>90.08914</v>
      </c>
      <c r="H1085" s="3">
        <v>6.1138160000000002E-3</v>
      </c>
      <c r="I1085" s="3">
        <v>-3.6679120000000003E-2</v>
      </c>
    </row>
    <row r="1086" spans="1:9" x14ac:dyDescent="0.35">
      <c r="A1086" s="3">
        <v>10.69717</v>
      </c>
      <c r="B1086" s="3">
        <v>25.702089999999998</v>
      </c>
      <c r="C1086" s="3">
        <v>-4.0040279999999998E-2</v>
      </c>
      <c r="D1086" s="3">
        <v>0.24002660000000001</v>
      </c>
      <c r="F1086" s="3">
        <v>54.963819999999998</v>
      </c>
      <c r="G1086" s="3">
        <v>90.256060000000005</v>
      </c>
      <c r="H1086" s="3">
        <v>6.3814839999999998E-3</v>
      </c>
      <c r="I1086" s="3">
        <v>-3.8287670000000003E-2</v>
      </c>
    </row>
    <row r="1087" spans="1:9" x14ac:dyDescent="0.35">
      <c r="A1087" s="3">
        <v>10.71383</v>
      </c>
      <c r="B1087" s="3">
        <v>25.868749999999999</v>
      </c>
      <c r="C1087" s="3">
        <v>-3.9948009999999999E-2</v>
      </c>
      <c r="D1087" s="3">
        <v>0.23954719999999999</v>
      </c>
      <c r="F1087" s="3">
        <v>54.980499999999999</v>
      </c>
      <c r="G1087" s="3">
        <v>90.422190000000001</v>
      </c>
      <c r="H1087" s="3">
        <v>6.5448549999999996E-3</v>
      </c>
      <c r="I1087" s="3">
        <v>-3.925617E-2</v>
      </c>
    </row>
    <row r="1088" spans="1:9" x14ac:dyDescent="0.35">
      <c r="A1088" s="3">
        <v>10.730499999999999</v>
      </c>
      <c r="B1088" s="3">
        <v>26.035730000000001</v>
      </c>
      <c r="C1088" s="3">
        <v>-3.9721590000000001E-2</v>
      </c>
      <c r="D1088" s="3">
        <v>0.23816109999999999</v>
      </c>
      <c r="F1088" s="3">
        <v>54.997169999999997</v>
      </c>
      <c r="G1088" s="3">
        <v>90.589410000000001</v>
      </c>
      <c r="H1088" s="3">
        <v>6.5981679999999997E-3</v>
      </c>
      <c r="I1088" s="3">
        <v>-3.9571790000000003E-2</v>
      </c>
    </row>
    <row r="1089" spans="1:9" x14ac:dyDescent="0.35">
      <c r="A1089" s="3">
        <v>10.747170000000001</v>
      </c>
      <c r="B1089" s="3">
        <v>26.202400000000001</v>
      </c>
      <c r="C1089" s="3">
        <v>-3.9527630000000001E-2</v>
      </c>
      <c r="D1089" s="3">
        <v>0.237065</v>
      </c>
      <c r="F1089" s="3">
        <v>55.013820000000003</v>
      </c>
      <c r="G1089" s="3">
        <v>90.756079999999997</v>
      </c>
      <c r="H1089" s="3">
        <v>6.9350990000000001E-3</v>
      </c>
      <c r="I1089" s="3">
        <v>-4.159413E-2</v>
      </c>
    </row>
    <row r="1090" spans="1:9" x14ac:dyDescent="0.35">
      <c r="A1090" s="3">
        <v>10.76383</v>
      </c>
      <c r="B1090" s="3">
        <v>26.369530000000001</v>
      </c>
      <c r="C1090" s="3">
        <v>-3.9311739999999998E-2</v>
      </c>
      <c r="D1090" s="3">
        <v>0.2357901</v>
      </c>
      <c r="F1090" s="3">
        <v>55.030500000000004</v>
      </c>
      <c r="G1090" s="3">
        <v>90.922910000000002</v>
      </c>
      <c r="H1090" s="3">
        <v>7.1412719999999997E-3</v>
      </c>
      <c r="I1090" s="3">
        <v>-4.2836260000000001E-2</v>
      </c>
    </row>
    <row r="1091" spans="1:9" x14ac:dyDescent="0.35">
      <c r="A1091" s="3">
        <v>10.7805</v>
      </c>
      <c r="B1091" s="3">
        <v>26.5365</v>
      </c>
      <c r="C1091" s="3">
        <v>-3.9005810000000002E-2</v>
      </c>
      <c r="D1091" s="3">
        <v>0.23394770000000001</v>
      </c>
      <c r="F1091" s="3">
        <v>55.047170000000001</v>
      </c>
      <c r="G1091" s="3">
        <v>91.089590000000001</v>
      </c>
      <c r="H1091" s="3">
        <v>7.2396780000000003E-3</v>
      </c>
      <c r="I1091" s="3">
        <v>-4.3424400000000002E-2</v>
      </c>
    </row>
    <row r="1092" spans="1:9" x14ac:dyDescent="0.35">
      <c r="A1092" s="3">
        <v>10.797169999999999</v>
      </c>
      <c r="B1092" s="3">
        <v>26.702719999999999</v>
      </c>
      <c r="C1092" s="3">
        <v>-3.8722520000000003E-2</v>
      </c>
      <c r="D1092" s="3">
        <v>0.23223340000000001</v>
      </c>
      <c r="F1092" s="3">
        <v>55.06382</v>
      </c>
      <c r="G1092" s="3">
        <v>91.256060000000005</v>
      </c>
      <c r="H1092" s="3">
        <v>7.5103339999999996E-3</v>
      </c>
      <c r="I1092" s="3">
        <v>-4.504553E-2</v>
      </c>
    </row>
    <row r="1093" spans="1:9" x14ac:dyDescent="0.35">
      <c r="A1093" s="3">
        <v>10.813829999999999</v>
      </c>
      <c r="B1093" s="3">
        <v>26.869230000000002</v>
      </c>
      <c r="C1093" s="3">
        <v>-3.8623030000000003E-2</v>
      </c>
      <c r="D1093" s="3">
        <v>0.2316801</v>
      </c>
      <c r="F1093" s="3">
        <v>55.080500000000001</v>
      </c>
      <c r="G1093" s="3">
        <v>91.422880000000006</v>
      </c>
      <c r="H1093" s="3">
        <v>7.6632949999999997E-3</v>
      </c>
      <c r="I1093" s="3">
        <v>-4.5961340000000003E-2</v>
      </c>
    </row>
    <row r="1094" spans="1:9" x14ac:dyDescent="0.35">
      <c r="A1094" s="3">
        <v>10.830500000000001</v>
      </c>
      <c r="B1094" s="3">
        <v>27.0364</v>
      </c>
      <c r="C1094" s="3">
        <v>-3.8518400000000001E-2</v>
      </c>
      <c r="D1094" s="3">
        <v>0.23108600000000001</v>
      </c>
      <c r="F1094" s="3">
        <v>55.097160000000002</v>
      </c>
      <c r="G1094" s="3">
        <v>91.590090000000004</v>
      </c>
      <c r="H1094" s="3">
        <v>7.8459199999999993E-3</v>
      </c>
      <c r="I1094" s="3">
        <v>-4.706552E-2</v>
      </c>
    </row>
    <row r="1095" spans="1:9" x14ac:dyDescent="0.35">
      <c r="A1095" s="3">
        <v>10.84717</v>
      </c>
      <c r="B1095" s="3">
        <v>27.202960000000001</v>
      </c>
      <c r="C1095" s="3">
        <v>-3.831855E-2</v>
      </c>
      <c r="D1095" s="3">
        <v>0.229827</v>
      </c>
      <c r="F1095" s="3">
        <v>55.113819999999997</v>
      </c>
      <c r="G1095" s="3">
        <v>91.756439999999998</v>
      </c>
      <c r="H1095" s="3">
        <v>8.0284369999999994E-3</v>
      </c>
      <c r="I1095" s="3">
        <v>-4.8160960000000003E-2</v>
      </c>
    </row>
    <row r="1096" spans="1:9" x14ac:dyDescent="0.35">
      <c r="A1096" s="3">
        <v>10.86383</v>
      </c>
      <c r="B1096" s="3">
        <v>27.369779999999999</v>
      </c>
      <c r="C1096" s="3">
        <v>-3.8163219999999998E-2</v>
      </c>
      <c r="D1096" s="3">
        <v>0.22900680000000001</v>
      </c>
      <c r="F1096" s="3">
        <v>55.130499999999998</v>
      </c>
      <c r="G1096" s="3">
        <v>91.922799999999995</v>
      </c>
      <c r="H1096" s="3">
        <v>8.1699489999999993E-3</v>
      </c>
      <c r="I1096" s="3">
        <v>-4.9007420000000003E-2</v>
      </c>
    </row>
    <row r="1097" spans="1:9" x14ac:dyDescent="0.35">
      <c r="A1097" s="3">
        <v>10.8805</v>
      </c>
      <c r="B1097" s="3">
        <v>27.536519999999999</v>
      </c>
      <c r="C1097" s="3">
        <v>-3.8032990000000003E-2</v>
      </c>
      <c r="D1097" s="3">
        <v>0.2282508</v>
      </c>
      <c r="F1097" s="3">
        <v>55.147170000000003</v>
      </c>
      <c r="G1097" s="3">
        <v>92.090010000000007</v>
      </c>
      <c r="H1097" s="3">
        <v>8.2928759999999994E-3</v>
      </c>
      <c r="I1097" s="3">
        <v>-4.9737339999999998E-2</v>
      </c>
    </row>
    <row r="1098" spans="1:9" x14ac:dyDescent="0.35">
      <c r="A1098" s="3">
        <v>10.897169999999999</v>
      </c>
      <c r="B1098" s="3">
        <v>27.70316</v>
      </c>
      <c r="C1098" s="3">
        <v>-3.7801080000000001E-2</v>
      </c>
      <c r="D1098" s="3">
        <v>0.22679579999999999</v>
      </c>
      <c r="F1098" s="3">
        <v>55.163820000000001</v>
      </c>
      <c r="G1098" s="3">
        <v>92.256950000000003</v>
      </c>
      <c r="H1098" s="3">
        <v>8.5003660000000005E-3</v>
      </c>
      <c r="I1098" s="3">
        <v>-5.0982699999999999E-2</v>
      </c>
    </row>
    <row r="1099" spans="1:9" x14ac:dyDescent="0.35">
      <c r="A1099" s="3">
        <v>10.913830000000001</v>
      </c>
      <c r="B1099" s="3">
        <v>27.869340000000001</v>
      </c>
      <c r="C1099" s="3">
        <v>-3.7642830000000002E-2</v>
      </c>
      <c r="D1099" s="3">
        <v>0.22578860000000001</v>
      </c>
      <c r="F1099" s="3">
        <v>55.180500000000002</v>
      </c>
      <c r="G1099" s="3">
        <v>92.423240000000007</v>
      </c>
      <c r="H1099" s="3">
        <v>8.6485409999999992E-3</v>
      </c>
      <c r="I1099" s="3">
        <v>-5.1890980000000003E-2</v>
      </c>
    </row>
    <row r="1100" spans="1:9" x14ac:dyDescent="0.35">
      <c r="A1100" s="3">
        <v>10.9305</v>
      </c>
      <c r="B1100" s="3">
        <v>28.036000000000001</v>
      </c>
      <c r="C1100" s="3">
        <v>-3.7467800000000002E-2</v>
      </c>
      <c r="D1100" s="3">
        <v>0.2248144</v>
      </c>
      <c r="F1100" s="3">
        <v>55.19717</v>
      </c>
      <c r="G1100" s="3">
        <v>92.589849999999998</v>
      </c>
      <c r="H1100" s="3">
        <v>8.6804540000000006E-3</v>
      </c>
      <c r="I1100" s="3">
        <v>-5.2097009999999999E-2</v>
      </c>
    </row>
    <row r="1101" spans="1:9" x14ac:dyDescent="0.35">
      <c r="A1101" s="3">
        <v>10.94717</v>
      </c>
      <c r="B1101" s="3">
        <v>28.203389999999999</v>
      </c>
      <c r="C1101" s="3">
        <v>-3.7313819999999998E-2</v>
      </c>
      <c r="D1101" s="3">
        <v>0.22390270000000001</v>
      </c>
      <c r="F1101" s="3">
        <v>55.213819999999998</v>
      </c>
      <c r="G1101" s="3">
        <v>92.756680000000003</v>
      </c>
      <c r="H1101" s="3">
        <v>8.7687279999999999E-3</v>
      </c>
      <c r="I1101" s="3">
        <v>-5.2616000000000003E-2</v>
      </c>
    </row>
    <row r="1102" spans="1:9" x14ac:dyDescent="0.35">
      <c r="A1102" s="3">
        <v>10.96383</v>
      </c>
      <c r="B1102" s="3">
        <v>28.369499999999999</v>
      </c>
      <c r="C1102" s="3">
        <v>-3.7280029999999999E-2</v>
      </c>
      <c r="D1102" s="3">
        <v>0.22370139999999999</v>
      </c>
      <c r="F1102" s="3">
        <v>55.230499999999999</v>
      </c>
      <c r="G1102" s="3">
        <v>92.923389999999998</v>
      </c>
      <c r="H1102" s="3">
        <v>8.9452579999999993E-3</v>
      </c>
      <c r="I1102" s="3">
        <v>-5.3667260000000001E-2</v>
      </c>
    </row>
    <row r="1103" spans="1:9" x14ac:dyDescent="0.35">
      <c r="A1103" s="3">
        <v>10.980499999999999</v>
      </c>
      <c r="B1103" s="3">
        <v>28.53612</v>
      </c>
      <c r="C1103" s="3">
        <v>-3.706868E-2</v>
      </c>
      <c r="D1103" s="3">
        <v>0.222386</v>
      </c>
      <c r="F1103" s="3">
        <v>55.247169999999997</v>
      </c>
      <c r="G1103" s="3">
        <v>93.090609999999998</v>
      </c>
      <c r="H1103" s="3">
        <v>9.1768370000000002E-3</v>
      </c>
      <c r="I1103" s="3">
        <v>-5.5060699999999997E-2</v>
      </c>
    </row>
    <row r="1104" spans="1:9" x14ac:dyDescent="0.35">
      <c r="A1104" s="3">
        <v>10.997170000000001</v>
      </c>
      <c r="B1104" s="3">
        <v>28.702960000000001</v>
      </c>
      <c r="C1104" s="3">
        <v>-3.6840240000000003E-2</v>
      </c>
      <c r="D1104" s="3">
        <v>0.22106500000000001</v>
      </c>
      <c r="F1104" s="3">
        <v>55.263820000000003</v>
      </c>
      <c r="G1104" s="3">
        <v>93.256969999999995</v>
      </c>
      <c r="H1104" s="3">
        <v>9.4975679999999996E-3</v>
      </c>
      <c r="I1104" s="3">
        <v>-5.699771E-2</v>
      </c>
    </row>
    <row r="1105" spans="1:9" x14ac:dyDescent="0.35">
      <c r="A1105" s="3">
        <v>11.01383</v>
      </c>
      <c r="B1105" s="3">
        <v>28.870039999999999</v>
      </c>
      <c r="C1105" s="3">
        <v>-3.6853759999999999E-2</v>
      </c>
      <c r="D1105" s="3">
        <v>0.2210954</v>
      </c>
      <c r="F1105" s="3">
        <v>55.280500000000004</v>
      </c>
      <c r="G1105" s="3">
        <v>93.423159999999996</v>
      </c>
      <c r="H1105" s="3">
        <v>9.5839489999999996E-3</v>
      </c>
      <c r="I1105" s="3">
        <v>-5.7498590000000002E-2</v>
      </c>
    </row>
    <row r="1106" spans="1:9" x14ac:dyDescent="0.35">
      <c r="A1106" s="3">
        <v>11.0305</v>
      </c>
      <c r="B1106" s="3">
        <v>29.036380000000001</v>
      </c>
      <c r="C1106" s="3">
        <v>-3.6744779999999998E-2</v>
      </c>
      <c r="D1106" s="3">
        <v>0.2204265</v>
      </c>
      <c r="F1106" s="3">
        <v>55.297170000000001</v>
      </c>
      <c r="G1106" s="3">
        <v>93.589510000000004</v>
      </c>
      <c r="H1106" s="3">
        <v>9.7235819999999997E-3</v>
      </c>
      <c r="I1106" s="3">
        <v>-5.8333610000000001E-2</v>
      </c>
    </row>
    <row r="1107" spans="1:9" x14ac:dyDescent="0.35">
      <c r="A1107" s="3">
        <v>11.047169999999999</v>
      </c>
      <c r="B1107" s="3">
        <v>29.202960000000001</v>
      </c>
      <c r="C1107" s="3">
        <v>-3.6724809999999997E-2</v>
      </c>
      <c r="D1107" s="3">
        <v>0.22034390000000001</v>
      </c>
      <c r="F1107" s="3">
        <v>55.31382</v>
      </c>
      <c r="G1107" s="3">
        <v>93.756389999999996</v>
      </c>
      <c r="H1107" s="3">
        <v>9.8046130000000002E-3</v>
      </c>
      <c r="I1107" s="3">
        <v>-5.8825750000000003E-2</v>
      </c>
    </row>
    <row r="1108" spans="1:9" x14ac:dyDescent="0.35">
      <c r="A1108" s="3">
        <v>11.063829999999999</v>
      </c>
      <c r="B1108" s="3">
        <v>29.36965</v>
      </c>
      <c r="C1108" s="3">
        <v>-3.6751430000000002E-2</v>
      </c>
      <c r="D1108" s="3">
        <v>0.22047050000000001</v>
      </c>
      <c r="F1108" s="3">
        <v>55.330500000000001</v>
      </c>
      <c r="G1108" s="3">
        <v>93.923249999999996</v>
      </c>
      <c r="H1108" s="3">
        <v>9.8883240000000004E-3</v>
      </c>
      <c r="I1108" s="3">
        <v>-5.9328880000000001E-2</v>
      </c>
    </row>
    <row r="1109" spans="1:9" x14ac:dyDescent="0.35">
      <c r="A1109" s="3">
        <v>11.080500000000001</v>
      </c>
      <c r="B1109" s="3">
        <v>29.536940000000001</v>
      </c>
      <c r="C1109" s="3">
        <v>-3.6713379999999997E-2</v>
      </c>
      <c r="D1109" s="3">
        <v>0.22025800000000001</v>
      </c>
      <c r="F1109" s="3">
        <v>55.347160000000002</v>
      </c>
      <c r="G1109" s="3">
        <v>94.090010000000007</v>
      </c>
      <c r="H1109" s="3">
        <v>9.8768050000000007E-3</v>
      </c>
      <c r="I1109" s="3">
        <v>-5.9263179999999999E-2</v>
      </c>
    </row>
    <row r="1110" spans="1:9" x14ac:dyDescent="0.35">
      <c r="A1110" s="3">
        <v>11.09717</v>
      </c>
      <c r="B1110" s="3">
        <v>29.703189999999999</v>
      </c>
      <c r="C1110" s="3">
        <v>-3.6441330000000001E-2</v>
      </c>
      <c r="D1110" s="3">
        <v>0.218634</v>
      </c>
      <c r="F1110" s="3">
        <v>55.363819999999997</v>
      </c>
      <c r="G1110" s="3">
        <v>94.256550000000004</v>
      </c>
      <c r="H1110" s="3">
        <v>1.0085220000000001E-2</v>
      </c>
      <c r="I1110" s="3">
        <v>-6.0515579999999999E-2</v>
      </c>
    </row>
    <row r="1111" spans="1:9" x14ac:dyDescent="0.35">
      <c r="A1111" s="3">
        <v>11.11383</v>
      </c>
      <c r="B1111" s="3">
        <v>29.86983</v>
      </c>
      <c r="C1111" s="3">
        <v>-3.621506E-2</v>
      </c>
      <c r="D1111" s="3">
        <v>0.21731700000000001</v>
      </c>
      <c r="F1111" s="3">
        <v>55.380499999999998</v>
      </c>
      <c r="G1111" s="3">
        <v>94.423659999999998</v>
      </c>
      <c r="H1111" s="3">
        <v>1.03976E-2</v>
      </c>
      <c r="I1111" s="3">
        <v>-6.2376800000000003E-2</v>
      </c>
    </row>
    <row r="1112" spans="1:9" x14ac:dyDescent="0.35">
      <c r="A1112" s="3">
        <v>11.1305</v>
      </c>
      <c r="B1112" s="3">
        <v>30.0365</v>
      </c>
      <c r="C1112" s="3">
        <v>-3.6195039999999998E-2</v>
      </c>
      <c r="D1112" s="3">
        <v>0.2171786</v>
      </c>
      <c r="F1112" s="3">
        <v>55.397170000000003</v>
      </c>
      <c r="G1112" s="3">
        <v>94.590280000000007</v>
      </c>
      <c r="H1112" s="3">
        <v>1.0623860000000001E-2</v>
      </c>
      <c r="I1112" s="3">
        <v>-6.3733999999999999E-2</v>
      </c>
    </row>
    <row r="1113" spans="1:9" x14ac:dyDescent="0.35">
      <c r="A1113" s="3">
        <v>11.147169999999999</v>
      </c>
      <c r="B1113" s="3">
        <v>30.203620000000001</v>
      </c>
      <c r="C1113" s="3">
        <v>-3.6122439999999999E-2</v>
      </c>
      <c r="D1113" s="3">
        <v>0.21672079999999999</v>
      </c>
      <c r="F1113" s="3">
        <v>55.413820000000001</v>
      </c>
      <c r="G1113" s="3">
        <v>94.756720000000001</v>
      </c>
      <c r="H1113" s="3">
        <v>1.06885E-2</v>
      </c>
      <c r="I1113" s="3">
        <v>-6.4113820000000002E-2</v>
      </c>
    </row>
    <row r="1114" spans="1:9" x14ac:dyDescent="0.35">
      <c r="A1114" s="3">
        <v>11.163830000000001</v>
      </c>
      <c r="B1114" s="3">
        <v>30.369980000000002</v>
      </c>
      <c r="C1114" s="3">
        <v>-3.6089719999999999E-2</v>
      </c>
      <c r="D1114" s="3">
        <v>0.21652109999999999</v>
      </c>
      <c r="F1114" s="3">
        <v>55.430500000000002</v>
      </c>
      <c r="G1114" s="3">
        <v>94.923590000000004</v>
      </c>
      <c r="H1114" s="3">
        <v>1.0948879999999999E-2</v>
      </c>
      <c r="I1114" s="3">
        <v>-6.5691760000000002E-2</v>
      </c>
    </row>
    <row r="1115" spans="1:9" x14ac:dyDescent="0.35">
      <c r="A1115" s="3">
        <v>11.1805</v>
      </c>
      <c r="B1115" s="3">
        <v>30.536519999999999</v>
      </c>
      <c r="C1115" s="3">
        <v>-3.595781E-2</v>
      </c>
      <c r="D1115" s="3">
        <v>0.2158012</v>
      </c>
      <c r="F1115" s="3">
        <v>55.44717</v>
      </c>
      <c r="G1115" s="3">
        <v>95.090590000000006</v>
      </c>
      <c r="H1115" s="3">
        <v>1.120027E-2</v>
      </c>
      <c r="I1115" s="3">
        <v>-6.7195950000000004E-2</v>
      </c>
    </row>
    <row r="1116" spans="1:9" x14ac:dyDescent="0.35">
      <c r="A1116" s="3">
        <v>11.19717</v>
      </c>
      <c r="B1116" s="3">
        <v>30.703150000000001</v>
      </c>
      <c r="C1116" s="3">
        <v>-3.5852719999999998E-2</v>
      </c>
      <c r="D1116" s="3">
        <v>0.2151102</v>
      </c>
      <c r="F1116" s="3">
        <v>55.463819999999998</v>
      </c>
      <c r="G1116" s="3">
        <v>95.256950000000003</v>
      </c>
      <c r="H1116" s="3">
        <v>1.144569E-2</v>
      </c>
      <c r="I1116" s="3">
        <v>-6.866999E-2</v>
      </c>
    </row>
    <row r="1117" spans="1:9" x14ac:dyDescent="0.35">
      <c r="A1117" s="3">
        <v>11.21383</v>
      </c>
      <c r="B1117" s="3">
        <v>30.869990000000001</v>
      </c>
      <c r="C1117" s="3">
        <v>-3.5614420000000001E-2</v>
      </c>
      <c r="D1117" s="3">
        <v>0.2136749</v>
      </c>
      <c r="F1117" s="3">
        <v>55.480499999999999</v>
      </c>
      <c r="G1117" s="3">
        <v>95.423680000000004</v>
      </c>
      <c r="H1117" s="3">
        <v>1.1707779999999999E-2</v>
      </c>
      <c r="I1117" s="3">
        <v>-7.0242219999999994E-2</v>
      </c>
    </row>
    <row r="1118" spans="1:9" x14ac:dyDescent="0.35">
      <c r="A1118" s="3">
        <v>11.230499999999999</v>
      </c>
      <c r="B1118" s="3">
        <v>31.036519999999999</v>
      </c>
      <c r="C1118" s="3">
        <v>-3.5430860000000002E-2</v>
      </c>
      <c r="D1118" s="3">
        <v>0.2125853</v>
      </c>
      <c r="F1118" s="3">
        <v>55.497169999999997</v>
      </c>
      <c r="G1118" s="3">
        <v>95.589920000000006</v>
      </c>
      <c r="H1118" s="3">
        <v>1.1978890000000001E-2</v>
      </c>
      <c r="I1118" s="3">
        <v>-7.1866020000000003E-2</v>
      </c>
    </row>
    <row r="1119" spans="1:9" x14ac:dyDescent="0.35">
      <c r="A1119" s="3">
        <v>11.247170000000001</v>
      </c>
      <c r="B1119" s="3">
        <v>31.203240000000001</v>
      </c>
      <c r="C1119" s="3">
        <v>-3.527781E-2</v>
      </c>
      <c r="D1119" s="3">
        <v>0.211703</v>
      </c>
      <c r="F1119" s="3">
        <v>55.513820000000003</v>
      </c>
      <c r="G1119" s="3">
        <v>95.757050000000007</v>
      </c>
      <c r="H1119" s="3">
        <v>1.243116E-2</v>
      </c>
      <c r="I1119" s="3">
        <v>-7.4585380000000007E-2</v>
      </c>
    </row>
    <row r="1120" spans="1:9" x14ac:dyDescent="0.35">
      <c r="A1120" s="3">
        <v>11.26383</v>
      </c>
      <c r="B1120" s="3">
        <v>31.37</v>
      </c>
      <c r="C1120" s="3">
        <v>-3.5051590000000001E-2</v>
      </c>
      <c r="D1120" s="3">
        <v>0.21029709999999999</v>
      </c>
      <c r="F1120" s="3">
        <v>55.530500000000004</v>
      </c>
      <c r="G1120" s="3">
        <v>95.923389999999998</v>
      </c>
      <c r="H1120" s="3">
        <v>1.281085E-2</v>
      </c>
      <c r="I1120" s="3">
        <v>-7.6862979999999997E-2</v>
      </c>
    </row>
    <row r="1121" spans="1:9" x14ac:dyDescent="0.35">
      <c r="A1121" s="3">
        <v>11.2805</v>
      </c>
      <c r="B1121" s="3">
        <v>31.536490000000001</v>
      </c>
      <c r="C1121" s="3">
        <v>-3.4923879999999997E-2</v>
      </c>
      <c r="D1121" s="3">
        <v>0.20952019999999999</v>
      </c>
      <c r="F1121" s="3">
        <v>55.547170000000001</v>
      </c>
      <c r="G1121" s="3">
        <v>96.090280000000007</v>
      </c>
      <c r="H1121" s="3">
        <v>1.312375E-2</v>
      </c>
      <c r="I1121" s="3">
        <v>-7.8743300000000002E-2</v>
      </c>
    </row>
    <row r="1122" spans="1:9" x14ac:dyDescent="0.35">
      <c r="A1122" s="3">
        <v>11.297169999999999</v>
      </c>
      <c r="B1122" s="3">
        <v>31.703589999999998</v>
      </c>
      <c r="C1122" s="3">
        <v>-3.5058180000000001E-2</v>
      </c>
      <c r="D1122" s="3">
        <v>0.21030199999999999</v>
      </c>
      <c r="F1122" s="3">
        <v>55.56382</v>
      </c>
      <c r="G1122" s="3">
        <v>96.256879999999995</v>
      </c>
      <c r="H1122" s="3">
        <v>1.341329E-2</v>
      </c>
      <c r="I1122" s="3">
        <v>-8.0480200000000002E-2</v>
      </c>
    </row>
    <row r="1123" spans="1:9" x14ac:dyDescent="0.35">
      <c r="A1123" s="3">
        <v>11.313829999999999</v>
      </c>
      <c r="B1123" s="3">
        <v>31.869859999999999</v>
      </c>
      <c r="C1123" s="3">
        <v>-3.4914939999999998E-2</v>
      </c>
      <c r="D1123" s="3">
        <v>0.2094519</v>
      </c>
      <c r="F1123" s="3">
        <v>55.580500000000001</v>
      </c>
      <c r="G1123" s="3">
        <v>96.423779999999994</v>
      </c>
      <c r="H1123" s="3">
        <v>1.3796289999999999E-2</v>
      </c>
      <c r="I1123" s="3">
        <v>-8.2761970000000004E-2</v>
      </c>
    </row>
    <row r="1124" spans="1:9" x14ac:dyDescent="0.35">
      <c r="A1124" s="3">
        <v>11.330500000000001</v>
      </c>
      <c r="B1124" s="3">
        <v>32.036749999999998</v>
      </c>
      <c r="C1124" s="3">
        <v>-3.4645860000000001E-2</v>
      </c>
      <c r="D1124" s="3">
        <v>0.20784340000000001</v>
      </c>
      <c r="F1124" s="3">
        <v>55.597160000000002</v>
      </c>
      <c r="G1124" s="3">
        <v>96.590469999999996</v>
      </c>
      <c r="H1124" s="3">
        <v>1.420389E-2</v>
      </c>
      <c r="I1124" s="3">
        <v>-8.5206450000000003E-2</v>
      </c>
    </row>
    <row r="1125" spans="1:9" x14ac:dyDescent="0.35">
      <c r="A1125" s="3">
        <v>11.34717</v>
      </c>
      <c r="B1125" s="3">
        <v>32.203440000000001</v>
      </c>
      <c r="C1125" s="3">
        <v>-3.4508820000000003E-2</v>
      </c>
      <c r="D1125" s="3">
        <v>0.2070235</v>
      </c>
      <c r="F1125" s="3">
        <v>55.613819999999997</v>
      </c>
      <c r="G1125" s="3">
        <v>96.757080000000002</v>
      </c>
      <c r="H1125" s="3">
        <v>1.4602220000000001E-2</v>
      </c>
      <c r="I1125" s="3">
        <v>-8.7605580000000002E-2</v>
      </c>
    </row>
    <row r="1126" spans="1:9" x14ac:dyDescent="0.35">
      <c r="A1126" s="3">
        <v>11.36383</v>
      </c>
      <c r="B1126" s="3">
        <v>32.370199999999997</v>
      </c>
      <c r="C1126" s="3">
        <v>-3.4302390000000002E-2</v>
      </c>
      <c r="D1126" s="3">
        <v>0.2057552</v>
      </c>
      <c r="F1126" s="3">
        <v>55.630499999999998</v>
      </c>
      <c r="G1126" s="3">
        <v>96.923749999999998</v>
      </c>
      <c r="H1126" s="3">
        <v>1.516458E-2</v>
      </c>
      <c r="I1126" s="3">
        <v>-9.0970410000000002E-2</v>
      </c>
    </row>
    <row r="1127" spans="1:9" x14ac:dyDescent="0.35">
      <c r="A1127" s="3">
        <v>11.3805</v>
      </c>
      <c r="B1127" s="3">
        <v>32.53698</v>
      </c>
      <c r="C1127" s="3">
        <v>-3.4225810000000002E-2</v>
      </c>
      <c r="D1127" s="3">
        <v>0.20528579999999999</v>
      </c>
      <c r="F1127" s="3">
        <v>55.647170000000003</v>
      </c>
      <c r="G1127" s="3">
        <v>97.090710000000001</v>
      </c>
      <c r="H1127" s="3">
        <v>1.5754250000000001E-2</v>
      </c>
      <c r="I1127" s="3">
        <v>-7.5397660000000005E-2</v>
      </c>
    </row>
    <row r="1128" spans="1:9" x14ac:dyDescent="0.35">
      <c r="A1128" s="3">
        <v>11.397169999999999</v>
      </c>
      <c r="B1128" s="3">
        <v>32.703760000000003</v>
      </c>
      <c r="C1128" s="3">
        <v>-3.411459E-2</v>
      </c>
      <c r="D1128" s="3">
        <v>0.20466300000000001</v>
      </c>
      <c r="F1128" s="3">
        <v>55.663820000000001</v>
      </c>
      <c r="G1128" s="3">
        <v>97.257040000000003</v>
      </c>
      <c r="H1128" s="3">
        <v>1.622548E-2</v>
      </c>
      <c r="I1128" s="3">
        <v>0</v>
      </c>
    </row>
    <row r="1129" spans="1:9" x14ac:dyDescent="0.35">
      <c r="A1129" s="3">
        <v>11.413830000000001</v>
      </c>
      <c r="B1129" s="3">
        <v>32.870539999999998</v>
      </c>
      <c r="C1129" s="3">
        <v>-3.3855320000000001E-2</v>
      </c>
      <c r="D1129" s="3">
        <v>0.2030624</v>
      </c>
      <c r="F1129" s="3">
        <v>55.680500000000002</v>
      </c>
      <c r="G1129" s="3">
        <v>97.424130000000005</v>
      </c>
      <c r="H1129" s="3">
        <v>1.6852860000000001E-2</v>
      </c>
      <c r="I1129" s="3">
        <v>0</v>
      </c>
    </row>
    <row r="1130" spans="1:9" x14ac:dyDescent="0.35">
      <c r="A1130" s="3">
        <v>11.4305</v>
      </c>
      <c r="B1130" s="3">
        <v>33.036949999999997</v>
      </c>
      <c r="C1130" s="3">
        <v>-3.3513550000000003E-2</v>
      </c>
      <c r="D1130" s="3">
        <v>0.2010412</v>
      </c>
      <c r="F1130" s="3">
        <v>55.69717</v>
      </c>
      <c r="G1130" s="3">
        <v>97.590490000000003</v>
      </c>
      <c r="H1130" s="3">
        <v>1.7401429999999999E-2</v>
      </c>
      <c r="I1130" s="3">
        <v>0</v>
      </c>
    </row>
    <row r="1131" spans="1:9" x14ac:dyDescent="0.35">
      <c r="A1131" s="3">
        <v>11.44717</v>
      </c>
      <c r="B1131" s="3">
        <v>33.203530000000001</v>
      </c>
      <c r="C1131" s="3">
        <v>-3.3362469999999998E-2</v>
      </c>
      <c r="D1131" s="3">
        <v>0.20015720000000001</v>
      </c>
      <c r="F1131" s="3">
        <v>55.713819999999998</v>
      </c>
      <c r="G1131" s="3">
        <v>97.757379999999998</v>
      </c>
      <c r="H1131" s="3">
        <v>1.8570679999999999E-2</v>
      </c>
      <c r="I1131" s="3">
        <v>0</v>
      </c>
    </row>
    <row r="1132" spans="1:9" x14ac:dyDescent="0.35">
      <c r="A1132" s="3">
        <v>11.46383</v>
      </c>
      <c r="B1132" s="3">
        <v>33.370869999999996</v>
      </c>
      <c r="C1132" s="3">
        <v>-3.3226899999999997E-2</v>
      </c>
      <c r="D1132" s="3">
        <v>0.19937740000000001</v>
      </c>
      <c r="F1132" s="3">
        <v>55.730499999999999</v>
      </c>
      <c r="G1132" s="3">
        <v>97.923839999999998</v>
      </c>
      <c r="H1132" s="3">
        <v>1.9318289999999998E-2</v>
      </c>
      <c r="I1132" s="3">
        <v>0</v>
      </c>
    </row>
    <row r="1133" spans="1:9" x14ac:dyDescent="0.35">
      <c r="A1133" s="3">
        <v>11.480499999999999</v>
      </c>
      <c r="B1133" s="3">
        <v>33.53734</v>
      </c>
      <c r="C1133" s="3">
        <v>-3.2922960000000001E-2</v>
      </c>
      <c r="D1133" s="3">
        <v>0.19753780000000001</v>
      </c>
      <c r="F1133" s="3">
        <v>55.747169999999997</v>
      </c>
      <c r="G1133" s="3">
        <v>98.090819999999994</v>
      </c>
      <c r="H1133" s="3">
        <v>1.9964409999999998E-2</v>
      </c>
      <c r="I1133" s="3">
        <v>0</v>
      </c>
    </row>
    <row r="1134" spans="1:9" x14ac:dyDescent="0.35">
      <c r="A1134" s="3">
        <v>11.497170000000001</v>
      </c>
      <c r="B1134" s="3">
        <v>33.703800000000001</v>
      </c>
      <c r="C1134" s="3">
        <v>-3.2896000000000002E-2</v>
      </c>
      <c r="D1134" s="3">
        <v>0.1974041</v>
      </c>
      <c r="F1134" s="3">
        <v>55.763820000000003</v>
      </c>
      <c r="G1134" s="3">
        <v>98.257339999999999</v>
      </c>
      <c r="H1134" s="3">
        <v>2.0614199999999999E-2</v>
      </c>
      <c r="I1134" s="3">
        <v>0</v>
      </c>
    </row>
    <row r="1135" spans="1:9" x14ac:dyDescent="0.35">
      <c r="A1135" s="3">
        <v>11.51383</v>
      </c>
      <c r="B1135" s="3">
        <v>33.871000000000002</v>
      </c>
      <c r="C1135" s="3">
        <v>-3.2679119999999999E-2</v>
      </c>
      <c r="D1135" s="3">
        <v>0.19608719999999999</v>
      </c>
      <c r="F1135" s="3">
        <v>55.780500000000004</v>
      </c>
      <c r="G1135" s="3">
        <v>98.424009999999996</v>
      </c>
      <c r="H1135" s="3">
        <v>2.134455E-2</v>
      </c>
      <c r="I1135" s="3">
        <v>0</v>
      </c>
    </row>
    <row r="1136" spans="1:9" x14ac:dyDescent="0.35">
      <c r="A1136" s="3">
        <v>11.5305</v>
      </c>
      <c r="B1136" s="3">
        <v>34.037219999999998</v>
      </c>
      <c r="C1136" s="3">
        <v>-3.2586440000000001E-2</v>
      </c>
      <c r="D1136" s="3">
        <v>0.1955269</v>
      </c>
      <c r="F1136" s="3">
        <v>55.797170000000001</v>
      </c>
      <c r="G1136" s="3">
        <v>98.591080000000005</v>
      </c>
      <c r="H1136" s="3">
        <v>2.2242049999999999E-2</v>
      </c>
      <c r="I1136" s="3">
        <v>0</v>
      </c>
    </row>
    <row r="1137" spans="1:9" x14ac:dyDescent="0.35">
      <c r="A1137" s="3">
        <v>11.547169999999999</v>
      </c>
      <c r="B1137" s="3">
        <v>34.20364</v>
      </c>
      <c r="C1137" s="3">
        <v>-3.2332779999999998E-2</v>
      </c>
      <c r="D1137" s="3">
        <v>0.1940064</v>
      </c>
      <c r="F1137" s="3">
        <v>55.81382</v>
      </c>
      <c r="G1137" s="3">
        <v>98.756919999999994</v>
      </c>
      <c r="H1137" s="3">
        <v>2.290973E-2</v>
      </c>
      <c r="I1137" s="3">
        <v>0</v>
      </c>
    </row>
    <row r="1138" spans="1:9" x14ac:dyDescent="0.35">
      <c r="A1138" s="3">
        <v>11.563829999999999</v>
      </c>
      <c r="B1138" s="3">
        <v>34.370220000000003</v>
      </c>
      <c r="C1138" s="3">
        <v>-3.225633E-2</v>
      </c>
      <c r="D1138" s="3">
        <v>0.1935875</v>
      </c>
      <c r="F1138" s="3">
        <v>55.830500000000001</v>
      </c>
      <c r="G1138" s="3">
        <v>98.915909999999997</v>
      </c>
      <c r="H1138" s="3">
        <v>2.351955E-2</v>
      </c>
      <c r="I1138" s="3">
        <v>0</v>
      </c>
    </row>
    <row r="1139" spans="1:9" x14ac:dyDescent="0.35">
      <c r="A1139" s="3">
        <v>11.580500000000001</v>
      </c>
      <c r="B1139" s="3">
        <v>34.537129999999998</v>
      </c>
      <c r="C1139" s="3">
        <v>-3.2147099999999998E-2</v>
      </c>
      <c r="D1139" s="3">
        <v>0.19292380000000001</v>
      </c>
      <c r="F1139" s="3">
        <v>55.847160000000002</v>
      </c>
      <c r="G1139" s="3">
        <v>99.050449999999998</v>
      </c>
      <c r="H1139" s="3">
        <v>6.0833859999999997E-2</v>
      </c>
      <c r="I1139" s="3">
        <v>0</v>
      </c>
    </row>
    <row r="1140" spans="1:9" x14ac:dyDescent="0.35">
      <c r="A1140" s="3">
        <v>11.59717</v>
      </c>
      <c r="B1140" s="3">
        <v>34.703710000000001</v>
      </c>
      <c r="C1140" s="3">
        <v>-3.198952E-2</v>
      </c>
      <c r="D1140" s="3">
        <v>0.19195580000000001</v>
      </c>
      <c r="F1140" s="3">
        <v>55.863819999999997</v>
      </c>
      <c r="G1140" s="3">
        <v>99.147469999999998</v>
      </c>
      <c r="H1140" s="3">
        <v>0.15073020000000001</v>
      </c>
      <c r="I1140" s="3">
        <v>0</v>
      </c>
    </row>
    <row r="1141" spans="1:9" x14ac:dyDescent="0.35">
      <c r="A1141" s="3">
        <v>11.61383</v>
      </c>
      <c r="B1141" s="3">
        <v>34.870399999999997</v>
      </c>
      <c r="C1141" s="3">
        <v>-3.1824949999999998E-2</v>
      </c>
      <c r="D1141" s="3">
        <v>0.1910135</v>
      </c>
      <c r="F1141" s="3">
        <v>55.880499999999998</v>
      </c>
      <c r="G1141" s="3">
        <v>99.214680000000001</v>
      </c>
      <c r="H1141" s="3">
        <v>0.18762580000000001</v>
      </c>
      <c r="I1141" s="3">
        <v>0</v>
      </c>
    </row>
    <row r="1142" spans="1:9" x14ac:dyDescent="0.35">
      <c r="A1142" s="3">
        <v>11.6305</v>
      </c>
      <c r="B1142" s="3">
        <v>35.037140000000001</v>
      </c>
      <c r="C1142" s="3">
        <v>-3.1700520000000003E-2</v>
      </c>
      <c r="D1142" s="3">
        <v>0.19025549999999999</v>
      </c>
      <c r="F1142" s="3">
        <v>55.897170000000003</v>
      </c>
      <c r="G1142" s="3">
        <v>99.276880000000006</v>
      </c>
      <c r="H1142" s="3">
        <v>0.19928589999999999</v>
      </c>
      <c r="I1142" s="3">
        <v>0</v>
      </c>
    </row>
    <row r="1143" spans="1:9" x14ac:dyDescent="0.35">
      <c r="A1143" s="3">
        <v>11.647169999999999</v>
      </c>
      <c r="B1143" s="3">
        <v>35.203600000000002</v>
      </c>
      <c r="C1143" s="3">
        <v>-3.1637239999999997E-2</v>
      </c>
      <c r="D1143" s="3">
        <v>0.1898418</v>
      </c>
      <c r="F1143" s="3">
        <v>55.913820000000001</v>
      </c>
      <c r="G1143" s="3">
        <v>99.341759999999994</v>
      </c>
      <c r="H1143" s="3">
        <v>0.20007159999999999</v>
      </c>
      <c r="I1143" s="3">
        <v>0</v>
      </c>
    </row>
    <row r="1144" spans="1:9" x14ac:dyDescent="0.35">
      <c r="A1144" s="3">
        <v>11.663830000000001</v>
      </c>
      <c r="B1144" s="3">
        <v>35.370370000000001</v>
      </c>
      <c r="C1144" s="3">
        <v>-3.1334920000000002E-2</v>
      </c>
      <c r="D1144" s="3">
        <v>0.1880057</v>
      </c>
      <c r="F1144" s="3">
        <v>55.930500000000002</v>
      </c>
      <c r="G1144" s="3">
        <v>99.405749999999998</v>
      </c>
      <c r="H1144" s="3">
        <v>0.2024582</v>
      </c>
      <c r="I1144" s="3">
        <v>0</v>
      </c>
    </row>
    <row r="1145" spans="1:9" x14ac:dyDescent="0.35">
      <c r="A1145" s="3">
        <v>11.6805</v>
      </c>
      <c r="B1145" s="3">
        <v>35.537219999999998</v>
      </c>
      <c r="C1145" s="3">
        <v>-3.1226790000000001E-2</v>
      </c>
      <c r="D1145" s="3">
        <v>0.18736820000000001</v>
      </c>
      <c r="F1145" s="3">
        <v>55.94717</v>
      </c>
      <c r="G1145" s="3">
        <v>99.468220000000002</v>
      </c>
      <c r="H1145" s="3">
        <v>0.20526040000000001</v>
      </c>
      <c r="I1145" s="3">
        <v>0</v>
      </c>
    </row>
    <row r="1146" spans="1:9" x14ac:dyDescent="0.35">
      <c r="A1146" s="3">
        <v>11.69717</v>
      </c>
      <c r="B1146" s="3">
        <v>35.703749999999999</v>
      </c>
      <c r="C1146" s="3">
        <v>-3.1093119999999998E-2</v>
      </c>
      <c r="D1146" s="3">
        <v>0.18656059999999999</v>
      </c>
      <c r="F1146" s="3">
        <v>55.963819999999998</v>
      </c>
      <c r="G1146" s="3">
        <v>99.531639999999996</v>
      </c>
      <c r="H1146" s="3">
        <v>0.2059165</v>
      </c>
      <c r="I1146" s="3">
        <v>0</v>
      </c>
    </row>
    <row r="1147" spans="1:9" x14ac:dyDescent="0.35">
      <c r="A1147" s="3">
        <v>11.71383</v>
      </c>
      <c r="B1147" s="3">
        <v>35.87032</v>
      </c>
      <c r="C1147" s="3">
        <v>-3.1167360000000002E-2</v>
      </c>
      <c r="D1147" s="3">
        <v>0.1870011</v>
      </c>
      <c r="F1147" s="3">
        <v>55.980499999999999</v>
      </c>
      <c r="G1147" s="3">
        <v>99.594880000000003</v>
      </c>
      <c r="H1147" s="3">
        <v>0.2063808</v>
      </c>
      <c r="I1147" s="3">
        <v>0</v>
      </c>
    </row>
    <row r="1148" spans="1:9" x14ac:dyDescent="0.35">
      <c r="A1148" s="3">
        <v>11.730499999999999</v>
      </c>
      <c r="B1148" s="3">
        <v>36.036960000000001</v>
      </c>
      <c r="C1148" s="3">
        <v>-3.0898579999999998E-2</v>
      </c>
      <c r="D1148" s="3">
        <v>0.18542020000000001</v>
      </c>
      <c r="F1148" s="3">
        <v>55.997169999999997</v>
      </c>
      <c r="G1148" s="3">
        <v>99.653390000000002</v>
      </c>
      <c r="H1148" s="3">
        <v>0.20728479999999999</v>
      </c>
      <c r="I1148" s="3">
        <v>0</v>
      </c>
    </row>
    <row r="1149" spans="1:9" x14ac:dyDescent="0.35">
      <c r="A1149" s="3">
        <v>11.747170000000001</v>
      </c>
      <c r="B1149" s="3">
        <v>36.203620000000001</v>
      </c>
      <c r="C1149" s="3">
        <v>-3.080637E-2</v>
      </c>
      <c r="D1149" s="3">
        <v>0.18480060000000001</v>
      </c>
      <c r="F1149" s="3">
        <v>56.013820000000003</v>
      </c>
      <c r="G1149" s="3">
        <v>99.70299</v>
      </c>
      <c r="H1149" s="3">
        <v>0.2115831</v>
      </c>
      <c r="I1149" s="3">
        <v>0</v>
      </c>
    </row>
    <row r="1150" spans="1:9" x14ac:dyDescent="0.35">
      <c r="A1150" s="3">
        <v>11.76383</v>
      </c>
      <c r="B1150" s="3">
        <v>36.3705</v>
      </c>
      <c r="C1150" s="3">
        <v>-3.0658040000000001E-2</v>
      </c>
      <c r="D1150" s="3">
        <v>0.1839307</v>
      </c>
      <c r="F1150" s="3">
        <v>56.030500000000004</v>
      </c>
      <c r="G1150" s="3">
        <v>99.744140000000002</v>
      </c>
      <c r="H1150" s="3">
        <v>0.22040499999999999</v>
      </c>
      <c r="I1150" s="3">
        <v>0</v>
      </c>
    </row>
    <row r="1151" spans="1:9" x14ac:dyDescent="0.35">
      <c r="A1151" s="3">
        <v>11.7805</v>
      </c>
      <c r="B1151" s="3">
        <v>36.537120000000002</v>
      </c>
      <c r="C1151" s="3">
        <v>-3.0556199999999999E-2</v>
      </c>
      <c r="D1151" s="3">
        <v>0.18329860000000001</v>
      </c>
      <c r="F1151" s="3">
        <v>56.047170000000001</v>
      </c>
      <c r="G1151" s="3">
        <v>99.778369999999995</v>
      </c>
      <c r="H1151" s="3">
        <v>0.23227990000000001</v>
      </c>
      <c r="I1151" s="3">
        <v>0</v>
      </c>
    </row>
    <row r="1152" spans="1:9" x14ac:dyDescent="0.35">
      <c r="A1152" s="3">
        <v>11.797169999999999</v>
      </c>
      <c r="B1152" s="3">
        <v>36.70384</v>
      </c>
      <c r="C1152" s="3">
        <v>-3.041342E-2</v>
      </c>
      <c r="D1152" s="3">
        <v>0.1824694</v>
      </c>
      <c r="F1152" s="3">
        <v>56.06382</v>
      </c>
      <c r="G1152" s="3">
        <v>99.806370000000001</v>
      </c>
      <c r="H1152" s="3">
        <v>0.24223729999999999</v>
      </c>
      <c r="I1152" s="3">
        <v>0</v>
      </c>
    </row>
    <row r="1153" spans="1:9" x14ac:dyDescent="0.35">
      <c r="A1153" s="3">
        <v>11.813829999999999</v>
      </c>
      <c r="B1153" s="3">
        <v>36.870570000000001</v>
      </c>
      <c r="C1153" s="3">
        <v>-3.0239459999999999E-2</v>
      </c>
      <c r="D1153" s="3">
        <v>0.181419</v>
      </c>
      <c r="F1153" s="3">
        <v>56.080500000000001</v>
      </c>
      <c r="G1153" s="3">
        <v>99.828860000000006</v>
      </c>
      <c r="H1153" s="3">
        <v>0.25235780000000002</v>
      </c>
      <c r="I1153" s="3">
        <v>0</v>
      </c>
    </row>
    <row r="1154" spans="1:9" x14ac:dyDescent="0.35">
      <c r="A1154" s="3">
        <v>11.830500000000001</v>
      </c>
      <c r="B1154" s="3">
        <v>37.036940000000001</v>
      </c>
      <c r="C1154" s="3">
        <v>-3.026013E-2</v>
      </c>
      <c r="D1154" s="3">
        <v>0.1815483</v>
      </c>
      <c r="F1154" s="3">
        <v>56.097160000000002</v>
      </c>
      <c r="G1154" s="3">
        <v>99.846919999999997</v>
      </c>
      <c r="H1154" s="3">
        <v>0.263546</v>
      </c>
      <c r="I1154" s="3">
        <v>0</v>
      </c>
    </row>
    <row r="1155" spans="1:9" x14ac:dyDescent="0.35">
      <c r="A1155" s="3">
        <v>11.84717</v>
      </c>
      <c r="B1155" s="3">
        <v>37.204250000000002</v>
      </c>
      <c r="C1155" s="3">
        <v>-3.0123400000000002E-2</v>
      </c>
      <c r="D1155" s="3">
        <v>0.18071129999999999</v>
      </c>
      <c r="F1155" s="3">
        <v>56.113819999999997</v>
      </c>
      <c r="G1155" s="3">
        <v>99.860780000000005</v>
      </c>
      <c r="H1155" s="3">
        <v>0.27172299999999999</v>
      </c>
      <c r="I1155" s="3">
        <v>0</v>
      </c>
    </row>
    <row r="1156" spans="1:9" x14ac:dyDescent="0.35">
      <c r="A1156" s="3">
        <v>11.86383</v>
      </c>
      <c r="B1156" s="3">
        <v>37.370750000000001</v>
      </c>
      <c r="C1156" s="3">
        <v>-3.0007099999999998E-2</v>
      </c>
      <c r="D1156" s="3">
        <v>0.1799946</v>
      </c>
      <c r="F1156" s="3">
        <v>56.130499999999998</v>
      </c>
      <c r="G1156" s="3">
        <v>99.872190000000003</v>
      </c>
      <c r="H1156" s="3">
        <v>0.27681450000000002</v>
      </c>
      <c r="I1156" s="3">
        <v>0</v>
      </c>
    </row>
    <row r="1157" spans="1:9" x14ac:dyDescent="0.35">
      <c r="A1157" s="3">
        <v>11.8805</v>
      </c>
      <c r="B1157" s="3">
        <v>37.537779999999998</v>
      </c>
      <c r="C1157" s="3">
        <v>-2.988497E-2</v>
      </c>
      <c r="D1157" s="3">
        <v>0.17924880000000001</v>
      </c>
      <c r="F1157" s="3">
        <v>56.147170000000003</v>
      </c>
      <c r="G1157" s="3">
        <v>99.880420000000001</v>
      </c>
      <c r="H1157" s="3">
        <v>0.2807597</v>
      </c>
      <c r="I1157" s="3">
        <v>0</v>
      </c>
    </row>
    <row r="1158" spans="1:9" x14ac:dyDescent="0.35">
      <c r="A1158" s="3">
        <v>11.897169999999999</v>
      </c>
      <c r="B1158" s="3">
        <v>37.703949999999999</v>
      </c>
      <c r="C1158" s="3">
        <v>-2.9763939999999999E-2</v>
      </c>
      <c r="D1158" s="3">
        <v>0.17849950000000001</v>
      </c>
      <c r="F1158" s="3">
        <v>56.163820000000001</v>
      </c>
      <c r="G1158" s="3">
        <v>99.887020000000007</v>
      </c>
      <c r="H1158" s="3">
        <v>0.28458339999999999</v>
      </c>
      <c r="I1158" s="3">
        <v>0</v>
      </c>
    </row>
    <row r="1159" spans="1:9" x14ac:dyDescent="0.35">
      <c r="A1159" s="3">
        <v>11.913830000000001</v>
      </c>
      <c r="B1159" s="3">
        <v>37.870739999999998</v>
      </c>
      <c r="C1159" s="3">
        <v>-2.963617E-2</v>
      </c>
      <c r="D1159" s="3">
        <v>0.17778340000000001</v>
      </c>
      <c r="F1159" s="3">
        <v>56.180500000000002</v>
      </c>
      <c r="G1159" s="3">
        <v>99.891649999999998</v>
      </c>
      <c r="H1159" s="3">
        <v>0.28718090000000002</v>
      </c>
      <c r="I1159" s="3">
        <v>0</v>
      </c>
    </row>
    <row r="1160" spans="1:9" x14ac:dyDescent="0.35">
      <c r="A1160" s="3">
        <v>11.9305</v>
      </c>
      <c r="B1160" s="3">
        <v>38.037219999999998</v>
      </c>
      <c r="C1160" s="3">
        <v>-2.9388279999999999E-2</v>
      </c>
      <c r="D1160" s="3">
        <v>0.17626749999999999</v>
      </c>
      <c r="F1160" s="3">
        <v>56.19717</v>
      </c>
      <c r="G1160" s="3">
        <v>99.895430000000005</v>
      </c>
      <c r="H1160" s="3">
        <v>0.28909220000000002</v>
      </c>
      <c r="I1160" s="3">
        <v>0</v>
      </c>
    </row>
    <row r="1161" spans="1:9" x14ac:dyDescent="0.35">
      <c r="A1161" s="3">
        <v>11.94717</v>
      </c>
      <c r="B1161" s="3">
        <v>38.204030000000003</v>
      </c>
      <c r="C1161" s="3">
        <v>-2.9227779999999998E-2</v>
      </c>
      <c r="D1161" s="3">
        <v>0.17532130000000001</v>
      </c>
      <c r="F1161" s="3">
        <v>56.213819999999998</v>
      </c>
      <c r="G1161" s="3">
        <v>99.898319999999998</v>
      </c>
      <c r="H1161" s="3">
        <v>0.2909118</v>
      </c>
      <c r="I1161" s="3">
        <v>0</v>
      </c>
    </row>
    <row r="1162" spans="1:9" x14ac:dyDescent="0.35">
      <c r="A1162" s="3">
        <v>11.96383</v>
      </c>
      <c r="B1162" s="3">
        <v>38.371189999999999</v>
      </c>
      <c r="C1162" s="3">
        <v>-2.913056E-2</v>
      </c>
      <c r="D1162" s="3">
        <v>0.17471980000000001</v>
      </c>
      <c r="F1162" s="3">
        <v>56.230499999999999</v>
      </c>
      <c r="G1162" s="3">
        <v>99.900890000000004</v>
      </c>
      <c r="H1162" s="3">
        <v>0.2928038</v>
      </c>
      <c r="I1162" s="3">
        <v>0</v>
      </c>
    </row>
    <row r="1163" spans="1:9" x14ac:dyDescent="0.35">
      <c r="A1163" s="3">
        <v>11.980499999999999</v>
      </c>
      <c r="B1163" s="3">
        <v>38.537959999999998</v>
      </c>
      <c r="C1163" s="3">
        <v>-2.900438E-2</v>
      </c>
      <c r="D1163" s="3">
        <v>0.17395559999999999</v>
      </c>
      <c r="F1163" s="3">
        <v>56.247169999999997</v>
      </c>
      <c r="G1163" s="3">
        <v>99.901960000000003</v>
      </c>
      <c r="H1163" s="3">
        <v>0.29449619999999999</v>
      </c>
      <c r="I1163" s="3">
        <v>0</v>
      </c>
    </row>
    <row r="1164" spans="1:9" x14ac:dyDescent="0.35">
      <c r="A1164" s="3">
        <v>11.997170000000001</v>
      </c>
      <c r="B1164" s="3">
        <v>38.704920000000001</v>
      </c>
      <c r="C1164" s="3">
        <v>-2.88565E-2</v>
      </c>
      <c r="D1164" s="3">
        <v>0.1730817</v>
      </c>
      <c r="F1164" s="3">
        <v>56.263820000000003</v>
      </c>
      <c r="G1164" s="3">
        <v>99.902850000000001</v>
      </c>
      <c r="H1164" s="3">
        <v>0.29617650000000001</v>
      </c>
      <c r="I1164" s="3">
        <v>0</v>
      </c>
    </row>
    <row r="1165" spans="1:9" x14ac:dyDescent="0.35">
      <c r="A1165" s="3">
        <v>12.01383</v>
      </c>
      <c r="B1165" s="3">
        <v>38.871070000000003</v>
      </c>
      <c r="C1165" s="3">
        <v>-2.8683989999999999E-2</v>
      </c>
      <c r="D1165" s="3">
        <v>0.1720652</v>
      </c>
      <c r="F1165" s="3">
        <v>56.280500000000004</v>
      </c>
      <c r="G1165" s="3">
        <v>99.903989999999993</v>
      </c>
      <c r="H1165" s="3">
        <v>0.2977822</v>
      </c>
      <c r="I1165" s="3">
        <v>0</v>
      </c>
    </row>
    <row r="1166" spans="1:9" x14ac:dyDescent="0.35">
      <c r="A1166" s="3">
        <v>12.0305</v>
      </c>
      <c r="B1166" s="3">
        <v>39.037779999999998</v>
      </c>
      <c r="C1166" s="3">
        <v>-2.8554659999999999E-2</v>
      </c>
      <c r="D1166" s="3">
        <v>0.17124030000000001</v>
      </c>
      <c r="F1166" s="3">
        <v>56.297170000000001</v>
      </c>
      <c r="G1166" s="3">
        <v>99.904200000000003</v>
      </c>
      <c r="H1166" s="3">
        <v>0.29937399999999997</v>
      </c>
      <c r="I1166" s="3">
        <v>0</v>
      </c>
    </row>
    <row r="1167" spans="1:9" x14ac:dyDescent="0.35">
      <c r="A1167" s="3">
        <v>12.047169999999999</v>
      </c>
      <c r="B1167" s="3">
        <v>39.205080000000002</v>
      </c>
      <c r="C1167" s="3">
        <v>-2.8322279999999998E-2</v>
      </c>
      <c r="D1167" s="3">
        <v>0.16986989999999999</v>
      </c>
      <c r="F1167" s="3">
        <v>56.31382</v>
      </c>
      <c r="G1167" s="3">
        <v>99.904420000000002</v>
      </c>
      <c r="H1167" s="3">
        <v>0.30094599999999999</v>
      </c>
      <c r="I1167" s="3">
        <v>0</v>
      </c>
    </row>
    <row r="1168" spans="1:9" x14ac:dyDescent="0.35">
      <c r="A1168" s="3">
        <v>12.063829999999999</v>
      </c>
      <c r="B1168" s="3">
        <v>39.371600000000001</v>
      </c>
      <c r="C1168" s="3">
        <v>-2.8316330000000001E-2</v>
      </c>
      <c r="D1168" s="3">
        <v>0.16987279999999999</v>
      </c>
      <c r="F1168" s="3">
        <v>56.330500000000001</v>
      </c>
      <c r="G1168" s="3">
        <v>99.904060000000001</v>
      </c>
      <c r="H1168" s="3">
        <v>0.30229640000000002</v>
      </c>
      <c r="I1168" s="3">
        <v>0</v>
      </c>
    </row>
    <row r="1169" spans="1:9" x14ac:dyDescent="0.35">
      <c r="A1169" s="3">
        <v>12.080500000000001</v>
      </c>
      <c r="B1169" s="3">
        <v>39.538589999999999</v>
      </c>
      <c r="C1169" s="3">
        <v>-2.81742E-2</v>
      </c>
      <c r="D1169" s="3">
        <v>0.16901189999999999</v>
      </c>
      <c r="F1169" s="3">
        <v>56.347160000000002</v>
      </c>
      <c r="G1169" s="3">
        <v>99.904529999999994</v>
      </c>
      <c r="H1169" s="3">
        <v>0.3037396</v>
      </c>
      <c r="I1169" s="3">
        <v>0</v>
      </c>
    </row>
    <row r="1170" spans="1:9" x14ac:dyDescent="0.35">
      <c r="A1170" s="3">
        <v>12.09717</v>
      </c>
      <c r="B1170" s="3">
        <v>39.704920000000001</v>
      </c>
      <c r="C1170" s="3">
        <v>-2.8004390000000001E-2</v>
      </c>
      <c r="D1170" s="3">
        <v>0.16803460000000001</v>
      </c>
      <c r="F1170" s="3">
        <v>56.363819999999997</v>
      </c>
      <c r="G1170" s="3">
        <v>99.903909999999996</v>
      </c>
      <c r="H1170" s="3">
        <v>0.30501630000000002</v>
      </c>
      <c r="I1170" s="3">
        <v>0</v>
      </c>
    </row>
    <row r="1171" spans="1:9" x14ac:dyDescent="0.35">
      <c r="A1171" s="3">
        <v>12.11383</v>
      </c>
      <c r="B1171" s="3">
        <v>39.871310000000001</v>
      </c>
      <c r="C1171" s="3">
        <v>-2.791298E-2</v>
      </c>
      <c r="D1171" s="3">
        <v>0.1674139</v>
      </c>
      <c r="F1171" s="3">
        <v>56.380499999999998</v>
      </c>
      <c r="G1171" s="3">
        <v>99.904489999999996</v>
      </c>
      <c r="H1171" s="3">
        <v>0.30634879999999998</v>
      </c>
      <c r="I1171" s="3">
        <v>0</v>
      </c>
    </row>
    <row r="1172" spans="1:9" x14ac:dyDescent="0.35">
      <c r="A1172" s="3">
        <v>12.1305</v>
      </c>
      <c r="B1172" s="3">
        <v>40.038400000000003</v>
      </c>
      <c r="C1172" s="3">
        <v>-2.779152E-2</v>
      </c>
      <c r="D1172" s="3">
        <v>0.16670399999999999</v>
      </c>
      <c r="F1172" s="3">
        <v>56.397170000000003</v>
      </c>
      <c r="G1172" s="3">
        <v>99.903700000000001</v>
      </c>
      <c r="H1172" s="3">
        <v>0.30758970000000002</v>
      </c>
      <c r="I1172" s="3">
        <v>0</v>
      </c>
    </row>
    <row r="1173" spans="1:9" x14ac:dyDescent="0.35">
      <c r="A1173" s="3">
        <v>12.147169999999999</v>
      </c>
      <c r="B1173" s="3">
        <v>40.204999999999998</v>
      </c>
      <c r="C1173" s="3">
        <v>-2.7701050000000001E-2</v>
      </c>
      <c r="D1173" s="3">
        <v>0.16615389999999999</v>
      </c>
      <c r="F1173" s="3">
        <v>56.413820000000001</v>
      </c>
      <c r="G1173" s="3">
        <v>99.903350000000003</v>
      </c>
      <c r="H1173" s="3">
        <v>0.30865419999999999</v>
      </c>
      <c r="I1173" s="3">
        <v>0</v>
      </c>
    </row>
    <row r="1174" spans="1:9" x14ac:dyDescent="0.35">
      <c r="A1174" s="3">
        <v>12.163830000000001</v>
      </c>
      <c r="B1174" s="3">
        <v>40.37153</v>
      </c>
      <c r="C1174" s="3">
        <v>-2.7473379999999999E-2</v>
      </c>
      <c r="D1174" s="3">
        <v>0.1648078</v>
      </c>
      <c r="F1174" s="3">
        <v>56.430500000000002</v>
      </c>
      <c r="G1174" s="3">
        <v>99.903220000000005</v>
      </c>
      <c r="H1174" s="3">
        <v>0.30970520000000001</v>
      </c>
      <c r="I1174" s="3">
        <v>0</v>
      </c>
    </row>
    <row r="1175" spans="1:9" x14ac:dyDescent="0.35">
      <c r="A1175" s="3">
        <v>12.1805</v>
      </c>
      <c r="B1175" s="3">
        <v>40.538620000000002</v>
      </c>
      <c r="C1175" s="3">
        <v>-2.7397339999999999E-2</v>
      </c>
      <c r="D1175" s="3">
        <v>0.16439119999999999</v>
      </c>
      <c r="F1175" s="3">
        <v>56.44717</v>
      </c>
      <c r="G1175" s="3">
        <v>99.903009999999995</v>
      </c>
      <c r="H1175" s="3">
        <v>0.31070120000000001</v>
      </c>
      <c r="I1175" s="3">
        <v>0</v>
      </c>
    </row>
    <row r="1176" spans="1:9" x14ac:dyDescent="0.35">
      <c r="A1176" s="3">
        <v>12.19717</v>
      </c>
      <c r="B1176" s="3">
        <v>40.70478</v>
      </c>
      <c r="C1176" s="3">
        <v>-2.736597E-2</v>
      </c>
      <c r="D1176" s="3">
        <v>0.16416420000000001</v>
      </c>
      <c r="F1176" s="3">
        <v>56.463819999999998</v>
      </c>
      <c r="G1176" s="3">
        <v>99.902349999999998</v>
      </c>
      <c r="H1176" s="3">
        <v>0.31156640000000002</v>
      </c>
      <c r="I1176" s="3">
        <v>0</v>
      </c>
    </row>
    <row r="1177" spans="1:9" x14ac:dyDescent="0.35">
      <c r="A1177" s="3">
        <v>12.21383</v>
      </c>
      <c r="B1177" s="3">
        <v>40.872259999999997</v>
      </c>
      <c r="C1177" s="3">
        <v>-2.7240279999999999E-2</v>
      </c>
      <c r="D1177" s="3">
        <v>0.16339319999999999</v>
      </c>
      <c r="F1177" s="3">
        <v>56.480499999999999</v>
      </c>
      <c r="G1177" s="3">
        <v>99.901910000000001</v>
      </c>
      <c r="H1177" s="3">
        <v>0.31238199999999999</v>
      </c>
      <c r="I1177" s="3">
        <v>0</v>
      </c>
    </row>
    <row r="1178" spans="1:9" x14ac:dyDescent="0.35">
      <c r="A1178" s="3">
        <v>12.230499999999999</v>
      </c>
      <c r="B1178" s="3">
        <v>41.038499999999999</v>
      </c>
      <c r="C1178" s="3">
        <v>-2.702566E-2</v>
      </c>
      <c r="D1178" s="3">
        <v>0.16211120000000001</v>
      </c>
      <c r="F1178" s="3">
        <v>56.497169999999997</v>
      </c>
      <c r="G1178" s="3">
        <v>99.901449999999997</v>
      </c>
      <c r="H1178" s="3">
        <v>0.31319649999999999</v>
      </c>
      <c r="I1178" s="3">
        <v>0</v>
      </c>
    </row>
    <row r="1179" spans="1:9" x14ac:dyDescent="0.35">
      <c r="A1179" s="3">
        <v>12.247170000000001</v>
      </c>
      <c r="B1179" s="3">
        <v>41.205680000000001</v>
      </c>
      <c r="C1179" s="3">
        <v>-2.7098879999999999E-2</v>
      </c>
      <c r="D1179" s="3">
        <v>0.1625509</v>
      </c>
      <c r="F1179" s="3">
        <v>56.513820000000003</v>
      </c>
      <c r="G1179" s="3">
        <v>99.901359999999997</v>
      </c>
      <c r="H1179" s="3">
        <v>0.31394129999999998</v>
      </c>
      <c r="I1179" s="3">
        <v>0</v>
      </c>
    </row>
    <row r="1180" spans="1:9" x14ac:dyDescent="0.35">
      <c r="A1180" s="3">
        <v>12.26383</v>
      </c>
      <c r="B1180" s="3">
        <v>41.372160000000001</v>
      </c>
      <c r="C1180" s="3">
        <v>-2.6881510000000001E-2</v>
      </c>
      <c r="D1180" s="3">
        <v>0.16123080000000001</v>
      </c>
      <c r="F1180" s="3">
        <v>56.530500000000004</v>
      </c>
      <c r="G1180" s="3">
        <v>99.901449999999997</v>
      </c>
      <c r="H1180" s="3">
        <v>0.31461119999999998</v>
      </c>
      <c r="I1180" s="3">
        <v>0</v>
      </c>
    </row>
    <row r="1181" spans="1:9" x14ac:dyDescent="0.35">
      <c r="A1181" s="3">
        <v>12.2805</v>
      </c>
      <c r="B1181" s="3">
        <v>41.538559999999997</v>
      </c>
      <c r="C1181" s="3">
        <v>-2.6958759999999998E-2</v>
      </c>
      <c r="D1181" s="3">
        <v>0.1617295</v>
      </c>
      <c r="F1181" s="3">
        <v>56.547170000000001</v>
      </c>
      <c r="G1181" s="3">
        <v>99.900720000000007</v>
      </c>
      <c r="H1181" s="3">
        <v>0.31526009999999999</v>
      </c>
      <c r="I1181" s="3">
        <v>0</v>
      </c>
    </row>
    <row r="1182" spans="1:9" x14ac:dyDescent="0.35">
      <c r="A1182" s="3">
        <v>12.297169999999999</v>
      </c>
      <c r="B1182" s="3">
        <v>41.705590000000001</v>
      </c>
      <c r="C1182" s="3">
        <v>-2.6980899999999999E-2</v>
      </c>
      <c r="D1182" s="3">
        <v>0.16185720000000001</v>
      </c>
      <c r="F1182" s="3">
        <v>56.56382</v>
      </c>
      <c r="G1182" s="3">
        <v>99.900400000000005</v>
      </c>
      <c r="H1182" s="3">
        <v>0.31590439999999997</v>
      </c>
      <c r="I1182" s="3">
        <v>0</v>
      </c>
    </row>
    <row r="1183" spans="1:9" x14ac:dyDescent="0.35">
      <c r="A1183" s="3">
        <v>12.313829999999999</v>
      </c>
      <c r="B1183" s="3">
        <v>41.872120000000002</v>
      </c>
      <c r="C1183" s="3">
        <v>-2.6998609999999999E-2</v>
      </c>
      <c r="D1183" s="3">
        <v>0.16198280000000001</v>
      </c>
      <c r="F1183" s="3">
        <v>56.580500000000001</v>
      </c>
      <c r="G1183" s="3">
        <v>99.900120000000001</v>
      </c>
      <c r="H1183" s="3">
        <v>0.31646659999999999</v>
      </c>
      <c r="I1183" s="3">
        <v>0</v>
      </c>
    </row>
    <row r="1184" spans="1:9" x14ac:dyDescent="0.35">
      <c r="A1184" s="3">
        <v>12.330500000000001</v>
      </c>
      <c r="B1184" s="3">
        <v>42.038910000000001</v>
      </c>
      <c r="C1184" s="3">
        <v>-2.6797640000000001E-2</v>
      </c>
      <c r="D1184" s="3">
        <v>0.1607769</v>
      </c>
      <c r="F1184" s="3">
        <v>56.597160000000002</v>
      </c>
      <c r="G1184" s="3">
        <v>99.900090000000006</v>
      </c>
      <c r="H1184" s="3">
        <v>0.31711909999999999</v>
      </c>
      <c r="I1184" s="3">
        <v>0</v>
      </c>
    </row>
    <row r="1185" spans="1:9" x14ac:dyDescent="0.35">
      <c r="A1185" s="3">
        <v>12.34717</v>
      </c>
      <c r="B1185" s="3">
        <v>42.20581</v>
      </c>
      <c r="C1185" s="3">
        <v>-2.678121E-2</v>
      </c>
      <c r="D1185" s="3">
        <v>0.16066839999999999</v>
      </c>
      <c r="F1185" s="3">
        <v>56.613819999999997</v>
      </c>
      <c r="G1185" s="3">
        <v>99.899879999999996</v>
      </c>
      <c r="H1185" s="3">
        <v>0.3176196</v>
      </c>
      <c r="I1185" s="3">
        <v>0</v>
      </c>
    </row>
    <row r="1186" spans="1:9" x14ac:dyDescent="0.35">
      <c r="A1186" s="3">
        <v>12.36383</v>
      </c>
      <c r="B1186" s="3">
        <v>42.372399999999999</v>
      </c>
      <c r="C1186" s="3">
        <v>-2.6773399999999999E-2</v>
      </c>
      <c r="D1186" s="3">
        <v>0.16061909999999999</v>
      </c>
      <c r="F1186" s="3">
        <v>56.630499999999998</v>
      </c>
      <c r="G1186" s="3">
        <v>99.899749999999997</v>
      </c>
      <c r="H1186" s="3">
        <v>0.31817380000000001</v>
      </c>
      <c r="I1186" s="3">
        <v>0</v>
      </c>
    </row>
    <row r="1187" spans="1:9" x14ac:dyDescent="0.35">
      <c r="A1187" s="3">
        <v>12.3805</v>
      </c>
      <c r="B1187" s="3">
        <v>42.538919999999997</v>
      </c>
      <c r="C1187" s="3">
        <v>-2.688486E-2</v>
      </c>
      <c r="D1187" s="3">
        <v>0.1612886</v>
      </c>
      <c r="F1187" s="3">
        <v>56.647170000000003</v>
      </c>
      <c r="G1187" s="3">
        <v>99.899159999999995</v>
      </c>
      <c r="H1187" s="3">
        <v>0.31865179999999999</v>
      </c>
      <c r="I1187" s="3">
        <v>0</v>
      </c>
    </row>
    <row r="1188" spans="1:9" x14ac:dyDescent="0.35">
      <c r="A1188" s="3">
        <v>12.397169999999999</v>
      </c>
      <c r="B1188" s="3">
        <v>42.705469999999998</v>
      </c>
      <c r="C1188" s="3">
        <v>-2.6852870000000001E-2</v>
      </c>
      <c r="D1188" s="3">
        <v>0.1611052</v>
      </c>
      <c r="F1188" s="3">
        <v>56.663820000000001</v>
      </c>
      <c r="G1188" s="3">
        <v>99.898840000000007</v>
      </c>
      <c r="H1188" s="3">
        <v>0.31905080000000002</v>
      </c>
      <c r="I1188" s="3">
        <v>0</v>
      </c>
    </row>
    <row r="1189" spans="1:9" x14ac:dyDescent="0.35">
      <c r="A1189" s="3">
        <v>12.413830000000001</v>
      </c>
      <c r="B1189" s="3">
        <v>42.87236</v>
      </c>
      <c r="C1189" s="3">
        <v>-2.7001480000000001E-2</v>
      </c>
      <c r="D1189" s="3">
        <v>0.16198100000000001</v>
      </c>
      <c r="F1189" s="3">
        <v>56.680500000000002</v>
      </c>
      <c r="G1189" s="3">
        <v>99.898910000000001</v>
      </c>
      <c r="H1189" s="3">
        <v>0.31947740000000002</v>
      </c>
      <c r="I1189" s="3">
        <v>0</v>
      </c>
    </row>
    <row r="1190" spans="1:9" x14ac:dyDescent="0.35">
      <c r="A1190" s="3">
        <v>12.4305</v>
      </c>
      <c r="B1190" s="3">
        <v>43.038780000000003</v>
      </c>
      <c r="C1190" s="3">
        <v>-2.7007369999999999E-2</v>
      </c>
      <c r="D1190" s="3">
        <v>0.1620306</v>
      </c>
      <c r="F1190" s="3">
        <v>56.69717</v>
      </c>
      <c r="G1190" s="3">
        <v>99.89855</v>
      </c>
      <c r="H1190" s="3">
        <v>0.31987640000000001</v>
      </c>
      <c r="I1190" s="3">
        <v>0</v>
      </c>
    </row>
    <row r="1191" spans="1:9" x14ac:dyDescent="0.35">
      <c r="A1191" s="3">
        <v>12.44717</v>
      </c>
      <c r="B1191" s="3">
        <v>43.206040000000002</v>
      </c>
      <c r="C1191" s="3">
        <v>-2.7129049999999998E-2</v>
      </c>
      <c r="D1191" s="3">
        <v>0.16276959999999999</v>
      </c>
      <c r="F1191" s="3">
        <v>56.713819999999998</v>
      </c>
      <c r="G1191" s="3">
        <v>99.89837</v>
      </c>
      <c r="H1191" s="3">
        <v>0.3203358</v>
      </c>
      <c r="I1191" s="3">
        <v>0</v>
      </c>
    </row>
    <row r="1192" spans="1:9" x14ac:dyDescent="0.35">
      <c r="A1192" s="3">
        <v>12.46383</v>
      </c>
      <c r="B1192" s="3">
        <v>43.372540000000001</v>
      </c>
      <c r="C1192" s="3">
        <v>-2.7177980000000001E-2</v>
      </c>
      <c r="D1192" s="3">
        <v>0.16304360000000001</v>
      </c>
      <c r="F1192" s="3">
        <v>56.730499999999999</v>
      </c>
      <c r="G1192" s="3">
        <v>99.898579999999995</v>
      </c>
      <c r="H1192" s="3">
        <v>0.32072149999999999</v>
      </c>
      <c r="I1192" s="3">
        <v>0</v>
      </c>
    </row>
    <row r="1193" spans="1:9" x14ac:dyDescent="0.35">
      <c r="A1193" s="3">
        <v>12.480499999999999</v>
      </c>
      <c r="B1193" s="3">
        <v>43.539099999999998</v>
      </c>
      <c r="C1193" s="3">
        <v>-2.721018E-2</v>
      </c>
      <c r="D1193" s="3">
        <v>0.16319929999999999</v>
      </c>
      <c r="F1193" s="3">
        <v>56.747169999999997</v>
      </c>
      <c r="G1193" s="3">
        <v>99.898089999999996</v>
      </c>
      <c r="H1193" s="3">
        <v>0.32106000000000001</v>
      </c>
      <c r="I1193" s="3">
        <v>0</v>
      </c>
    </row>
    <row r="1194" spans="1:9" x14ac:dyDescent="0.35">
      <c r="A1194" s="3">
        <v>12.497170000000001</v>
      </c>
      <c r="B1194" s="3">
        <v>43.705840000000002</v>
      </c>
      <c r="C1194" s="3">
        <v>-2.7250960000000001E-2</v>
      </c>
      <c r="D1194" s="3">
        <v>0.1634524</v>
      </c>
      <c r="F1194" s="3">
        <v>56.763820000000003</v>
      </c>
      <c r="G1194" s="3">
        <v>99.897620000000003</v>
      </c>
      <c r="H1194" s="3">
        <v>0.32135560000000002</v>
      </c>
      <c r="I1194" s="3">
        <v>0</v>
      </c>
    </row>
    <row r="1195" spans="1:9" x14ac:dyDescent="0.35">
      <c r="A1195" s="3">
        <v>12.51383</v>
      </c>
      <c r="B1195" s="3">
        <v>43.872579999999999</v>
      </c>
      <c r="C1195" s="3">
        <v>-2.7296500000000001E-2</v>
      </c>
      <c r="D1195" s="3">
        <v>0.1637538</v>
      </c>
      <c r="F1195" s="3">
        <v>56.780500000000004</v>
      </c>
      <c r="G1195" s="3">
        <v>99.897890000000004</v>
      </c>
      <c r="H1195" s="3">
        <v>0.32178200000000001</v>
      </c>
      <c r="I1195" s="3">
        <v>0</v>
      </c>
    </row>
    <row r="1196" spans="1:9" x14ac:dyDescent="0.35">
      <c r="A1196" s="3">
        <v>12.5305</v>
      </c>
      <c r="B1196" s="3">
        <v>44.03942</v>
      </c>
      <c r="C1196" s="3">
        <v>-2.7401999999999999E-2</v>
      </c>
      <c r="D1196" s="3">
        <v>0.1643502</v>
      </c>
      <c r="F1196" s="3">
        <v>56.797170000000001</v>
      </c>
      <c r="G1196" s="3">
        <v>99.897319999999993</v>
      </c>
      <c r="H1196" s="3">
        <v>0.3220964</v>
      </c>
      <c r="I1196" s="3">
        <v>0</v>
      </c>
    </row>
    <row r="1197" spans="1:9" x14ac:dyDescent="0.35">
      <c r="A1197" s="3">
        <v>12.547169999999999</v>
      </c>
      <c r="B1197" s="3">
        <v>44.205840000000002</v>
      </c>
      <c r="C1197" s="3">
        <v>-2.7538179999999999E-2</v>
      </c>
      <c r="D1197" s="3">
        <v>0.16520029999999999</v>
      </c>
      <c r="F1197" s="3">
        <v>56.81382</v>
      </c>
      <c r="G1197" s="3">
        <v>99.897379999999998</v>
      </c>
      <c r="H1197" s="3">
        <v>0.32237060000000001</v>
      </c>
      <c r="I1197" s="3">
        <v>0</v>
      </c>
    </row>
    <row r="1198" spans="1:9" x14ac:dyDescent="0.35">
      <c r="A1198" s="3">
        <v>12.563829999999999</v>
      </c>
      <c r="B1198" s="3">
        <v>44.372860000000003</v>
      </c>
      <c r="C1198" s="3">
        <v>-2.7546899999999999E-2</v>
      </c>
      <c r="D1198" s="3">
        <v>0.16527459999999999</v>
      </c>
      <c r="F1198" s="3">
        <v>56.830500000000001</v>
      </c>
      <c r="G1198" s="3">
        <v>99.896910000000005</v>
      </c>
      <c r="H1198" s="3">
        <v>0.32257029999999998</v>
      </c>
      <c r="I1198" s="3">
        <v>0</v>
      </c>
    </row>
    <row r="1199" spans="1:9" x14ac:dyDescent="0.35">
      <c r="A1199" s="3">
        <v>12.580500000000001</v>
      </c>
      <c r="B1199" s="3">
        <v>44.539920000000002</v>
      </c>
      <c r="C1199" s="3">
        <v>-2.7532029999999999E-2</v>
      </c>
      <c r="D1199" s="3">
        <v>0.1651774</v>
      </c>
      <c r="F1199" s="3">
        <v>56.847160000000002</v>
      </c>
      <c r="G1199" s="3">
        <v>99.897000000000006</v>
      </c>
      <c r="H1199" s="3">
        <v>0.32281799999999999</v>
      </c>
      <c r="I1199" s="3">
        <v>0</v>
      </c>
    </row>
    <row r="1200" spans="1:9" x14ac:dyDescent="0.35">
      <c r="A1200" s="3">
        <v>12.59717</v>
      </c>
      <c r="B1200" s="3">
        <v>44.706229999999998</v>
      </c>
      <c r="C1200" s="3">
        <v>-2.7762140000000001E-2</v>
      </c>
      <c r="D1200" s="3">
        <v>0.16654749999999999</v>
      </c>
      <c r="F1200" s="3">
        <v>56.863819999999997</v>
      </c>
      <c r="G1200" s="3">
        <v>99.896640000000005</v>
      </c>
      <c r="H1200" s="3">
        <v>0.32310889999999998</v>
      </c>
      <c r="I1200" s="3">
        <v>0</v>
      </c>
    </row>
    <row r="1201" spans="1:9" x14ac:dyDescent="0.35">
      <c r="A1201" s="3">
        <v>12.61383</v>
      </c>
      <c r="B1201" s="3">
        <v>44.872779999999999</v>
      </c>
      <c r="C1201" s="3">
        <v>-2.7702750000000002E-2</v>
      </c>
      <c r="D1201" s="3">
        <v>0.1661868</v>
      </c>
      <c r="F1201" s="3">
        <v>56.880499999999998</v>
      </c>
      <c r="G1201" s="3">
        <v>99.896789999999996</v>
      </c>
      <c r="H1201" s="3">
        <v>0.32340580000000002</v>
      </c>
      <c r="I1201" s="3">
        <v>0</v>
      </c>
    </row>
    <row r="1202" spans="1:9" x14ac:dyDescent="0.35">
      <c r="A1202" s="3">
        <v>12.6305</v>
      </c>
      <c r="B1202" s="3">
        <v>45.039650000000002</v>
      </c>
      <c r="C1202" s="3">
        <v>-2.7747819999999999E-2</v>
      </c>
      <c r="D1202" s="3">
        <v>0.16646079999999999</v>
      </c>
      <c r="F1202" s="3">
        <v>56.897170000000003</v>
      </c>
      <c r="G1202" s="3">
        <v>99.89676</v>
      </c>
      <c r="H1202" s="3">
        <v>0.32364870000000001</v>
      </c>
      <c r="I1202" s="3">
        <v>0</v>
      </c>
    </row>
    <row r="1203" spans="1:9" x14ac:dyDescent="0.35">
      <c r="A1203" s="3">
        <v>12.647169999999999</v>
      </c>
      <c r="B1203" s="3">
        <v>45.206539999999997</v>
      </c>
      <c r="C1203" s="3">
        <v>-2.7868770000000001E-2</v>
      </c>
      <c r="D1203" s="3">
        <v>0.16716600000000001</v>
      </c>
      <c r="F1203" s="3">
        <v>56.913820000000001</v>
      </c>
      <c r="G1203" s="3">
        <v>99.896969999999996</v>
      </c>
      <c r="H1203" s="3">
        <v>0.32385360000000002</v>
      </c>
      <c r="I1203" s="3">
        <v>0</v>
      </c>
    </row>
    <row r="1204" spans="1:9" x14ac:dyDescent="0.35">
      <c r="A1204" s="3">
        <v>12.663830000000001</v>
      </c>
      <c r="B1204" s="3">
        <v>45.372889999999998</v>
      </c>
      <c r="C1204" s="3">
        <v>-2.7958420000000001E-2</v>
      </c>
      <c r="D1204" s="3">
        <v>0.1677554</v>
      </c>
      <c r="F1204" s="3">
        <v>56.930500000000002</v>
      </c>
      <c r="G1204" s="3">
        <v>99.896889999999999</v>
      </c>
      <c r="H1204" s="3">
        <v>0.32415060000000001</v>
      </c>
      <c r="I1204" s="3">
        <v>0</v>
      </c>
    </row>
    <row r="1205" spans="1:9" x14ac:dyDescent="0.35">
      <c r="A1205" s="3">
        <v>12.6805</v>
      </c>
      <c r="B1205" s="3">
        <v>45.539479999999998</v>
      </c>
      <c r="C1205" s="3">
        <v>-2.7952850000000001E-2</v>
      </c>
      <c r="D1205" s="3">
        <v>0.1677189</v>
      </c>
      <c r="F1205" s="3">
        <v>56.94717</v>
      </c>
      <c r="G1205" s="3">
        <v>99.896590000000003</v>
      </c>
      <c r="H1205" s="3">
        <v>0.32426189999999999</v>
      </c>
      <c r="I1205" s="3">
        <v>0</v>
      </c>
    </row>
    <row r="1206" spans="1:9" x14ac:dyDescent="0.35">
      <c r="A1206" s="3">
        <v>12.69717</v>
      </c>
      <c r="B1206" s="3">
        <v>45.70617</v>
      </c>
      <c r="C1206" s="3">
        <v>-2.7996259999999999E-2</v>
      </c>
      <c r="D1206" s="3">
        <v>0.16793659999999999</v>
      </c>
      <c r="F1206" s="3">
        <v>56.963819999999998</v>
      </c>
      <c r="G1206" s="3">
        <v>99.896569999999997</v>
      </c>
      <c r="H1206" s="3">
        <v>0.32448650000000001</v>
      </c>
      <c r="I1206" s="3">
        <v>0</v>
      </c>
    </row>
    <row r="1207" spans="1:9" x14ac:dyDescent="0.35">
      <c r="A1207" s="3">
        <v>12.71383</v>
      </c>
      <c r="B1207" s="3">
        <v>45.873060000000002</v>
      </c>
      <c r="C1207" s="3">
        <v>-2.79213E-2</v>
      </c>
      <c r="D1207" s="3">
        <v>0.1674832</v>
      </c>
      <c r="F1207" s="3">
        <v>56.980499999999999</v>
      </c>
      <c r="G1207" s="3">
        <v>99.896569999999997</v>
      </c>
      <c r="H1207" s="3">
        <v>0.32466810000000002</v>
      </c>
      <c r="I1207" s="3">
        <v>0</v>
      </c>
    </row>
    <row r="1208" spans="1:9" x14ac:dyDescent="0.35">
      <c r="A1208" s="3">
        <v>12.730499999999999</v>
      </c>
      <c r="B1208" s="3">
        <v>46.039790000000004</v>
      </c>
      <c r="C1208" s="3">
        <v>-2.7956129999999999E-2</v>
      </c>
      <c r="D1208" s="3">
        <v>0.1677111</v>
      </c>
      <c r="F1208" s="3">
        <v>56.997169999999997</v>
      </c>
      <c r="G1208" s="3">
        <v>99.896010000000004</v>
      </c>
      <c r="H1208" s="3">
        <v>0.32487369999999999</v>
      </c>
      <c r="I1208" s="3">
        <v>0</v>
      </c>
    </row>
    <row r="1209" spans="1:9" x14ac:dyDescent="0.35">
      <c r="A1209" s="3">
        <v>12.747170000000001</v>
      </c>
      <c r="B1209" s="3">
        <v>46.206719999999997</v>
      </c>
      <c r="C1209" s="3">
        <v>-2.7910500000000001E-2</v>
      </c>
      <c r="D1209" s="3">
        <v>0.16743659999999999</v>
      </c>
      <c r="F1209" s="3">
        <v>57.013820000000003</v>
      </c>
      <c r="G1209" s="3">
        <v>99.896590000000003</v>
      </c>
      <c r="H1209" s="3">
        <v>0.3251173</v>
      </c>
      <c r="I1209" s="3">
        <v>0</v>
      </c>
    </row>
    <row r="1210" spans="1:9" x14ac:dyDescent="0.35">
      <c r="A1210" s="3">
        <v>12.76383</v>
      </c>
      <c r="B1210" s="3">
        <v>46.372889999999998</v>
      </c>
      <c r="C1210" s="3">
        <v>-2.7693539999999999E-2</v>
      </c>
      <c r="D1210" s="3">
        <v>0.16612460000000001</v>
      </c>
      <c r="F1210" s="3">
        <v>57.030500000000004</v>
      </c>
      <c r="G1210" s="3">
        <v>99.896060000000006</v>
      </c>
      <c r="H1210" s="3">
        <v>0.32528299999999999</v>
      </c>
      <c r="I1210" s="3">
        <v>0</v>
      </c>
    </row>
    <row r="1211" spans="1:9" x14ac:dyDescent="0.35">
      <c r="A1211" s="3">
        <v>12.7805</v>
      </c>
      <c r="B1211" s="3">
        <v>46.53998</v>
      </c>
      <c r="C1211" s="3">
        <v>-2.7692990000000001E-2</v>
      </c>
      <c r="D1211" s="3">
        <v>0.1661242</v>
      </c>
      <c r="F1211" s="3">
        <v>57.047170000000001</v>
      </c>
      <c r="G1211" s="3">
        <v>99.895849999999996</v>
      </c>
      <c r="H1211" s="3">
        <v>0.32540750000000002</v>
      </c>
      <c r="I1211" s="3">
        <v>0</v>
      </c>
    </row>
    <row r="1212" spans="1:9" x14ac:dyDescent="0.35">
      <c r="A1212" s="3">
        <v>12.797169999999999</v>
      </c>
      <c r="B1212" s="3">
        <v>46.70682</v>
      </c>
      <c r="C1212" s="3">
        <v>-2.761504E-2</v>
      </c>
      <c r="D1212" s="3">
        <v>0.16560459999999999</v>
      </c>
      <c r="F1212" s="3">
        <v>57.06382</v>
      </c>
      <c r="G1212" s="3">
        <v>99.895840000000007</v>
      </c>
      <c r="H1212" s="3">
        <v>0.32563639999999999</v>
      </c>
      <c r="I1212" s="3">
        <v>0</v>
      </c>
    </row>
    <row r="1213" spans="1:9" x14ac:dyDescent="0.35">
      <c r="A1213" s="3">
        <v>12.813829999999999</v>
      </c>
      <c r="B1213" s="3">
        <v>46.873690000000003</v>
      </c>
      <c r="C1213" s="3">
        <v>-2.7712759999999999E-2</v>
      </c>
      <c r="D1213" s="3">
        <v>0.16620979999999999</v>
      </c>
      <c r="F1213" s="3">
        <v>57.080500000000001</v>
      </c>
      <c r="G1213" s="3">
        <v>99.895780000000002</v>
      </c>
      <c r="H1213" s="3">
        <v>0.32589170000000001</v>
      </c>
      <c r="I1213" s="3">
        <v>0</v>
      </c>
    </row>
    <row r="1214" spans="1:9" x14ac:dyDescent="0.35">
      <c r="A1214" s="3">
        <v>12.830500000000001</v>
      </c>
      <c r="B1214" s="3">
        <v>47.040039999999998</v>
      </c>
      <c r="C1214" s="3">
        <v>-2.7611799999999999E-2</v>
      </c>
      <c r="D1214" s="3">
        <v>0.16563220000000001</v>
      </c>
      <c r="F1214" s="3">
        <v>57.097160000000002</v>
      </c>
      <c r="G1214" s="3">
        <v>99.895690000000002</v>
      </c>
      <c r="H1214" s="3">
        <v>0.3260014</v>
      </c>
      <c r="I1214" s="3">
        <v>0</v>
      </c>
    </row>
    <row r="1215" spans="1:9" x14ac:dyDescent="0.35">
      <c r="A1215" s="3">
        <v>12.84717</v>
      </c>
      <c r="B1215" s="3">
        <v>47.20702</v>
      </c>
      <c r="C1215" s="3">
        <v>-2.744456E-2</v>
      </c>
      <c r="D1215" s="3">
        <v>0.16465189999999999</v>
      </c>
      <c r="F1215" s="3">
        <v>57.113819999999997</v>
      </c>
      <c r="G1215" s="3">
        <v>99.896060000000006</v>
      </c>
      <c r="H1215" s="3">
        <v>0.32624320000000001</v>
      </c>
      <c r="I1215" s="3">
        <v>0</v>
      </c>
    </row>
    <row r="1216" spans="1:9" x14ac:dyDescent="0.35">
      <c r="A1216" s="3">
        <v>12.86383</v>
      </c>
      <c r="B1216" s="3">
        <v>47.373480000000001</v>
      </c>
      <c r="C1216" s="3">
        <v>-2.737653E-2</v>
      </c>
      <c r="D1216" s="3">
        <v>0.1642103</v>
      </c>
      <c r="F1216" s="3">
        <v>57.130499999999998</v>
      </c>
      <c r="G1216" s="3">
        <v>99.895539999999997</v>
      </c>
      <c r="H1216" s="3">
        <v>0.3263992</v>
      </c>
      <c r="I1216" s="3">
        <v>0</v>
      </c>
    </row>
    <row r="1217" spans="1:9" x14ac:dyDescent="0.35">
      <c r="A1217" s="3">
        <v>12.8805</v>
      </c>
      <c r="B1217" s="3">
        <v>47.539900000000003</v>
      </c>
      <c r="C1217" s="3">
        <v>-2.730262E-2</v>
      </c>
      <c r="D1217" s="3">
        <v>0.1637892</v>
      </c>
      <c r="F1217" s="3">
        <v>57.147170000000003</v>
      </c>
      <c r="G1217" s="3">
        <v>99.895499999999998</v>
      </c>
      <c r="H1217" s="3">
        <v>0.32649640000000002</v>
      </c>
      <c r="I1217" s="3">
        <v>0</v>
      </c>
    </row>
    <row r="1218" spans="1:9" x14ac:dyDescent="0.35">
      <c r="A1218" s="3">
        <v>12.897169999999999</v>
      </c>
      <c r="B1218" s="3">
        <v>47.707459999999998</v>
      </c>
      <c r="C1218" s="3">
        <v>-2.727168E-2</v>
      </c>
      <c r="D1218" s="3">
        <v>0.1636118</v>
      </c>
      <c r="F1218" s="3">
        <v>57.163820000000001</v>
      </c>
      <c r="G1218" s="3">
        <v>99.895750000000007</v>
      </c>
      <c r="H1218" s="3">
        <v>0.32663989999999998</v>
      </c>
      <c r="I1218" s="3">
        <v>0</v>
      </c>
    </row>
    <row r="1219" spans="1:9" x14ac:dyDescent="0.35">
      <c r="A1219" s="3">
        <v>12.913830000000001</v>
      </c>
      <c r="B1219" s="3">
        <v>47.874099999999999</v>
      </c>
      <c r="C1219" s="3">
        <v>-2.7209589999999999E-2</v>
      </c>
      <c r="D1219" s="3">
        <v>0.16322249999999999</v>
      </c>
      <c r="F1219" s="3">
        <v>57.180500000000002</v>
      </c>
      <c r="G1219" s="3">
        <v>99.895719999999997</v>
      </c>
      <c r="H1219" s="3">
        <v>0.32678499999999999</v>
      </c>
      <c r="I1219" s="3">
        <v>0</v>
      </c>
    </row>
    <row r="1220" spans="1:9" x14ac:dyDescent="0.35">
      <c r="A1220" s="3">
        <v>12.9305</v>
      </c>
      <c r="B1220" s="3">
        <v>48.040280000000003</v>
      </c>
      <c r="C1220" s="3">
        <v>-2.7319909999999999E-2</v>
      </c>
      <c r="D1220" s="3">
        <v>0.16388849999999999</v>
      </c>
      <c r="F1220" s="3">
        <v>57.19717</v>
      </c>
      <c r="G1220" s="3">
        <v>99.896010000000004</v>
      </c>
      <c r="H1220" s="3">
        <v>0.32698700000000003</v>
      </c>
      <c r="I1220" s="3">
        <v>0</v>
      </c>
    </row>
    <row r="1221" spans="1:9" x14ac:dyDescent="0.35">
      <c r="A1221" s="3">
        <v>12.94717</v>
      </c>
      <c r="B1221" s="3">
        <v>48.207030000000003</v>
      </c>
      <c r="C1221" s="3">
        <v>-2.7278710000000001E-2</v>
      </c>
      <c r="D1221" s="3">
        <v>0.16364219999999999</v>
      </c>
      <c r="F1221" s="3">
        <v>57.213819999999998</v>
      </c>
      <c r="G1221" s="3">
        <v>99.895970000000005</v>
      </c>
      <c r="H1221" s="3">
        <v>0.32714120000000002</v>
      </c>
      <c r="I1221" s="3">
        <v>0</v>
      </c>
    </row>
    <row r="1222" spans="1:9" x14ac:dyDescent="0.35">
      <c r="A1222" s="3">
        <v>12.96383</v>
      </c>
      <c r="B1222" s="3">
        <v>48.373779999999996</v>
      </c>
      <c r="C1222" s="3">
        <v>-2.7224189999999999E-2</v>
      </c>
      <c r="D1222" s="3">
        <v>0.1632624</v>
      </c>
      <c r="F1222" s="3">
        <v>57.230499999999999</v>
      </c>
      <c r="G1222" s="3">
        <v>99.895799999999994</v>
      </c>
      <c r="H1222" s="3">
        <v>0.32731290000000002</v>
      </c>
      <c r="I1222" s="3">
        <v>0</v>
      </c>
    </row>
    <row r="1223" spans="1:9" x14ac:dyDescent="0.35">
      <c r="A1223" s="3">
        <v>12.980499999999999</v>
      </c>
      <c r="B1223" s="3">
        <v>48.54045</v>
      </c>
      <c r="C1223" s="3">
        <v>-2.7147500000000001E-2</v>
      </c>
      <c r="D1223" s="3">
        <v>0.1628163</v>
      </c>
      <c r="F1223" s="3">
        <v>57.247169999999997</v>
      </c>
      <c r="G1223" s="3">
        <v>99.895619999999994</v>
      </c>
      <c r="H1223" s="3">
        <v>0.32739620000000003</v>
      </c>
      <c r="I1223" s="3">
        <v>0</v>
      </c>
    </row>
    <row r="1224" spans="1:9" x14ac:dyDescent="0.35">
      <c r="A1224" s="3">
        <v>12.997170000000001</v>
      </c>
      <c r="B1224" s="3">
        <v>48.707189999999997</v>
      </c>
      <c r="C1224" s="3">
        <v>-2.6960230000000002E-2</v>
      </c>
      <c r="D1224" s="3">
        <v>0.16176219999999999</v>
      </c>
      <c r="F1224" s="3">
        <v>57.263820000000003</v>
      </c>
      <c r="G1224" s="3">
        <v>99.896320000000003</v>
      </c>
      <c r="H1224" s="3">
        <v>0.32759080000000002</v>
      </c>
      <c r="I1224" s="3">
        <v>0</v>
      </c>
    </row>
    <row r="1225" spans="1:9" x14ac:dyDescent="0.35">
      <c r="A1225" s="3">
        <v>13.01383</v>
      </c>
      <c r="B1225" s="3">
        <v>48.87426</v>
      </c>
      <c r="C1225" s="3">
        <v>-2.6936439999999999E-2</v>
      </c>
      <c r="D1225" s="3">
        <v>0.1616303</v>
      </c>
      <c r="F1225" s="3">
        <v>57.280500000000004</v>
      </c>
      <c r="G1225" s="3">
        <v>99.895880000000005</v>
      </c>
      <c r="H1225" s="3">
        <v>0.32770179999999999</v>
      </c>
      <c r="I1225" s="3">
        <v>0</v>
      </c>
    </row>
    <row r="1226" spans="1:9" x14ac:dyDescent="0.35">
      <c r="A1226" s="3">
        <v>13.0305</v>
      </c>
      <c r="B1226" s="3">
        <v>49.040559999999999</v>
      </c>
      <c r="C1226" s="3">
        <v>-2.6699939999999998E-2</v>
      </c>
      <c r="D1226" s="3">
        <v>0.1601552</v>
      </c>
      <c r="F1226" s="3">
        <v>57.297170000000001</v>
      </c>
      <c r="G1226" s="3">
        <v>99.895499999999998</v>
      </c>
      <c r="H1226" s="3">
        <v>0.32782790000000001</v>
      </c>
      <c r="I1226" s="3">
        <v>0</v>
      </c>
    </row>
    <row r="1227" spans="1:9" x14ac:dyDescent="0.35">
      <c r="A1227" s="3">
        <v>13.047169999999999</v>
      </c>
      <c r="B1227" s="3">
        <v>49.207439999999998</v>
      </c>
      <c r="C1227" s="3">
        <v>-2.6465220000000001E-2</v>
      </c>
      <c r="D1227" s="3">
        <v>0.15871360000000001</v>
      </c>
      <c r="F1227" s="3">
        <v>57.31382</v>
      </c>
      <c r="G1227" s="3">
        <v>99.895420000000001</v>
      </c>
      <c r="H1227" s="3">
        <v>0.32796720000000001</v>
      </c>
      <c r="I1227" s="3">
        <v>0</v>
      </c>
    </row>
    <row r="1228" spans="1:9" x14ac:dyDescent="0.35">
      <c r="A1228" s="3">
        <v>13.063829999999999</v>
      </c>
      <c r="B1228" s="3">
        <v>49.374690000000001</v>
      </c>
      <c r="C1228" s="3">
        <v>-2.6457520000000002E-2</v>
      </c>
      <c r="D1228" s="3">
        <v>0.15868679999999999</v>
      </c>
      <c r="F1228" s="3">
        <v>57.330500000000001</v>
      </c>
      <c r="G1228" s="3">
        <v>99.895319999999998</v>
      </c>
      <c r="H1228" s="3">
        <v>0.32798189999999999</v>
      </c>
      <c r="I1228" s="3">
        <v>0</v>
      </c>
    </row>
    <row r="1229" spans="1:9" x14ac:dyDescent="0.35">
      <c r="A1229" s="3">
        <v>13.080500000000001</v>
      </c>
      <c r="B1229" s="3">
        <v>49.540979999999998</v>
      </c>
      <c r="C1229" s="3">
        <v>-2.6374439999999999E-2</v>
      </c>
      <c r="D1229" s="3">
        <v>0.1581687</v>
      </c>
      <c r="F1229" s="3">
        <v>57.347160000000002</v>
      </c>
      <c r="G1229" s="3">
        <v>99.895899999999997</v>
      </c>
      <c r="H1229" s="3">
        <v>0.32822279999999998</v>
      </c>
      <c r="I1229" s="3">
        <v>0</v>
      </c>
    </row>
    <row r="1230" spans="1:9" x14ac:dyDescent="0.35">
      <c r="A1230" s="3">
        <v>13.09717</v>
      </c>
      <c r="B1230" s="3">
        <v>49.707479999999997</v>
      </c>
      <c r="C1230" s="3">
        <v>-2.623019E-2</v>
      </c>
      <c r="D1230" s="3">
        <v>0.1573146</v>
      </c>
      <c r="F1230" s="3">
        <v>57.363819999999997</v>
      </c>
      <c r="G1230" s="3">
        <v>99.895809999999997</v>
      </c>
      <c r="H1230" s="3">
        <v>0.32823479999999999</v>
      </c>
      <c r="I1230" s="3">
        <v>0</v>
      </c>
    </row>
    <row r="1231" spans="1:9" x14ac:dyDescent="0.35">
      <c r="A1231" s="3">
        <v>13.11383</v>
      </c>
      <c r="B1231" s="3">
        <v>49.87406</v>
      </c>
      <c r="C1231" s="3">
        <v>-2.615044E-2</v>
      </c>
      <c r="D1231" s="3">
        <v>0.15687580000000001</v>
      </c>
      <c r="F1231" s="3">
        <v>57.380499999999998</v>
      </c>
      <c r="G1231" s="3">
        <v>99.895719999999997</v>
      </c>
      <c r="H1231" s="3">
        <v>0.32845609999999997</v>
      </c>
      <c r="I1231" s="3">
        <v>0</v>
      </c>
    </row>
    <row r="1232" spans="1:9" x14ac:dyDescent="0.35">
      <c r="A1232" s="3">
        <v>13.1305</v>
      </c>
      <c r="B1232" s="3">
        <v>50.041110000000003</v>
      </c>
      <c r="C1232" s="3">
        <v>-2.610846E-2</v>
      </c>
      <c r="D1232" s="3">
        <v>0.1565772</v>
      </c>
      <c r="F1232" s="3">
        <v>57.397170000000003</v>
      </c>
      <c r="G1232" s="3">
        <v>99.895939999999996</v>
      </c>
      <c r="H1232" s="3">
        <v>0.32862269999999999</v>
      </c>
      <c r="I1232" s="3">
        <v>0</v>
      </c>
    </row>
    <row r="1233" spans="1:9" x14ac:dyDescent="0.35">
      <c r="A1233" s="3">
        <v>13.147169999999999</v>
      </c>
      <c r="B1233" s="3">
        <v>50.208100000000002</v>
      </c>
      <c r="C1233" s="3">
        <v>-2.5972970000000001E-2</v>
      </c>
      <c r="D1233" s="3">
        <v>0.1558108</v>
      </c>
      <c r="F1233" s="3">
        <v>57.413820000000001</v>
      </c>
      <c r="G1233" s="3">
        <v>99.895690000000002</v>
      </c>
      <c r="H1233" s="3">
        <v>0.32873079999999999</v>
      </c>
      <c r="I1233" s="3">
        <v>0</v>
      </c>
    </row>
    <row r="1234" spans="1:9" x14ac:dyDescent="0.35">
      <c r="A1234" s="3">
        <v>13.163830000000001</v>
      </c>
      <c r="B1234" s="3">
        <v>50.374699999999997</v>
      </c>
      <c r="C1234" s="3">
        <v>-2.5866199999999999E-2</v>
      </c>
      <c r="D1234" s="3">
        <v>0.15518580000000001</v>
      </c>
      <c r="F1234" s="3">
        <v>57.430500000000002</v>
      </c>
      <c r="G1234" s="3">
        <v>99.896129999999999</v>
      </c>
      <c r="H1234" s="3">
        <v>0.32884920000000001</v>
      </c>
      <c r="I1234" s="3">
        <v>0</v>
      </c>
    </row>
    <row r="1235" spans="1:9" x14ac:dyDescent="0.35">
      <c r="A1235" s="3">
        <v>13.1805</v>
      </c>
      <c r="B1235" s="3">
        <v>50.541559999999997</v>
      </c>
      <c r="C1235" s="3">
        <v>-2.5717230000000001E-2</v>
      </c>
      <c r="D1235" s="3">
        <v>0.1542664</v>
      </c>
      <c r="F1235" s="3">
        <v>57.44717</v>
      </c>
      <c r="G1235" s="3">
        <v>99.896090000000001</v>
      </c>
      <c r="H1235" s="3">
        <v>0.32892559999999998</v>
      </c>
      <c r="I1235" s="3">
        <v>0</v>
      </c>
    </row>
    <row r="1236" spans="1:9" x14ac:dyDescent="0.35">
      <c r="A1236" s="3">
        <v>13.19717</v>
      </c>
      <c r="B1236" s="3">
        <v>50.708159999999999</v>
      </c>
      <c r="C1236" s="3">
        <v>-2.5622679999999998E-2</v>
      </c>
      <c r="D1236" s="3">
        <v>0.15368039999999999</v>
      </c>
      <c r="F1236" s="3">
        <v>57.463819999999998</v>
      </c>
      <c r="G1236" s="3">
        <v>99.896280000000004</v>
      </c>
      <c r="H1236" s="3">
        <v>0.32910469999999997</v>
      </c>
      <c r="I1236" s="3">
        <v>0</v>
      </c>
    </row>
    <row r="1237" spans="1:9" x14ac:dyDescent="0.35">
      <c r="A1237" s="3">
        <v>13.21383</v>
      </c>
      <c r="B1237" s="3">
        <v>50.874650000000003</v>
      </c>
      <c r="C1237" s="3">
        <v>-2.5457E-2</v>
      </c>
      <c r="D1237" s="3">
        <v>0.15263779999999999</v>
      </c>
      <c r="F1237" s="3">
        <v>57.480499999999999</v>
      </c>
      <c r="G1237" s="3">
        <v>99.895750000000007</v>
      </c>
      <c r="H1237" s="3">
        <v>0.32920060000000001</v>
      </c>
      <c r="I1237" s="3">
        <v>0</v>
      </c>
    </row>
    <row r="1238" spans="1:9" x14ac:dyDescent="0.35">
      <c r="A1238" s="3">
        <v>13.230499999999999</v>
      </c>
      <c r="B1238" s="3">
        <v>51.041759999999996</v>
      </c>
      <c r="C1238" s="3">
        <v>-2.5293909999999999E-2</v>
      </c>
      <c r="D1238" s="3">
        <v>0.15167220000000001</v>
      </c>
      <c r="F1238" s="3">
        <v>57.497169999999997</v>
      </c>
      <c r="G1238" s="3">
        <v>99.895690000000002</v>
      </c>
      <c r="H1238" s="3">
        <v>0.32924360000000003</v>
      </c>
      <c r="I1238" s="3">
        <v>0</v>
      </c>
    </row>
    <row r="1239" spans="1:9" x14ac:dyDescent="0.35">
      <c r="A1239" s="3">
        <v>13.247170000000001</v>
      </c>
      <c r="B1239" s="3">
        <v>51.20796</v>
      </c>
      <c r="C1239" s="3">
        <v>-2.5123860000000001E-2</v>
      </c>
      <c r="D1239" s="3">
        <v>0.15070890000000001</v>
      </c>
      <c r="F1239" s="3">
        <v>57.513820000000003</v>
      </c>
      <c r="G1239" s="3">
        <v>99.896129999999999</v>
      </c>
      <c r="H1239" s="3">
        <v>0.32939069999999998</v>
      </c>
      <c r="I1239" s="3">
        <v>0</v>
      </c>
    </row>
    <row r="1240" spans="1:9" x14ac:dyDescent="0.35">
      <c r="A1240" s="3">
        <v>13.26383</v>
      </c>
      <c r="B1240" s="3">
        <v>51.374890000000001</v>
      </c>
      <c r="C1240" s="3">
        <v>-2.4867899999999998E-2</v>
      </c>
      <c r="D1240" s="3">
        <v>0.1491536</v>
      </c>
      <c r="F1240" s="3">
        <v>57.530500000000004</v>
      </c>
      <c r="G1240" s="3">
        <v>99.89564</v>
      </c>
      <c r="H1240" s="3">
        <v>0.32947860000000001</v>
      </c>
      <c r="I1240" s="3">
        <v>0</v>
      </c>
    </row>
    <row r="1241" spans="1:9" x14ac:dyDescent="0.35">
      <c r="A1241" s="3">
        <v>13.2805</v>
      </c>
      <c r="B1241" s="3">
        <v>51.541690000000003</v>
      </c>
      <c r="C1241" s="3">
        <v>-2.4699289999999999E-2</v>
      </c>
      <c r="D1241" s="3">
        <v>0.14816399999999999</v>
      </c>
      <c r="F1241" s="3">
        <v>57.547170000000001</v>
      </c>
      <c r="G1241" s="3">
        <v>99.895449999999997</v>
      </c>
      <c r="H1241" s="3">
        <v>0.32961049999999997</v>
      </c>
      <c r="I1241" s="3">
        <v>0</v>
      </c>
    </row>
    <row r="1242" spans="1:9" x14ac:dyDescent="0.35">
      <c r="A1242" s="3">
        <v>13.297169999999999</v>
      </c>
      <c r="B1242" s="3">
        <v>51.708379999999998</v>
      </c>
      <c r="C1242" s="3">
        <v>-2.4476540000000001E-2</v>
      </c>
      <c r="D1242" s="3">
        <v>0.14680660000000001</v>
      </c>
      <c r="F1242" s="3">
        <v>57.56382</v>
      </c>
      <c r="G1242" s="3">
        <v>99.895709999999994</v>
      </c>
      <c r="H1242" s="3">
        <v>0.32959519999999998</v>
      </c>
      <c r="I1242" s="3">
        <v>0</v>
      </c>
    </row>
    <row r="1243" spans="1:9" x14ac:dyDescent="0.35">
      <c r="A1243" s="3">
        <v>13.313829999999999</v>
      </c>
      <c r="B1243" s="3">
        <v>51.875529999999998</v>
      </c>
      <c r="C1243" s="3">
        <v>-2.4341439999999999E-2</v>
      </c>
      <c r="D1243" s="3">
        <v>0.1459966</v>
      </c>
      <c r="F1243" s="3">
        <v>57.580500000000001</v>
      </c>
      <c r="G1243" s="3">
        <v>99.896079999999998</v>
      </c>
      <c r="H1243" s="3">
        <v>0.32973259999999999</v>
      </c>
      <c r="I1243" s="3">
        <v>0</v>
      </c>
    </row>
    <row r="1244" spans="1:9" x14ac:dyDescent="0.35">
      <c r="A1244" s="3">
        <v>13.330500000000001</v>
      </c>
      <c r="B1244" s="3">
        <v>52.042430000000003</v>
      </c>
      <c r="C1244" s="3">
        <v>-2.4320540000000002E-2</v>
      </c>
      <c r="D1244" s="3">
        <v>0.1459067</v>
      </c>
      <c r="F1244" s="3">
        <v>57.597160000000002</v>
      </c>
      <c r="G1244" s="3">
        <v>99.896180000000001</v>
      </c>
      <c r="H1244" s="3">
        <v>0.32976080000000002</v>
      </c>
      <c r="I1244" s="3">
        <v>0</v>
      </c>
    </row>
    <row r="1245" spans="1:9" x14ac:dyDescent="0.35">
      <c r="A1245" s="3">
        <v>13.34717</v>
      </c>
      <c r="B1245" s="3">
        <v>52.20881</v>
      </c>
      <c r="C1245" s="3">
        <v>-2.407608E-2</v>
      </c>
      <c r="D1245" s="3">
        <v>0.1443904</v>
      </c>
      <c r="F1245" s="3">
        <v>57.613819999999997</v>
      </c>
      <c r="G1245" s="3">
        <v>99.895859999999999</v>
      </c>
      <c r="H1245" s="3">
        <v>0.32990039999999998</v>
      </c>
      <c r="I1245" s="3">
        <v>0</v>
      </c>
    </row>
    <row r="1246" spans="1:9" x14ac:dyDescent="0.35">
      <c r="A1246" s="3">
        <v>13.36383</v>
      </c>
      <c r="B1246" s="3">
        <v>52.375529999999998</v>
      </c>
      <c r="C1246" s="3">
        <v>-2.3761350000000001E-2</v>
      </c>
      <c r="D1246" s="3">
        <v>0.1425111</v>
      </c>
      <c r="F1246" s="3">
        <v>57.630499999999998</v>
      </c>
      <c r="G1246" s="3">
        <v>99.896100000000004</v>
      </c>
      <c r="H1246" s="3">
        <v>0.32998840000000002</v>
      </c>
      <c r="I1246" s="3">
        <v>0</v>
      </c>
    </row>
    <row r="1247" spans="1:9" x14ac:dyDescent="0.35">
      <c r="A1247" s="3">
        <v>13.3805</v>
      </c>
      <c r="B1247" s="3">
        <v>52.542000000000002</v>
      </c>
      <c r="C1247" s="3">
        <v>-2.3668700000000001E-2</v>
      </c>
      <c r="D1247" s="3">
        <v>0.1419772</v>
      </c>
      <c r="F1247" s="3">
        <v>57.647170000000003</v>
      </c>
      <c r="G1247" s="3">
        <v>99.896280000000004</v>
      </c>
      <c r="H1247" s="3">
        <v>0.33004309999999998</v>
      </c>
      <c r="I1247" s="3">
        <v>0</v>
      </c>
    </row>
    <row r="1248" spans="1:9" x14ac:dyDescent="0.35">
      <c r="A1248" s="3">
        <v>13.397169999999999</v>
      </c>
      <c r="B1248" s="3">
        <v>52.70919</v>
      </c>
      <c r="C1248" s="3">
        <v>-2.35753E-2</v>
      </c>
      <c r="D1248" s="3">
        <v>0.14141310000000001</v>
      </c>
      <c r="F1248" s="3">
        <v>57.663820000000001</v>
      </c>
      <c r="G1248" s="3">
        <v>99.895619999999994</v>
      </c>
      <c r="H1248" s="3">
        <v>0.33004699999999998</v>
      </c>
      <c r="I1248" s="3">
        <v>0</v>
      </c>
    </row>
    <row r="1249" spans="1:9" x14ac:dyDescent="0.35">
      <c r="A1249" s="3">
        <v>13.413830000000001</v>
      </c>
      <c r="B1249" s="3">
        <v>52.875540000000001</v>
      </c>
      <c r="C1249" s="3">
        <v>-2.3348339999999999E-2</v>
      </c>
      <c r="D1249" s="3">
        <v>0.1400826</v>
      </c>
      <c r="F1249" s="3">
        <v>57.680500000000002</v>
      </c>
      <c r="G1249" s="3">
        <v>99.89564</v>
      </c>
      <c r="H1249" s="3">
        <v>0.33010859999999997</v>
      </c>
      <c r="I1249" s="3">
        <v>0</v>
      </c>
    </row>
    <row r="1250" spans="1:9" x14ac:dyDescent="0.35">
      <c r="A1250" s="3">
        <v>13.4305</v>
      </c>
      <c r="B1250" s="3">
        <v>53.041939999999997</v>
      </c>
      <c r="C1250" s="3">
        <v>-2.3186129999999999E-2</v>
      </c>
      <c r="D1250" s="3">
        <v>0.1391213</v>
      </c>
      <c r="F1250" s="3">
        <v>57.69717</v>
      </c>
      <c r="G1250" s="3">
        <v>99.895619999999994</v>
      </c>
      <c r="H1250" s="3">
        <v>0.33027580000000001</v>
      </c>
      <c r="I1250" s="3">
        <v>0</v>
      </c>
    </row>
    <row r="1251" spans="1:9" x14ac:dyDescent="0.35">
      <c r="A1251" s="3">
        <v>13.44717</v>
      </c>
      <c r="B1251" s="3">
        <v>53.20908</v>
      </c>
      <c r="C1251" s="3">
        <v>-2.3074020000000001E-2</v>
      </c>
      <c r="D1251" s="3">
        <v>0.13843159999999999</v>
      </c>
      <c r="F1251" s="3">
        <v>57.713819999999998</v>
      </c>
      <c r="G1251" s="3">
        <v>99.895189999999999</v>
      </c>
      <c r="H1251" s="3">
        <v>0.33016849999999998</v>
      </c>
      <c r="I1251" s="3">
        <v>0</v>
      </c>
    </row>
    <row r="1252" spans="1:9" x14ac:dyDescent="0.35">
      <c r="A1252" s="3">
        <v>13.46383</v>
      </c>
      <c r="B1252" s="3">
        <v>53.375889999999998</v>
      </c>
      <c r="C1252" s="3">
        <v>-2.282058E-2</v>
      </c>
      <c r="D1252" s="3">
        <v>0.13689499999999999</v>
      </c>
      <c r="F1252" s="3">
        <v>57.730499999999999</v>
      </c>
      <c r="G1252" s="3">
        <v>99.895409999999998</v>
      </c>
      <c r="H1252" s="3">
        <v>0.33020179999999999</v>
      </c>
      <c r="I1252" s="3">
        <v>0</v>
      </c>
    </row>
    <row r="1253" spans="1:9" x14ac:dyDescent="0.35">
      <c r="A1253" s="3">
        <v>13.480499999999999</v>
      </c>
      <c r="B1253" s="3">
        <v>53.542360000000002</v>
      </c>
      <c r="C1253" s="3">
        <v>-2.27154E-2</v>
      </c>
      <c r="D1253" s="3">
        <v>0.1362805</v>
      </c>
      <c r="F1253" s="3">
        <v>57.747169999999997</v>
      </c>
      <c r="G1253" s="3">
        <v>99.895610000000005</v>
      </c>
      <c r="H1253" s="3">
        <v>0.33020690000000003</v>
      </c>
      <c r="I1253" s="3">
        <v>0</v>
      </c>
    </row>
    <row r="1254" spans="1:9" x14ac:dyDescent="0.35">
      <c r="A1254" s="3">
        <v>13.497170000000001</v>
      </c>
      <c r="B1254" s="3">
        <v>53.708939999999998</v>
      </c>
      <c r="C1254" s="3">
        <v>-2.2525400000000001E-2</v>
      </c>
      <c r="D1254" s="3">
        <v>0.13516010000000001</v>
      </c>
      <c r="F1254" s="3">
        <v>57.763820000000003</v>
      </c>
      <c r="G1254" s="3">
        <v>99.895470000000003</v>
      </c>
      <c r="H1254" s="3">
        <v>0.33030599999999999</v>
      </c>
      <c r="I1254" s="3">
        <v>0</v>
      </c>
    </row>
    <row r="1255" spans="1:9" x14ac:dyDescent="0.35">
      <c r="A1255" s="3">
        <v>13.51383</v>
      </c>
      <c r="B1255" s="3">
        <v>53.875900000000001</v>
      </c>
      <c r="C1255" s="3">
        <v>-2.229563E-2</v>
      </c>
      <c r="D1255" s="3">
        <v>0.1337382</v>
      </c>
      <c r="F1255" s="3">
        <v>57.780500000000004</v>
      </c>
      <c r="G1255" s="3">
        <v>99.895219999999995</v>
      </c>
      <c r="H1255" s="3">
        <v>0.33039550000000001</v>
      </c>
      <c r="I1255" s="3">
        <v>0</v>
      </c>
    </row>
    <row r="1256" spans="1:9" x14ac:dyDescent="0.35">
      <c r="A1256" s="3">
        <v>13.5305</v>
      </c>
      <c r="B1256" s="3">
        <v>54.042529999999999</v>
      </c>
      <c r="C1256" s="3">
        <v>-2.2087320000000001E-2</v>
      </c>
      <c r="D1256" s="3">
        <v>0.13249169999999999</v>
      </c>
      <c r="F1256" s="3">
        <v>57.797170000000001</v>
      </c>
      <c r="G1256" s="3">
        <v>99.895859999999999</v>
      </c>
      <c r="H1256" s="3">
        <v>0.33057999999999998</v>
      </c>
      <c r="I1256" s="3">
        <v>0</v>
      </c>
    </row>
    <row r="1257" spans="1:9" x14ac:dyDescent="0.35">
      <c r="A1257" s="3">
        <v>13.547169999999999</v>
      </c>
      <c r="B1257" s="3">
        <v>54.209060000000001</v>
      </c>
      <c r="C1257" s="3">
        <v>-2.1856670000000002E-2</v>
      </c>
      <c r="D1257" s="3">
        <v>0.131107</v>
      </c>
      <c r="F1257" s="3">
        <v>57.81382</v>
      </c>
      <c r="G1257" s="3">
        <v>99.895790000000005</v>
      </c>
      <c r="H1257" s="3">
        <v>0.33063199999999998</v>
      </c>
      <c r="I1257" s="3">
        <v>0</v>
      </c>
    </row>
    <row r="1258" spans="1:9" x14ac:dyDescent="0.35">
      <c r="A1258" s="3">
        <v>13.563829999999999</v>
      </c>
      <c r="B1258" s="3">
        <v>54.376150000000003</v>
      </c>
      <c r="C1258" s="3">
        <v>-2.1746740000000001E-2</v>
      </c>
      <c r="D1258" s="3">
        <v>0.13047909999999999</v>
      </c>
      <c r="F1258" s="3">
        <v>57.830500000000001</v>
      </c>
      <c r="G1258" s="3">
        <v>99.895849999999996</v>
      </c>
      <c r="H1258" s="3">
        <v>0.33065220000000001</v>
      </c>
      <c r="I1258" s="3">
        <v>0</v>
      </c>
    </row>
    <row r="1259" spans="1:9" x14ac:dyDescent="0.35">
      <c r="A1259" s="3">
        <v>13.580500000000001</v>
      </c>
      <c r="B1259" s="3">
        <v>54.542299999999997</v>
      </c>
      <c r="C1259" s="3">
        <v>-2.163934E-2</v>
      </c>
      <c r="D1259" s="3">
        <v>0.1298339</v>
      </c>
      <c r="F1259" s="3">
        <v>57.847160000000002</v>
      </c>
      <c r="G1259" s="3">
        <v>99.895420000000001</v>
      </c>
      <c r="H1259" s="3">
        <v>0.33058100000000001</v>
      </c>
      <c r="I1259" s="3">
        <v>0</v>
      </c>
    </row>
    <row r="1260" spans="1:9" x14ac:dyDescent="0.35">
      <c r="A1260" s="3">
        <v>13.59717</v>
      </c>
      <c r="B1260" s="3">
        <v>54.70919</v>
      </c>
      <c r="C1260" s="3">
        <v>-2.1442559999999999E-2</v>
      </c>
      <c r="D1260" s="3">
        <v>0.12862799999999999</v>
      </c>
      <c r="F1260" s="3">
        <v>57.863819999999997</v>
      </c>
      <c r="G1260" s="3">
        <v>99.89564</v>
      </c>
      <c r="H1260" s="3">
        <v>0.33071830000000002</v>
      </c>
      <c r="I1260" s="3">
        <v>0</v>
      </c>
    </row>
    <row r="1261" spans="1:9" x14ac:dyDescent="0.35">
      <c r="A1261" s="3">
        <v>13.61383</v>
      </c>
      <c r="B1261" s="3">
        <v>54.876179999999998</v>
      </c>
      <c r="C1261" s="3">
        <v>-2.126517E-2</v>
      </c>
      <c r="D1261" s="3">
        <v>0.12757350000000001</v>
      </c>
      <c r="F1261" s="3">
        <v>57.880499999999998</v>
      </c>
      <c r="G1261" s="3">
        <v>99.895799999999994</v>
      </c>
      <c r="H1261" s="3">
        <v>0.33085720000000002</v>
      </c>
      <c r="I1261" s="3">
        <v>0</v>
      </c>
    </row>
    <row r="1262" spans="1:9" x14ac:dyDescent="0.35">
      <c r="A1262" s="3">
        <v>13.6305</v>
      </c>
      <c r="B1262" s="3">
        <v>55.042740000000002</v>
      </c>
      <c r="C1262" s="3">
        <v>-2.0965350000000001E-2</v>
      </c>
      <c r="D1262" s="3">
        <v>0.12576329999999999</v>
      </c>
      <c r="F1262" s="3">
        <v>57.897170000000003</v>
      </c>
      <c r="G1262" s="3">
        <v>99.895420000000001</v>
      </c>
      <c r="H1262" s="3">
        <v>0.33090059999999999</v>
      </c>
      <c r="I1262" s="3">
        <v>0</v>
      </c>
    </row>
    <row r="1263" spans="1:9" x14ac:dyDescent="0.35">
      <c r="A1263" s="3">
        <v>13.647169999999999</v>
      </c>
      <c r="B1263" s="3">
        <v>55.209609999999998</v>
      </c>
      <c r="C1263" s="3">
        <v>-2.0681080000000001E-2</v>
      </c>
      <c r="D1263" s="3">
        <v>0.12406159999999999</v>
      </c>
      <c r="F1263" s="3">
        <v>57.913820000000001</v>
      </c>
      <c r="G1263" s="3">
        <v>99.895660000000007</v>
      </c>
      <c r="H1263" s="3">
        <v>0.33106219999999997</v>
      </c>
      <c r="I1263" s="3">
        <v>0</v>
      </c>
    </row>
    <row r="1264" spans="1:9" x14ac:dyDescent="0.35">
      <c r="A1264" s="3">
        <v>13.663830000000001</v>
      </c>
      <c r="B1264" s="3">
        <v>55.376150000000003</v>
      </c>
      <c r="C1264" s="3">
        <v>-2.0642150000000001E-2</v>
      </c>
      <c r="D1264" s="3">
        <v>0.1238628</v>
      </c>
      <c r="F1264" s="3">
        <v>57.930500000000002</v>
      </c>
      <c r="G1264" s="3">
        <v>99.895219999999995</v>
      </c>
      <c r="H1264" s="3">
        <v>0.33107019999999998</v>
      </c>
      <c r="I1264" s="3">
        <v>0</v>
      </c>
    </row>
    <row r="1265" spans="1:9" x14ac:dyDescent="0.35">
      <c r="A1265" s="3">
        <v>13.6805</v>
      </c>
      <c r="B1265" s="3">
        <v>55.542499999999997</v>
      </c>
      <c r="C1265" s="3">
        <v>-2.0452459999999999E-2</v>
      </c>
      <c r="D1265" s="3">
        <v>0.12268759999999999</v>
      </c>
      <c r="F1265" s="3">
        <v>57.94717</v>
      </c>
      <c r="G1265" s="3">
        <v>99.896010000000004</v>
      </c>
      <c r="H1265" s="3">
        <v>0.33118360000000002</v>
      </c>
      <c r="I1265" s="3">
        <v>0</v>
      </c>
    </row>
    <row r="1266" spans="1:9" x14ac:dyDescent="0.35">
      <c r="A1266" s="3">
        <v>13.69717</v>
      </c>
      <c r="B1266" s="3">
        <v>55.709510000000002</v>
      </c>
      <c r="C1266" s="3">
        <v>-2.011452E-2</v>
      </c>
      <c r="D1266" s="3">
        <v>0.1206614</v>
      </c>
      <c r="F1266" s="3">
        <v>57.963819999999998</v>
      </c>
      <c r="G1266" s="3">
        <v>99.895660000000007</v>
      </c>
      <c r="H1266" s="3">
        <v>0.331291</v>
      </c>
      <c r="I1266" s="3">
        <v>0</v>
      </c>
    </row>
    <row r="1267" spans="1:9" x14ac:dyDescent="0.35">
      <c r="A1267" s="3">
        <v>13.71383</v>
      </c>
      <c r="B1267" s="3">
        <v>55.876269999999998</v>
      </c>
      <c r="C1267" s="3">
        <v>-1.9966390000000001E-2</v>
      </c>
      <c r="D1267" s="3">
        <v>0.1198008</v>
      </c>
      <c r="F1267" s="3">
        <v>57.980499999999999</v>
      </c>
      <c r="G1267" s="3">
        <v>99.895700000000005</v>
      </c>
      <c r="H1267" s="3">
        <v>0.33147539999999998</v>
      </c>
      <c r="I1267" s="3">
        <v>0</v>
      </c>
    </row>
    <row r="1268" spans="1:9" x14ac:dyDescent="0.35">
      <c r="A1268" s="3">
        <v>13.730499999999999</v>
      </c>
      <c r="B1268" s="3">
        <v>56.042999999999999</v>
      </c>
      <c r="C1268" s="3">
        <v>-1.9922269999999999E-2</v>
      </c>
      <c r="D1268" s="3">
        <v>0.1195182</v>
      </c>
      <c r="F1268" s="3">
        <v>57.997169999999997</v>
      </c>
      <c r="G1268" s="3">
        <v>99.895619999999994</v>
      </c>
      <c r="H1268" s="3">
        <v>0.33158159999999998</v>
      </c>
      <c r="I1268" s="3">
        <v>0</v>
      </c>
    </row>
    <row r="1269" spans="1:9" x14ac:dyDescent="0.35">
      <c r="A1269" s="3">
        <v>13.747170000000001</v>
      </c>
      <c r="B1269" s="3">
        <v>56.209850000000003</v>
      </c>
      <c r="C1269" s="3">
        <v>-1.9605230000000001E-2</v>
      </c>
      <c r="D1269" s="3">
        <v>0.1176292</v>
      </c>
      <c r="F1269" s="3">
        <v>58.013820000000003</v>
      </c>
      <c r="G1269" s="3">
        <v>99.895439999999994</v>
      </c>
      <c r="H1269" s="3">
        <v>0.33166980000000001</v>
      </c>
      <c r="I1269" s="3">
        <v>0</v>
      </c>
    </row>
    <row r="1270" spans="1:9" x14ac:dyDescent="0.35">
      <c r="A1270" s="3">
        <v>13.76383</v>
      </c>
      <c r="B1270" s="3">
        <v>56.375950000000003</v>
      </c>
      <c r="C1270" s="3">
        <v>-1.9189000000000001E-2</v>
      </c>
      <c r="D1270" s="3">
        <v>0.11510049999999999</v>
      </c>
      <c r="F1270" s="3">
        <v>58.030500000000004</v>
      </c>
      <c r="G1270" s="3">
        <v>99.895499999999998</v>
      </c>
      <c r="H1270" s="3">
        <v>0.3318683</v>
      </c>
      <c r="I1270" s="3">
        <v>0</v>
      </c>
    </row>
    <row r="1271" spans="1:9" x14ac:dyDescent="0.35">
      <c r="A1271" s="3">
        <v>13.7805</v>
      </c>
      <c r="B1271" s="3">
        <v>56.543010000000002</v>
      </c>
      <c r="C1271" s="3">
        <v>-1.8891709999999999E-2</v>
      </c>
      <c r="D1271" s="3">
        <v>0.1133001</v>
      </c>
      <c r="F1271" s="3">
        <v>58.047170000000001</v>
      </c>
      <c r="G1271" s="3">
        <v>99.895120000000006</v>
      </c>
      <c r="H1271" s="3">
        <v>0.33197500000000002</v>
      </c>
      <c r="I1271" s="3">
        <v>0</v>
      </c>
    </row>
    <row r="1272" spans="1:9" x14ac:dyDescent="0.35">
      <c r="A1272" s="3">
        <v>13.797169999999999</v>
      </c>
      <c r="B1272" s="3">
        <v>56.709760000000003</v>
      </c>
      <c r="C1272" s="3">
        <v>-1.876736E-2</v>
      </c>
      <c r="D1272" s="3">
        <v>0.1125647</v>
      </c>
      <c r="F1272" s="3">
        <v>58.06382</v>
      </c>
      <c r="G1272" s="3">
        <v>99.895589999999999</v>
      </c>
      <c r="H1272" s="3">
        <v>0.33201389999999997</v>
      </c>
      <c r="I1272" s="3">
        <v>0</v>
      </c>
    </row>
    <row r="1273" spans="1:9" x14ac:dyDescent="0.35">
      <c r="A1273" s="3">
        <v>13.813829999999999</v>
      </c>
      <c r="B1273" s="3">
        <v>56.876150000000003</v>
      </c>
      <c r="C1273" s="3">
        <v>-1.8501650000000001E-2</v>
      </c>
      <c r="D1273" s="3">
        <v>0.11098379999999999</v>
      </c>
      <c r="F1273" s="3">
        <v>58.080500000000001</v>
      </c>
      <c r="G1273" s="3">
        <v>99.895510000000002</v>
      </c>
      <c r="H1273" s="3">
        <v>0.3321788</v>
      </c>
      <c r="I1273" s="3">
        <v>0</v>
      </c>
    </row>
    <row r="1274" spans="1:9" x14ac:dyDescent="0.35">
      <c r="A1274" s="3">
        <v>13.830500000000001</v>
      </c>
      <c r="B1274" s="3">
        <v>57.043289999999999</v>
      </c>
      <c r="C1274" s="3">
        <v>-1.8370569999999999E-2</v>
      </c>
      <c r="D1274" s="3">
        <v>0.11020580000000001</v>
      </c>
      <c r="F1274" s="3">
        <v>58.097160000000002</v>
      </c>
      <c r="G1274" s="3">
        <v>99.895309999999995</v>
      </c>
      <c r="H1274" s="3">
        <v>0.33226109999999998</v>
      </c>
      <c r="I1274" s="3">
        <v>0</v>
      </c>
    </row>
    <row r="1275" spans="1:9" x14ac:dyDescent="0.35">
      <c r="A1275" s="3">
        <v>13.84717</v>
      </c>
      <c r="B1275" s="3">
        <v>57.20964</v>
      </c>
      <c r="C1275" s="3">
        <v>-1.825063E-2</v>
      </c>
      <c r="D1275" s="3">
        <v>0.10949150000000001</v>
      </c>
      <c r="F1275" s="3">
        <v>58.113819999999997</v>
      </c>
      <c r="G1275" s="3">
        <v>99.89564</v>
      </c>
      <c r="H1275" s="3">
        <v>0.33233610000000002</v>
      </c>
      <c r="I1275" s="3">
        <v>0</v>
      </c>
    </row>
    <row r="1276" spans="1:9" x14ac:dyDescent="0.35">
      <c r="A1276" s="3">
        <v>13.86383</v>
      </c>
      <c r="B1276" s="3">
        <v>57.376919999999998</v>
      </c>
      <c r="C1276" s="3">
        <v>-1.812273E-2</v>
      </c>
      <c r="D1276" s="3">
        <v>0.1086883</v>
      </c>
      <c r="F1276" s="3">
        <v>58.130499999999998</v>
      </c>
      <c r="G1276" s="3">
        <v>99.895560000000003</v>
      </c>
      <c r="H1276" s="3">
        <v>0.33245980000000003</v>
      </c>
      <c r="I1276" s="3">
        <v>0</v>
      </c>
    </row>
    <row r="1277" spans="1:9" x14ac:dyDescent="0.35">
      <c r="A1277" s="3">
        <v>13.8805</v>
      </c>
      <c r="B1277" s="3">
        <v>57.543550000000003</v>
      </c>
      <c r="C1277" s="3">
        <v>-1.7965410000000001E-2</v>
      </c>
      <c r="D1277" s="3">
        <v>0.10777680000000001</v>
      </c>
      <c r="F1277" s="3">
        <v>58.147170000000003</v>
      </c>
      <c r="G1277" s="3">
        <v>99.895780000000002</v>
      </c>
      <c r="H1277" s="3">
        <v>0.33260279999999998</v>
      </c>
      <c r="I1277" s="3">
        <v>0</v>
      </c>
    </row>
    <row r="1278" spans="1:9" x14ac:dyDescent="0.35">
      <c r="A1278" s="3">
        <v>13.897169999999999</v>
      </c>
      <c r="B1278" s="3">
        <v>57.710380000000001</v>
      </c>
      <c r="C1278" s="3">
        <v>-1.771646E-2</v>
      </c>
      <c r="D1278" s="3">
        <v>0.1062815</v>
      </c>
      <c r="F1278" s="3">
        <v>58.163820000000001</v>
      </c>
      <c r="G1278" s="3">
        <v>99.895399999999995</v>
      </c>
      <c r="H1278" s="3">
        <v>0.33272160000000001</v>
      </c>
      <c r="I1278" s="3">
        <v>0</v>
      </c>
    </row>
    <row r="1279" spans="1:9" x14ac:dyDescent="0.35">
      <c r="A1279" s="3">
        <v>13.913830000000001</v>
      </c>
      <c r="B1279" s="3">
        <v>57.876910000000002</v>
      </c>
      <c r="C1279" s="3">
        <v>-1.735507E-2</v>
      </c>
      <c r="D1279" s="3">
        <v>0.104106</v>
      </c>
      <c r="F1279" s="3">
        <v>58.180500000000002</v>
      </c>
      <c r="G1279" s="3">
        <v>99.895589999999999</v>
      </c>
      <c r="H1279" s="3">
        <v>0.33271840000000003</v>
      </c>
      <c r="I1279" s="3">
        <v>0</v>
      </c>
    </row>
    <row r="1280" spans="1:9" x14ac:dyDescent="0.35">
      <c r="A1280" s="3">
        <v>13.9305</v>
      </c>
      <c r="B1280" s="3">
        <v>58.043469999999999</v>
      </c>
      <c r="C1280" s="3">
        <v>-1.7154820000000001E-2</v>
      </c>
      <c r="D1280" s="3">
        <v>0.1029086</v>
      </c>
      <c r="F1280" s="3">
        <v>58.19717</v>
      </c>
      <c r="G1280" s="3">
        <v>99.895660000000007</v>
      </c>
      <c r="H1280" s="3">
        <v>0.3328142</v>
      </c>
      <c r="I1280" s="3">
        <v>0</v>
      </c>
    </row>
    <row r="1281" spans="1:9" x14ac:dyDescent="0.35">
      <c r="A1281" s="3">
        <v>13.94717</v>
      </c>
      <c r="B1281" s="3">
        <v>58.210180000000001</v>
      </c>
      <c r="C1281" s="3">
        <v>-1.689417E-2</v>
      </c>
      <c r="D1281" s="3">
        <v>0.1013244</v>
      </c>
      <c r="F1281" s="3">
        <v>58.213819999999998</v>
      </c>
      <c r="G1281" s="3">
        <v>99.895700000000005</v>
      </c>
      <c r="H1281" s="3">
        <v>0.33280419999999999</v>
      </c>
      <c r="I1281" s="3">
        <v>0</v>
      </c>
    </row>
    <row r="1282" spans="1:9" x14ac:dyDescent="0.35">
      <c r="A1282" s="3">
        <v>13.96383</v>
      </c>
      <c r="B1282" s="3">
        <v>58.377189999999999</v>
      </c>
      <c r="C1282" s="3">
        <v>-1.667714E-2</v>
      </c>
      <c r="D1282" s="3">
        <v>0.1000349</v>
      </c>
      <c r="F1282" s="3">
        <v>58.230499999999999</v>
      </c>
      <c r="G1282" s="3">
        <v>99.895870000000002</v>
      </c>
      <c r="H1282" s="3">
        <v>0.33286939999999998</v>
      </c>
      <c r="I1282" s="3">
        <v>0</v>
      </c>
    </row>
    <row r="1283" spans="1:9" x14ac:dyDescent="0.35">
      <c r="A1283" s="3">
        <v>13.980499999999999</v>
      </c>
      <c r="B1283" s="3">
        <v>58.543320000000001</v>
      </c>
      <c r="C1283" s="3">
        <v>-1.6563290000000001E-2</v>
      </c>
      <c r="D1283" s="3">
        <v>9.9372310000000005E-2</v>
      </c>
      <c r="F1283" s="3">
        <v>58.247169999999997</v>
      </c>
      <c r="G1283" s="3">
        <v>99.895619999999994</v>
      </c>
      <c r="H1283" s="3">
        <v>0.33302520000000002</v>
      </c>
      <c r="I1283" s="3">
        <v>0</v>
      </c>
    </row>
    <row r="1284" spans="1:9" x14ac:dyDescent="0.35">
      <c r="A1284" s="3">
        <v>13.997170000000001</v>
      </c>
      <c r="B1284" s="3">
        <v>58.710059999999999</v>
      </c>
      <c r="C1284" s="3">
        <v>-1.6360710000000001E-2</v>
      </c>
      <c r="D1284" s="3">
        <v>9.8159220000000005E-2</v>
      </c>
      <c r="F1284" s="3">
        <v>58.263820000000003</v>
      </c>
      <c r="G1284" s="3">
        <v>99.895820000000001</v>
      </c>
      <c r="H1284" s="3">
        <v>0.33300999999999997</v>
      </c>
      <c r="I1284" s="3">
        <v>0</v>
      </c>
    </row>
    <row r="1285" spans="1:9" x14ac:dyDescent="0.35">
      <c r="A1285" s="3">
        <v>14.01383</v>
      </c>
      <c r="B1285" s="3">
        <v>58.877000000000002</v>
      </c>
      <c r="C1285" s="3">
        <v>-1.6168100000000001E-2</v>
      </c>
      <c r="D1285" s="3">
        <v>9.6990300000000002E-2</v>
      </c>
      <c r="F1285" s="3">
        <v>58.280500000000004</v>
      </c>
      <c r="G1285" s="3">
        <v>99.895880000000005</v>
      </c>
      <c r="H1285" s="3">
        <v>0.33303369999999999</v>
      </c>
      <c r="I1285" s="3">
        <v>0</v>
      </c>
    </row>
    <row r="1286" spans="1:9" x14ac:dyDescent="0.35">
      <c r="A1286" s="3">
        <v>14.0305</v>
      </c>
      <c r="B1286" s="3">
        <v>59.04365</v>
      </c>
      <c r="C1286" s="3">
        <v>-1.587591E-2</v>
      </c>
      <c r="D1286" s="3">
        <v>9.5237279999999994E-2</v>
      </c>
      <c r="F1286" s="3">
        <v>58.297170000000001</v>
      </c>
      <c r="G1286" s="3">
        <v>99.896060000000006</v>
      </c>
      <c r="H1286" s="3">
        <v>0.33294750000000001</v>
      </c>
      <c r="I1286" s="3">
        <v>0</v>
      </c>
    </row>
    <row r="1287" spans="1:9" x14ac:dyDescent="0.35">
      <c r="A1287" s="3">
        <v>14.047169999999999</v>
      </c>
      <c r="B1287" s="3">
        <v>59.210709999999999</v>
      </c>
      <c r="C1287" s="3">
        <v>-1.564076E-2</v>
      </c>
      <c r="D1287" s="3">
        <v>9.381668E-2</v>
      </c>
      <c r="F1287" s="3">
        <v>58.31382</v>
      </c>
      <c r="G1287" s="3">
        <v>99.895849999999996</v>
      </c>
      <c r="H1287" s="3">
        <v>0.33297399999999999</v>
      </c>
      <c r="I1287" s="3">
        <v>0</v>
      </c>
    </row>
    <row r="1288" spans="1:9" x14ac:dyDescent="0.35">
      <c r="A1288" s="3">
        <v>14.063829999999999</v>
      </c>
      <c r="B1288" s="3">
        <v>59.377560000000003</v>
      </c>
      <c r="C1288" s="3">
        <v>-1.5427420000000001E-2</v>
      </c>
      <c r="D1288" s="3">
        <v>9.2562690000000003E-2</v>
      </c>
      <c r="F1288" s="3">
        <v>58.330500000000001</v>
      </c>
      <c r="G1288" s="3">
        <v>99.895989999999998</v>
      </c>
      <c r="H1288" s="3">
        <v>0.33291779999999999</v>
      </c>
      <c r="I1288" s="3">
        <v>0</v>
      </c>
    </row>
    <row r="1289" spans="1:9" x14ac:dyDescent="0.35">
      <c r="A1289" s="3">
        <v>14.080500000000001</v>
      </c>
      <c r="B1289" s="3">
        <v>59.543750000000003</v>
      </c>
      <c r="C1289" s="3">
        <v>-1.518138E-2</v>
      </c>
      <c r="D1289" s="3">
        <v>9.1061890000000006E-2</v>
      </c>
      <c r="F1289" s="3">
        <v>58.347160000000002</v>
      </c>
      <c r="G1289" s="3">
        <v>99.895910000000001</v>
      </c>
      <c r="H1289" s="3">
        <v>0.3329684</v>
      </c>
      <c r="I1289" s="3">
        <v>0</v>
      </c>
    </row>
    <row r="1290" spans="1:9" x14ac:dyDescent="0.35">
      <c r="A1290" s="3">
        <v>14.09717</v>
      </c>
      <c r="B1290" s="3">
        <v>59.710619999999999</v>
      </c>
      <c r="C1290" s="3">
        <v>-1.493474E-2</v>
      </c>
      <c r="D1290" s="3">
        <v>8.9593880000000001E-2</v>
      </c>
      <c r="F1290" s="3">
        <v>58.363819999999997</v>
      </c>
      <c r="G1290" s="3">
        <v>99.895920000000004</v>
      </c>
      <c r="H1290" s="3">
        <v>0.33299440000000002</v>
      </c>
      <c r="I1290" s="3">
        <v>0</v>
      </c>
    </row>
    <row r="1291" spans="1:9" x14ac:dyDescent="0.35">
      <c r="A1291" s="3">
        <v>14.11383</v>
      </c>
      <c r="B1291" s="3">
        <v>59.877499999999998</v>
      </c>
      <c r="C1291" s="3">
        <v>-1.478E-2</v>
      </c>
      <c r="D1291" s="3">
        <v>8.8666079999999994E-2</v>
      </c>
      <c r="F1291" s="3">
        <v>58.380499999999998</v>
      </c>
      <c r="G1291" s="3">
        <v>99.896180000000001</v>
      </c>
      <c r="H1291" s="3">
        <v>0.33304689999999998</v>
      </c>
      <c r="I1291" s="3">
        <v>0</v>
      </c>
    </row>
    <row r="1292" spans="1:9" x14ac:dyDescent="0.35">
      <c r="A1292" s="3">
        <v>14.1305</v>
      </c>
      <c r="B1292" s="3">
        <v>60.043999999999997</v>
      </c>
      <c r="C1292" s="3">
        <v>-1.456154E-2</v>
      </c>
      <c r="D1292" s="3">
        <v>8.7353449999999999E-2</v>
      </c>
      <c r="F1292" s="3">
        <v>58.397170000000003</v>
      </c>
      <c r="G1292" s="3">
        <v>99.896119999999996</v>
      </c>
      <c r="H1292" s="3">
        <v>0.33312140000000001</v>
      </c>
      <c r="I1292" s="3">
        <v>0</v>
      </c>
    </row>
    <row r="1293" spans="1:9" x14ac:dyDescent="0.35">
      <c r="A1293" s="3">
        <v>14.147169999999999</v>
      </c>
      <c r="B1293" s="3">
        <v>60.210799999999999</v>
      </c>
      <c r="C1293" s="3">
        <v>-1.4504420000000001E-2</v>
      </c>
      <c r="D1293" s="3">
        <v>8.7013809999999997E-2</v>
      </c>
      <c r="F1293" s="3">
        <v>58.413820000000001</v>
      </c>
      <c r="G1293" s="3">
        <v>99.896289999999993</v>
      </c>
      <c r="H1293" s="3">
        <v>0.3331983</v>
      </c>
      <c r="I1293" s="3">
        <v>0</v>
      </c>
    </row>
    <row r="1294" spans="1:9" x14ac:dyDescent="0.35">
      <c r="A1294" s="3">
        <v>14.163830000000001</v>
      </c>
      <c r="B1294" s="3">
        <v>60.377319999999997</v>
      </c>
      <c r="C1294" s="3">
        <v>-1.44621E-2</v>
      </c>
      <c r="D1294" s="3">
        <v>8.6788320000000002E-2</v>
      </c>
      <c r="F1294" s="3">
        <v>58.430500000000002</v>
      </c>
      <c r="G1294" s="3">
        <v>99.895989999999998</v>
      </c>
      <c r="H1294" s="3">
        <v>0.33327800000000002</v>
      </c>
      <c r="I1294" s="3">
        <v>0</v>
      </c>
    </row>
    <row r="1295" spans="1:9" x14ac:dyDescent="0.35">
      <c r="A1295" s="3">
        <v>14.1805</v>
      </c>
      <c r="B1295" s="3">
        <v>60.544139999999999</v>
      </c>
      <c r="C1295" s="3">
        <v>-1.424983E-2</v>
      </c>
      <c r="D1295" s="3">
        <v>8.5485640000000002E-2</v>
      </c>
      <c r="F1295" s="3">
        <v>58.44717</v>
      </c>
      <c r="G1295" s="3">
        <v>99.895740000000004</v>
      </c>
      <c r="H1295" s="3">
        <v>0.33344879999999999</v>
      </c>
      <c r="I1295" s="3">
        <v>0</v>
      </c>
    </row>
    <row r="1296" spans="1:9" x14ac:dyDescent="0.35">
      <c r="A1296" s="3">
        <v>14.19717</v>
      </c>
      <c r="B1296" s="3">
        <v>60.710650000000001</v>
      </c>
      <c r="C1296" s="3">
        <v>-1.4135440000000001E-2</v>
      </c>
      <c r="D1296" s="3">
        <v>8.4791340000000007E-2</v>
      </c>
      <c r="F1296" s="3">
        <v>58.463819999999998</v>
      </c>
      <c r="G1296" s="3">
        <v>99.895930000000007</v>
      </c>
      <c r="H1296" s="3">
        <v>0.33333380000000001</v>
      </c>
      <c r="I1296" s="3">
        <v>0</v>
      </c>
    </row>
    <row r="1297" spans="1:9" x14ac:dyDescent="0.35">
      <c r="A1297" s="3">
        <v>14.21383</v>
      </c>
      <c r="B1297" s="3">
        <v>60.877420000000001</v>
      </c>
      <c r="C1297" s="3">
        <v>-1.3940630000000001E-2</v>
      </c>
      <c r="D1297" s="3">
        <v>8.3616910000000003E-2</v>
      </c>
      <c r="F1297" s="3">
        <v>58.480499999999999</v>
      </c>
      <c r="G1297" s="3">
        <v>99.8964</v>
      </c>
      <c r="H1297" s="3">
        <v>0.33339839999999998</v>
      </c>
      <c r="I1297" s="3">
        <v>0</v>
      </c>
    </row>
    <row r="1298" spans="1:9" x14ac:dyDescent="0.35">
      <c r="A1298" s="3">
        <v>14.230499999999999</v>
      </c>
      <c r="B1298" s="3">
        <v>61.044240000000002</v>
      </c>
      <c r="C1298" s="3">
        <v>-1.376518E-2</v>
      </c>
      <c r="D1298" s="3">
        <v>8.2569840000000005E-2</v>
      </c>
      <c r="F1298" s="3">
        <v>58.497169999999997</v>
      </c>
      <c r="G1298" s="3">
        <v>99.896010000000004</v>
      </c>
      <c r="H1298" s="3">
        <v>0.33341280000000001</v>
      </c>
      <c r="I1298" s="3">
        <v>0</v>
      </c>
    </row>
    <row r="1299" spans="1:9" x14ac:dyDescent="0.35">
      <c r="A1299" s="3">
        <v>14.247170000000001</v>
      </c>
      <c r="B1299" s="3">
        <v>61.211010000000002</v>
      </c>
      <c r="C1299" s="3">
        <v>-1.3538690000000001E-2</v>
      </c>
      <c r="D1299" s="3">
        <v>8.123089E-2</v>
      </c>
      <c r="F1299" s="3">
        <v>58.513820000000003</v>
      </c>
      <c r="G1299" s="3">
        <v>99.896559999999994</v>
      </c>
      <c r="H1299" s="3">
        <v>0.33356160000000001</v>
      </c>
      <c r="I1299" s="3">
        <v>0</v>
      </c>
    </row>
    <row r="1300" spans="1:9" x14ac:dyDescent="0.35">
      <c r="A1300" s="3">
        <v>14.26383</v>
      </c>
      <c r="B1300" s="3">
        <v>61.377319999999997</v>
      </c>
      <c r="C1300" s="3">
        <v>-1.342468E-2</v>
      </c>
      <c r="D1300" s="3">
        <v>8.054153E-2</v>
      </c>
      <c r="F1300" s="3">
        <v>58.530500000000004</v>
      </c>
      <c r="G1300" s="3">
        <v>99.8964</v>
      </c>
      <c r="H1300" s="3">
        <v>0.33358260000000001</v>
      </c>
      <c r="I1300" s="3">
        <v>0</v>
      </c>
    </row>
    <row r="1301" spans="1:9" x14ac:dyDescent="0.35">
      <c r="A1301" s="3">
        <v>14.2805</v>
      </c>
      <c r="B1301" s="3">
        <v>61.544339999999998</v>
      </c>
      <c r="C1301" s="3">
        <v>-1.3174460000000001E-2</v>
      </c>
      <c r="D1301" s="3">
        <v>7.9024049999999998E-2</v>
      </c>
      <c r="F1301" s="3">
        <v>58.547170000000001</v>
      </c>
      <c r="G1301" s="3">
        <v>99.895920000000004</v>
      </c>
      <c r="H1301" s="3">
        <v>0.3335998</v>
      </c>
      <c r="I1301" s="3">
        <v>0</v>
      </c>
    </row>
    <row r="1302" spans="1:9" x14ac:dyDescent="0.35">
      <c r="A1302" s="3">
        <v>14.297169999999999</v>
      </c>
      <c r="B1302" s="3">
        <v>61.71125</v>
      </c>
      <c r="C1302" s="3">
        <v>-1.292247E-2</v>
      </c>
      <c r="D1302" s="3">
        <v>7.7512010000000006E-2</v>
      </c>
      <c r="F1302" s="3">
        <v>58.56382</v>
      </c>
      <c r="G1302" s="3">
        <v>99.896240000000006</v>
      </c>
      <c r="H1302" s="3">
        <v>0.33368500000000001</v>
      </c>
      <c r="I1302" s="3">
        <v>0</v>
      </c>
    </row>
    <row r="1303" spans="1:9" x14ac:dyDescent="0.35">
      <c r="A1303" s="3">
        <v>14.313829999999999</v>
      </c>
      <c r="B1303" s="3">
        <v>61.878120000000003</v>
      </c>
      <c r="C1303" s="3">
        <v>-1.2727769999999999E-2</v>
      </c>
      <c r="D1303" s="3">
        <v>7.6356199999999999E-2</v>
      </c>
      <c r="F1303" s="3">
        <v>58.580500000000001</v>
      </c>
      <c r="G1303" s="3">
        <v>99.896209999999996</v>
      </c>
      <c r="H1303" s="3">
        <v>0.33373920000000001</v>
      </c>
      <c r="I1303" s="3">
        <v>0</v>
      </c>
    </row>
    <row r="1304" spans="1:9" x14ac:dyDescent="0.35">
      <c r="A1304" s="3">
        <v>14.330500000000001</v>
      </c>
      <c r="B1304" s="3">
        <v>62.044780000000003</v>
      </c>
      <c r="C1304" s="3">
        <v>-1.263849E-2</v>
      </c>
      <c r="D1304" s="3">
        <v>7.5833739999999997E-2</v>
      </c>
      <c r="F1304" s="3">
        <v>58.597160000000002</v>
      </c>
      <c r="G1304" s="3">
        <v>99.896240000000006</v>
      </c>
      <c r="H1304" s="3">
        <v>0.33380720000000003</v>
      </c>
      <c r="I1304" s="3">
        <v>0</v>
      </c>
    </row>
    <row r="1305" spans="1:9" x14ac:dyDescent="0.35">
      <c r="A1305" s="3">
        <v>14.34717</v>
      </c>
      <c r="B1305" s="3">
        <v>62.211060000000003</v>
      </c>
      <c r="C1305" s="3">
        <v>-1.2415509999999999E-2</v>
      </c>
      <c r="D1305" s="3">
        <v>7.4492379999999997E-2</v>
      </c>
      <c r="F1305" s="3">
        <v>58.613819999999997</v>
      </c>
      <c r="G1305" s="3">
        <v>99.896240000000006</v>
      </c>
      <c r="H1305" s="3">
        <v>0.33383499999999999</v>
      </c>
      <c r="I1305" s="3">
        <v>0</v>
      </c>
    </row>
    <row r="1306" spans="1:9" x14ac:dyDescent="0.35">
      <c r="A1306" s="3">
        <v>14.36383</v>
      </c>
      <c r="B1306" s="3">
        <v>62.377580000000002</v>
      </c>
      <c r="C1306" s="3">
        <v>-1.216794E-2</v>
      </c>
      <c r="D1306" s="3">
        <v>7.2977159999999999E-2</v>
      </c>
      <c r="F1306" s="3">
        <v>58.630499999999998</v>
      </c>
      <c r="G1306" s="3">
        <v>99.896299999999997</v>
      </c>
      <c r="H1306" s="3">
        <v>0.33397719999999997</v>
      </c>
      <c r="I1306" s="3">
        <v>0</v>
      </c>
    </row>
    <row r="1307" spans="1:9" x14ac:dyDescent="0.35">
      <c r="A1307" s="3">
        <v>14.3805</v>
      </c>
      <c r="B1307" s="3">
        <v>62.544780000000003</v>
      </c>
      <c r="C1307" s="3">
        <v>-1.2085520000000001E-2</v>
      </c>
      <c r="D1307" s="3">
        <v>7.2504810000000003E-2</v>
      </c>
      <c r="F1307" s="3">
        <v>58.647170000000003</v>
      </c>
      <c r="G1307" s="3">
        <v>99.896180000000001</v>
      </c>
      <c r="H1307" s="3">
        <v>0.33396360000000003</v>
      </c>
      <c r="I1307" s="3">
        <v>0</v>
      </c>
    </row>
    <row r="1308" spans="1:9" x14ac:dyDescent="0.35">
      <c r="A1308" s="3">
        <v>14.397169999999999</v>
      </c>
      <c r="B1308" s="3">
        <v>62.711449999999999</v>
      </c>
      <c r="C1308" s="3">
        <v>-1.1798980000000001E-2</v>
      </c>
      <c r="D1308" s="3">
        <v>7.0787089999999997E-2</v>
      </c>
      <c r="F1308" s="3">
        <v>58.663820000000001</v>
      </c>
      <c r="G1308" s="3">
        <v>99.896180000000001</v>
      </c>
      <c r="H1308" s="3">
        <v>0.33394629999999997</v>
      </c>
      <c r="I1308" s="3">
        <v>0</v>
      </c>
    </row>
    <row r="1309" spans="1:9" x14ac:dyDescent="0.35">
      <c r="A1309" s="3">
        <v>14.413830000000001</v>
      </c>
      <c r="B1309" s="3">
        <v>62.877800000000001</v>
      </c>
      <c r="C1309" s="3">
        <v>-1.150666E-2</v>
      </c>
      <c r="D1309" s="3">
        <v>6.9056759999999995E-2</v>
      </c>
      <c r="F1309" s="3">
        <v>58.680500000000002</v>
      </c>
      <c r="G1309" s="3">
        <v>99.895920000000004</v>
      </c>
      <c r="H1309" s="3">
        <v>0.33394970000000002</v>
      </c>
      <c r="I1309" s="3">
        <v>0</v>
      </c>
    </row>
    <row r="1310" spans="1:9" x14ac:dyDescent="0.35">
      <c r="A1310" s="3">
        <v>14.4305</v>
      </c>
      <c r="B1310" s="3">
        <v>63.044159999999998</v>
      </c>
      <c r="C1310" s="3">
        <v>-1.132121E-2</v>
      </c>
      <c r="D1310" s="3">
        <v>6.7923979999999995E-2</v>
      </c>
      <c r="F1310" s="3">
        <v>58.69717</v>
      </c>
      <c r="G1310" s="3">
        <v>99.896209999999996</v>
      </c>
      <c r="H1310" s="3">
        <v>0.33390239999999999</v>
      </c>
      <c r="I1310" s="3">
        <v>0</v>
      </c>
    </row>
    <row r="1311" spans="1:9" x14ac:dyDescent="0.35">
      <c r="A1311" s="3">
        <v>14.44717</v>
      </c>
      <c r="B1311" s="3">
        <v>63.211269999999999</v>
      </c>
      <c r="C1311" s="3">
        <v>-1.115121E-2</v>
      </c>
      <c r="D1311" s="3">
        <v>6.688355E-2</v>
      </c>
      <c r="F1311" s="3">
        <v>58.713819999999998</v>
      </c>
      <c r="G1311" s="3">
        <v>99.896559999999994</v>
      </c>
      <c r="H1311" s="3">
        <v>0.33399250000000003</v>
      </c>
      <c r="I1311" s="3">
        <v>0</v>
      </c>
    </row>
    <row r="1312" spans="1:9" x14ac:dyDescent="0.35">
      <c r="A1312" s="3">
        <v>14.46383</v>
      </c>
      <c r="B1312" s="3">
        <v>63.378300000000003</v>
      </c>
      <c r="C1312" s="3">
        <v>-1.0831449999999999E-2</v>
      </c>
      <c r="D1312" s="3">
        <v>6.4981319999999995E-2</v>
      </c>
      <c r="F1312" s="3">
        <v>58.730499999999999</v>
      </c>
      <c r="G1312" s="3">
        <v>99.895690000000002</v>
      </c>
      <c r="H1312" s="3">
        <v>0.3339665</v>
      </c>
      <c r="I1312" s="3">
        <v>13.426450000000001</v>
      </c>
    </row>
    <row r="1313" spans="1:9" x14ac:dyDescent="0.35">
      <c r="A1313" s="3">
        <v>14.480499999999999</v>
      </c>
      <c r="B1313" s="3">
        <v>63.544640000000001</v>
      </c>
      <c r="C1313" s="3">
        <v>-1.051266E-2</v>
      </c>
      <c r="D1313" s="3">
        <v>6.3099760000000005E-2</v>
      </c>
      <c r="F1313" s="3">
        <v>58.747169999999997</v>
      </c>
      <c r="G1313" s="3">
        <v>99.890630000000002</v>
      </c>
      <c r="H1313" s="3">
        <v>0.33409820000000001</v>
      </c>
      <c r="I1313" s="3">
        <v>9.8223819999999993</v>
      </c>
    </row>
    <row r="1314" spans="1:9" x14ac:dyDescent="0.35">
      <c r="A1314" s="3">
        <v>14.497170000000001</v>
      </c>
      <c r="B1314" s="3">
        <v>63.711620000000003</v>
      </c>
      <c r="C1314" s="3">
        <v>-1.0221610000000001E-2</v>
      </c>
      <c r="D1314" s="3">
        <v>6.1349599999999997E-2</v>
      </c>
      <c r="F1314" s="3">
        <v>58.763820000000003</v>
      </c>
      <c r="G1314" s="3">
        <v>99.87312</v>
      </c>
      <c r="H1314" s="3">
        <v>0.33852559999999998</v>
      </c>
      <c r="I1314" s="3">
        <v>7.6620780000000002</v>
      </c>
    </row>
    <row r="1315" spans="1:9" x14ac:dyDescent="0.35">
      <c r="A1315" s="3">
        <v>14.51383</v>
      </c>
      <c r="B1315" s="3">
        <v>63.877760000000002</v>
      </c>
      <c r="C1315" s="3">
        <v>-1.0042809999999999E-2</v>
      </c>
      <c r="D1315" s="3">
        <v>6.0255860000000001E-2</v>
      </c>
      <c r="F1315" s="3">
        <v>58.780500000000004</v>
      </c>
      <c r="G1315" s="3">
        <v>99.834959999999995</v>
      </c>
      <c r="H1315" s="3">
        <v>0.37174770000000001</v>
      </c>
      <c r="I1315" s="3">
        <v>6.7501559999999996</v>
      </c>
    </row>
    <row r="1316" spans="1:9" x14ac:dyDescent="0.35">
      <c r="A1316" s="3">
        <v>14.5305</v>
      </c>
      <c r="B1316" s="3">
        <v>64.04495</v>
      </c>
      <c r="C1316" s="3">
        <v>-9.8244000000000005E-3</v>
      </c>
      <c r="D1316" s="3">
        <v>5.8931810000000001E-2</v>
      </c>
      <c r="F1316" s="3">
        <v>58.797170000000001</v>
      </c>
      <c r="G1316" s="3">
        <v>99.773420000000002</v>
      </c>
      <c r="H1316" s="3">
        <v>0.42137479999999999</v>
      </c>
      <c r="I1316" s="3">
        <v>6.3322099999999999</v>
      </c>
    </row>
    <row r="1317" spans="1:9" x14ac:dyDescent="0.35">
      <c r="A1317" s="3">
        <v>14.547169999999999</v>
      </c>
      <c r="B1317" s="3">
        <v>64.211960000000005</v>
      </c>
      <c r="C1317" s="3">
        <v>-9.4488000000000003E-3</v>
      </c>
      <c r="D1317" s="3">
        <v>5.6687300000000003E-2</v>
      </c>
      <c r="F1317" s="3">
        <v>58.81382</v>
      </c>
      <c r="G1317" s="3">
        <v>99.6935</v>
      </c>
      <c r="H1317" s="3">
        <v>0.45964680000000002</v>
      </c>
      <c r="I1317" s="3">
        <v>5.8648259999999999</v>
      </c>
    </row>
    <row r="1318" spans="1:9" x14ac:dyDescent="0.35">
      <c r="A1318" s="3">
        <v>14.563829999999999</v>
      </c>
      <c r="B1318" s="3">
        <v>64.378050000000002</v>
      </c>
      <c r="C1318" s="3">
        <v>-9.2370000000000004E-3</v>
      </c>
      <c r="D1318" s="3">
        <v>5.5428489999999997E-2</v>
      </c>
      <c r="F1318" s="3">
        <v>58.830500000000001</v>
      </c>
      <c r="G1318" s="3">
        <v>99.598129999999998</v>
      </c>
      <c r="H1318" s="3">
        <v>0.48637740000000002</v>
      </c>
      <c r="I1318" s="3">
        <v>5.3697910000000002</v>
      </c>
    </row>
    <row r="1319" spans="1:9" x14ac:dyDescent="0.35">
      <c r="A1319" s="3">
        <v>14.580500000000001</v>
      </c>
      <c r="B1319" s="3">
        <v>64.544150000000002</v>
      </c>
      <c r="C1319" s="3">
        <v>-9.1070999999999999E-3</v>
      </c>
      <c r="D1319" s="3">
        <v>5.4630739999999997E-2</v>
      </c>
      <c r="F1319" s="3">
        <v>58.847160000000002</v>
      </c>
      <c r="G1319" s="3">
        <v>99.488119999999995</v>
      </c>
      <c r="H1319" s="3">
        <v>0.51074019999999998</v>
      </c>
      <c r="I1319" s="3">
        <v>4.9710000000000001</v>
      </c>
    </row>
    <row r="1320" spans="1:9" x14ac:dyDescent="0.35">
      <c r="A1320" s="3">
        <v>14.59717</v>
      </c>
      <c r="B1320" s="3">
        <v>64.71078</v>
      </c>
      <c r="C1320" s="3">
        <v>-8.6352000000000009E-3</v>
      </c>
      <c r="D1320" s="3">
        <v>5.1803059999999998E-2</v>
      </c>
      <c r="F1320" s="3">
        <v>58.863819999999997</v>
      </c>
      <c r="G1320" s="3">
        <v>99.365979999999993</v>
      </c>
      <c r="H1320" s="3">
        <v>0.53084799999999999</v>
      </c>
      <c r="I1320" s="3">
        <v>4.6495579999999999</v>
      </c>
    </row>
    <row r="1321" spans="1:9" x14ac:dyDescent="0.35">
      <c r="A1321" s="3">
        <v>14.61383</v>
      </c>
      <c r="B1321" s="3">
        <v>64.878</v>
      </c>
      <c r="C1321" s="3">
        <v>-8.5047999999999999E-3</v>
      </c>
      <c r="D1321" s="3">
        <v>5.1017090000000001E-2</v>
      </c>
      <c r="F1321" s="3">
        <v>58.880499999999998</v>
      </c>
      <c r="G1321" s="3">
        <v>99.235860000000002</v>
      </c>
      <c r="H1321" s="3">
        <v>0.54924320000000004</v>
      </c>
      <c r="I1321" s="3">
        <v>4.4268299999999998</v>
      </c>
    </row>
    <row r="1322" spans="1:9" x14ac:dyDescent="0.35">
      <c r="A1322" s="3">
        <v>14.6305</v>
      </c>
      <c r="B1322" s="3">
        <v>65.045029999999997</v>
      </c>
      <c r="C1322" s="3">
        <v>-8.2027999999999997E-3</v>
      </c>
      <c r="D1322" s="3">
        <v>4.921594E-2</v>
      </c>
      <c r="F1322" s="3">
        <v>58.897170000000003</v>
      </c>
      <c r="G1322" s="3">
        <v>99.097740000000002</v>
      </c>
      <c r="H1322" s="3">
        <v>0.56018559999999995</v>
      </c>
      <c r="I1322" s="3">
        <v>4.236993</v>
      </c>
    </row>
    <row r="1323" spans="1:9" x14ac:dyDescent="0.35">
      <c r="A1323" s="3">
        <v>14.647169999999999</v>
      </c>
      <c r="B1323" s="3">
        <v>65.211449999999999</v>
      </c>
      <c r="C1323" s="3">
        <v>-7.9015000000000005E-3</v>
      </c>
      <c r="D1323" s="3">
        <v>4.7408949999999998E-2</v>
      </c>
      <c r="F1323" s="3">
        <v>58.913820000000001</v>
      </c>
      <c r="G1323" s="3">
        <v>98.954409999999996</v>
      </c>
      <c r="H1323" s="3">
        <v>0.56876819999999995</v>
      </c>
      <c r="I1323" s="3">
        <v>4.0943329999999998</v>
      </c>
    </row>
    <row r="1324" spans="1:9" x14ac:dyDescent="0.35">
      <c r="A1324" s="3">
        <v>14.663830000000001</v>
      </c>
      <c r="B1324" s="3">
        <v>65.378259999999997</v>
      </c>
      <c r="C1324" s="3">
        <v>-7.7391999999999999E-3</v>
      </c>
      <c r="D1324" s="3">
        <v>4.6424800000000002E-2</v>
      </c>
      <c r="F1324" s="3">
        <v>58.930500000000002</v>
      </c>
      <c r="G1324" s="3">
        <v>98.806449999999998</v>
      </c>
      <c r="H1324" s="3">
        <v>0.575824</v>
      </c>
      <c r="I1324" s="3">
        <v>3.9878640000000001</v>
      </c>
    </row>
    <row r="1325" spans="1:9" x14ac:dyDescent="0.35">
      <c r="A1325" s="3">
        <v>14.6805</v>
      </c>
      <c r="B1325" s="3">
        <v>65.545190000000005</v>
      </c>
      <c r="C1325" s="3">
        <v>-7.5145000000000003E-3</v>
      </c>
      <c r="D1325" s="3">
        <v>4.5065279999999999E-2</v>
      </c>
      <c r="F1325" s="3">
        <v>58.94717</v>
      </c>
      <c r="G1325" s="3">
        <v>98.65455</v>
      </c>
      <c r="H1325" s="3">
        <v>0.58193980000000001</v>
      </c>
      <c r="I1325" s="3">
        <v>3.9114429999999998</v>
      </c>
    </row>
    <row r="1326" spans="1:9" x14ac:dyDescent="0.35">
      <c r="A1326" s="3">
        <v>14.69717</v>
      </c>
      <c r="B1326" s="3">
        <v>65.712159999999997</v>
      </c>
      <c r="C1326" s="3">
        <v>-7.2692E-3</v>
      </c>
      <c r="D1326" s="3">
        <v>4.3589650000000001E-2</v>
      </c>
      <c r="F1326" s="3">
        <v>58.963819999999998</v>
      </c>
      <c r="G1326" s="3">
        <v>98.499660000000006</v>
      </c>
      <c r="H1326" s="3">
        <v>0.58499210000000001</v>
      </c>
      <c r="I1326" s="3">
        <v>3.8444859999999998</v>
      </c>
    </row>
    <row r="1327" spans="1:9" x14ac:dyDescent="0.35">
      <c r="A1327" s="3">
        <v>14.71383</v>
      </c>
      <c r="B1327" s="3">
        <v>65.878320000000002</v>
      </c>
      <c r="C1327" s="3">
        <v>-7.0854000000000004E-3</v>
      </c>
      <c r="D1327" s="3">
        <v>4.24929E-2</v>
      </c>
      <c r="F1327" s="3">
        <v>58.980499999999999</v>
      </c>
      <c r="G1327" s="3">
        <v>98.342950000000002</v>
      </c>
      <c r="H1327" s="3">
        <v>0.58809299999999998</v>
      </c>
      <c r="I1327" s="3">
        <v>3.79555</v>
      </c>
    </row>
    <row r="1328" spans="1:9" x14ac:dyDescent="0.35">
      <c r="A1328" s="3">
        <v>14.730499999999999</v>
      </c>
      <c r="B1328" s="3">
        <v>66.04522</v>
      </c>
      <c r="C1328" s="3">
        <v>-6.8380999999999997E-3</v>
      </c>
      <c r="D1328" s="3">
        <v>4.1008780000000002E-2</v>
      </c>
      <c r="F1328" s="3">
        <v>58.997169999999997</v>
      </c>
      <c r="G1328" s="3">
        <v>98.184370000000001</v>
      </c>
      <c r="H1328" s="3">
        <v>0.59014509999999998</v>
      </c>
      <c r="I1328" s="3">
        <v>3.7565680000000001</v>
      </c>
    </row>
    <row r="1329" spans="1:9" x14ac:dyDescent="0.35">
      <c r="A1329" s="3">
        <v>14.747170000000001</v>
      </c>
      <c r="B1329" s="3">
        <v>66.211969999999994</v>
      </c>
      <c r="C1329" s="3">
        <v>-6.5028000000000004E-3</v>
      </c>
      <c r="D1329" s="3">
        <v>3.8999350000000002E-2</v>
      </c>
      <c r="F1329" s="3">
        <v>59.013820000000003</v>
      </c>
      <c r="G1329" s="3">
        <v>98.024600000000007</v>
      </c>
      <c r="H1329" s="3">
        <v>0.59272740000000002</v>
      </c>
      <c r="I1329" s="3">
        <v>3.7325840000000001</v>
      </c>
    </row>
    <row r="1330" spans="1:9" x14ac:dyDescent="0.35">
      <c r="A1330" s="3">
        <v>14.76383</v>
      </c>
      <c r="B1330" s="3">
        <v>66.37876</v>
      </c>
      <c r="C1330" s="3">
        <v>-6.3315000000000003E-3</v>
      </c>
      <c r="D1330" s="3">
        <v>3.7977089999999998E-2</v>
      </c>
      <c r="F1330" s="3">
        <v>59.030500000000004</v>
      </c>
      <c r="G1330" s="3">
        <v>97.863720000000001</v>
      </c>
      <c r="H1330" s="3">
        <v>0.59429069999999995</v>
      </c>
      <c r="I1330" s="3">
        <v>3.71095</v>
      </c>
    </row>
    <row r="1331" spans="1:9" x14ac:dyDescent="0.35">
      <c r="A1331" s="3">
        <v>14.7805</v>
      </c>
      <c r="B1331" s="3">
        <v>66.545180000000002</v>
      </c>
      <c r="C1331" s="3">
        <v>-6.1139999999999996E-3</v>
      </c>
      <c r="D1331" s="3">
        <v>3.6676559999999997E-2</v>
      </c>
      <c r="F1331" s="3">
        <v>59.047170000000001</v>
      </c>
      <c r="G1331" s="3">
        <v>97.701409999999996</v>
      </c>
      <c r="H1331" s="3">
        <v>0.59569499999999997</v>
      </c>
      <c r="I1331" s="3">
        <v>3.6947920000000001</v>
      </c>
    </row>
    <row r="1332" spans="1:9" x14ac:dyDescent="0.35">
      <c r="A1332" s="3">
        <v>14.797169999999999</v>
      </c>
      <c r="B1332" s="3">
        <v>66.712260000000001</v>
      </c>
      <c r="C1332" s="3">
        <v>-5.7907999999999996E-3</v>
      </c>
      <c r="D1332" s="3">
        <v>3.4735630000000003E-2</v>
      </c>
      <c r="F1332" s="3">
        <v>59.06382</v>
      </c>
      <c r="G1332" s="3">
        <v>97.539249999999996</v>
      </c>
      <c r="H1332" s="3">
        <v>0.59708559999999999</v>
      </c>
      <c r="I1332" s="3">
        <v>3.6847590000000001</v>
      </c>
    </row>
    <row r="1333" spans="1:9" x14ac:dyDescent="0.35">
      <c r="A1333" s="3">
        <v>14.813829999999999</v>
      </c>
      <c r="B1333" s="3">
        <v>66.878979999999999</v>
      </c>
      <c r="C1333" s="3">
        <v>-5.5249000000000001E-3</v>
      </c>
      <c r="D1333" s="3">
        <v>3.313431E-2</v>
      </c>
      <c r="F1333" s="3">
        <v>59.080500000000001</v>
      </c>
      <c r="G1333" s="3">
        <v>97.375659999999996</v>
      </c>
      <c r="H1333" s="3">
        <v>0.59848100000000004</v>
      </c>
      <c r="I1333" s="3">
        <v>3.6782620000000001</v>
      </c>
    </row>
    <row r="1334" spans="1:9" x14ac:dyDescent="0.35">
      <c r="A1334" s="3">
        <v>14.830500000000001</v>
      </c>
      <c r="B1334" s="3">
        <v>67.046080000000003</v>
      </c>
      <c r="C1334" s="3">
        <v>-5.3359999999999996E-3</v>
      </c>
      <c r="D1334" s="3">
        <v>3.2001210000000002E-2</v>
      </c>
      <c r="F1334" s="3">
        <v>59.097160000000002</v>
      </c>
      <c r="G1334" s="3">
        <v>97.212149999999994</v>
      </c>
      <c r="H1334" s="3">
        <v>0.59981569999999995</v>
      </c>
      <c r="I1334" s="3">
        <v>3.6746880000000002</v>
      </c>
    </row>
    <row r="1335" spans="1:9" x14ac:dyDescent="0.35">
      <c r="A1335" s="3">
        <v>14.84717</v>
      </c>
      <c r="B1335" s="3">
        <v>67.212500000000006</v>
      </c>
      <c r="C1335" s="3">
        <v>-5.1082000000000002E-3</v>
      </c>
      <c r="D1335" s="3">
        <v>3.0642820000000001E-2</v>
      </c>
      <c r="F1335" s="3">
        <v>59.113819999999997</v>
      </c>
      <c r="G1335" s="3">
        <v>97.048259999999999</v>
      </c>
      <c r="H1335" s="3">
        <v>0.60104780000000002</v>
      </c>
      <c r="I1335" s="3">
        <v>3.6718839999999999</v>
      </c>
    </row>
    <row r="1336" spans="1:9" x14ac:dyDescent="0.35">
      <c r="A1336" s="3">
        <v>14.86383</v>
      </c>
      <c r="B1336" s="3">
        <v>67.379009999999994</v>
      </c>
      <c r="C1336" s="3">
        <v>-4.8471E-3</v>
      </c>
      <c r="D1336" s="3">
        <v>2.907678E-2</v>
      </c>
      <c r="F1336" s="3">
        <v>59.130499999999998</v>
      </c>
      <c r="G1336" s="3">
        <v>96.884469999999993</v>
      </c>
      <c r="H1336" s="3">
        <v>0.60229100000000002</v>
      </c>
      <c r="I1336" s="3">
        <v>3.6706210000000001</v>
      </c>
    </row>
    <row r="1337" spans="1:9" x14ac:dyDescent="0.35">
      <c r="A1337" s="3">
        <v>14.8805</v>
      </c>
      <c r="B1337" s="3">
        <v>67.545789999999997</v>
      </c>
      <c r="C1337" s="3">
        <v>-4.5830000000000003E-3</v>
      </c>
      <c r="D1337" s="3">
        <v>2.7485659999999999E-2</v>
      </c>
      <c r="F1337" s="3">
        <v>59.147170000000003</v>
      </c>
      <c r="G1337" s="3">
        <v>96.71951</v>
      </c>
      <c r="H1337" s="3">
        <v>0.60359260000000003</v>
      </c>
      <c r="I1337" s="3">
        <v>3.6725449999999999</v>
      </c>
    </row>
    <row r="1338" spans="1:9" x14ac:dyDescent="0.35">
      <c r="A1338" s="3">
        <v>14.897169999999999</v>
      </c>
      <c r="B1338" s="3">
        <v>67.71275</v>
      </c>
      <c r="C1338" s="3">
        <v>-4.3842000000000004E-3</v>
      </c>
      <c r="D1338" s="3">
        <v>2.6296779999999999E-2</v>
      </c>
      <c r="F1338" s="3">
        <v>59.163820000000001</v>
      </c>
      <c r="G1338" s="3">
        <v>96.555009999999996</v>
      </c>
      <c r="H1338" s="3">
        <v>0.60494599999999998</v>
      </c>
      <c r="I1338" s="3">
        <v>3.675332</v>
      </c>
    </row>
    <row r="1339" spans="1:9" x14ac:dyDescent="0.35">
      <c r="A1339" s="3">
        <v>14.913830000000001</v>
      </c>
      <c r="B1339" s="3">
        <v>67.879289999999997</v>
      </c>
      <c r="C1339" s="3">
        <v>-4.1403999999999998E-3</v>
      </c>
      <c r="D1339" s="3">
        <v>2.4835159999999998E-2</v>
      </c>
      <c r="F1339" s="3">
        <v>59.180500000000002</v>
      </c>
      <c r="G1339" s="3">
        <v>96.39049</v>
      </c>
      <c r="H1339" s="3">
        <v>0.60610160000000002</v>
      </c>
      <c r="I1339" s="3">
        <v>3.6790240000000001</v>
      </c>
    </row>
    <row r="1340" spans="1:9" x14ac:dyDescent="0.35">
      <c r="A1340" s="3">
        <v>14.9305</v>
      </c>
      <c r="B1340" s="3">
        <v>68.046379999999999</v>
      </c>
      <c r="C1340" s="3">
        <v>-3.8346000000000001E-3</v>
      </c>
      <c r="D1340" s="3">
        <v>2.3008150000000002E-2</v>
      </c>
      <c r="F1340" s="3">
        <v>59.19717</v>
      </c>
      <c r="G1340" s="3">
        <v>96.225620000000006</v>
      </c>
      <c r="H1340" s="3">
        <v>0.60726440000000004</v>
      </c>
      <c r="I1340" s="3">
        <v>3.6818559999999998</v>
      </c>
    </row>
    <row r="1341" spans="1:9" x14ac:dyDescent="0.35">
      <c r="A1341" s="3">
        <v>14.94717</v>
      </c>
      <c r="B1341" s="3">
        <v>68.212459999999993</v>
      </c>
      <c r="C1341" s="3">
        <v>-3.6708999999999999E-3</v>
      </c>
      <c r="D1341" s="3">
        <v>2.2020430000000001E-2</v>
      </c>
      <c r="F1341" s="3">
        <v>59.213819999999998</v>
      </c>
      <c r="G1341" s="3">
        <v>96.06035</v>
      </c>
      <c r="H1341" s="3">
        <v>0.60846120000000004</v>
      </c>
      <c r="I1341" s="3">
        <v>3.6865190000000001</v>
      </c>
    </row>
    <row r="1342" spans="1:9" x14ac:dyDescent="0.35">
      <c r="A1342" s="3">
        <v>14.96383</v>
      </c>
      <c r="B1342" s="3">
        <v>68.379369999999994</v>
      </c>
      <c r="C1342" s="3">
        <v>-3.3901999999999999E-3</v>
      </c>
      <c r="D1342" s="3">
        <v>2.0333779999999999E-2</v>
      </c>
      <c r="F1342" s="3">
        <v>59.230499999999999</v>
      </c>
      <c r="G1342" s="3">
        <v>95.894540000000006</v>
      </c>
      <c r="H1342" s="3">
        <v>0.60945240000000001</v>
      </c>
      <c r="I1342" s="3">
        <v>3.6891210000000001</v>
      </c>
    </row>
    <row r="1343" spans="1:9" x14ac:dyDescent="0.35">
      <c r="A1343" s="3">
        <v>14.980499999999999</v>
      </c>
      <c r="B1343" s="3">
        <v>68.546199999999999</v>
      </c>
      <c r="C1343" s="3">
        <v>-3.0831000000000001E-3</v>
      </c>
      <c r="D1343" s="3">
        <v>1.8493220000000001E-2</v>
      </c>
      <c r="F1343" s="3">
        <v>59.247169999999997</v>
      </c>
      <c r="G1343" s="3">
        <v>95.729309999999998</v>
      </c>
      <c r="H1343" s="3">
        <v>0.61054339999999996</v>
      </c>
      <c r="I1343" s="3">
        <v>3.6939519999999999</v>
      </c>
    </row>
    <row r="1344" spans="1:9" x14ac:dyDescent="0.35">
      <c r="A1344" s="3">
        <v>14.997170000000001</v>
      </c>
      <c r="B1344" s="3">
        <v>68.713030000000003</v>
      </c>
      <c r="C1344" s="3">
        <v>-2.8406999999999998E-3</v>
      </c>
      <c r="D1344" s="3">
        <v>1.7039060000000002E-2</v>
      </c>
      <c r="F1344" s="3">
        <v>59.263820000000003</v>
      </c>
      <c r="G1344" s="3">
        <v>95.564019999999999</v>
      </c>
      <c r="H1344" s="3">
        <v>0.61160199999999998</v>
      </c>
      <c r="I1344" s="3">
        <v>3.6982900000000001</v>
      </c>
    </row>
    <row r="1345" spans="1:9" x14ac:dyDescent="0.35">
      <c r="A1345" s="3">
        <v>15.01383</v>
      </c>
      <c r="B1345" s="3">
        <v>68.879649999999998</v>
      </c>
      <c r="C1345" s="3">
        <v>-2.5431999999999998E-3</v>
      </c>
      <c r="D1345" s="3">
        <v>1.525546E-2</v>
      </c>
      <c r="F1345" s="3">
        <v>59.280500000000004</v>
      </c>
      <c r="G1345" s="3">
        <v>95.398920000000004</v>
      </c>
      <c r="H1345" s="3">
        <v>0.6126182</v>
      </c>
      <c r="I1345" s="3">
        <v>3.7022210000000002</v>
      </c>
    </row>
    <row r="1346" spans="1:9" x14ac:dyDescent="0.35">
      <c r="A1346" s="3">
        <v>15.0305</v>
      </c>
      <c r="B1346" s="3">
        <v>69.04616</v>
      </c>
      <c r="C1346" s="3">
        <v>-2.3222E-3</v>
      </c>
      <c r="D1346" s="3">
        <v>1.3932170000000001E-2</v>
      </c>
      <c r="F1346" s="3">
        <v>59.297170000000001</v>
      </c>
      <c r="G1346" s="3">
        <v>95.232780000000005</v>
      </c>
      <c r="H1346" s="3">
        <v>0.6136182</v>
      </c>
      <c r="I1346" s="3">
        <v>3.7071040000000002</v>
      </c>
    </row>
    <row r="1347" spans="1:9" x14ac:dyDescent="0.35">
      <c r="A1347" s="3">
        <v>15.047169999999999</v>
      </c>
      <c r="B1347" s="3">
        <v>69.21311</v>
      </c>
      <c r="C1347" s="3">
        <v>-1.9791000000000001E-3</v>
      </c>
      <c r="D1347" s="3">
        <v>1.1872239999999999E-2</v>
      </c>
      <c r="F1347" s="3">
        <v>59.31382</v>
      </c>
      <c r="G1347" s="3">
        <v>95.067859999999996</v>
      </c>
      <c r="H1347" s="3">
        <v>0.61451169999999999</v>
      </c>
      <c r="I1347" s="3">
        <v>3.7109960000000002</v>
      </c>
    </row>
    <row r="1348" spans="1:9" x14ac:dyDescent="0.35">
      <c r="A1348" s="3">
        <v>15.063829999999999</v>
      </c>
      <c r="B1348" s="3">
        <v>69.38</v>
      </c>
      <c r="C1348" s="3">
        <v>-1.6884999999999999E-3</v>
      </c>
      <c r="D1348" s="3">
        <v>1.0128440000000001E-2</v>
      </c>
      <c r="F1348" s="3">
        <v>59.330500000000001</v>
      </c>
      <c r="G1348" s="3">
        <v>94.902060000000006</v>
      </c>
      <c r="H1348" s="3">
        <v>0.6155041</v>
      </c>
      <c r="I1348" s="3">
        <v>3.7166679999999999</v>
      </c>
    </row>
    <row r="1349" spans="1:9" x14ac:dyDescent="0.35">
      <c r="A1349" s="3">
        <v>15.080500000000001</v>
      </c>
      <c r="B1349" s="3">
        <v>69.546449999999993</v>
      </c>
      <c r="C1349" s="3">
        <v>-1.4119E-3</v>
      </c>
      <c r="D1349" s="3">
        <v>8.4704470000000007E-3</v>
      </c>
      <c r="F1349" s="3">
        <v>59.347160000000002</v>
      </c>
      <c r="G1349" s="3">
        <v>94.736249999999998</v>
      </c>
      <c r="H1349" s="3">
        <v>0.61641559999999995</v>
      </c>
      <c r="I1349" s="3">
        <v>3.720869</v>
      </c>
    </row>
    <row r="1350" spans="1:9" x14ac:dyDescent="0.35">
      <c r="A1350" s="3">
        <v>15.09717</v>
      </c>
      <c r="B1350" s="3">
        <v>69.713319999999996</v>
      </c>
      <c r="C1350" s="3">
        <v>-1.2057000000000001E-3</v>
      </c>
      <c r="D1350" s="3">
        <v>7.2342600000000002E-3</v>
      </c>
      <c r="F1350" s="3">
        <v>59.363819999999997</v>
      </c>
      <c r="G1350" s="3">
        <v>94.570719999999994</v>
      </c>
      <c r="H1350" s="3">
        <v>0.61718070000000003</v>
      </c>
      <c r="I1350" s="3">
        <v>3.7244760000000001</v>
      </c>
    </row>
    <row r="1351" spans="1:9" x14ac:dyDescent="0.35">
      <c r="A1351" s="3">
        <v>15.11383</v>
      </c>
      <c r="B1351" s="3">
        <v>69.880039999999994</v>
      </c>
      <c r="C1351" s="3">
        <v>-9.7446000000000002E-4</v>
      </c>
      <c r="D1351" s="3">
        <v>5.8469239999999999E-3</v>
      </c>
      <c r="F1351" s="3">
        <v>59.380499999999998</v>
      </c>
      <c r="G1351" s="3">
        <v>94.404780000000002</v>
      </c>
      <c r="H1351" s="3">
        <v>0.61799280000000001</v>
      </c>
      <c r="I1351" s="3">
        <v>3.727878</v>
      </c>
    </row>
    <row r="1352" spans="1:9" x14ac:dyDescent="0.35">
      <c r="A1352" s="3">
        <v>15.1305</v>
      </c>
      <c r="B1352" s="3">
        <v>70.046570000000003</v>
      </c>
      <c r="C1352" s="3">
        <v>-7.1863000000000005E-4</v>
      </c>
      <c r="D1352" s="3">
        <v>4.3109089999999999E-3</v>
      </c>
      <c r="F1352" s="3">
        <v>59.397170000000003</v>
      </c>
      <c r="G1352" s="3">
        <v>94.239369999999994</v>
      </c>
      <c r="H1352" s="3">
        <v>0.6189268</v>
      </c>
      <c r="I1352" s="3">
        <v>3.7325370000000002</v>
      </c>
    </row>
    <row r="1353" spans="1:9" x14ac:dyDescent="0.35">
      <c r="A1353" s="3">
        <v>15.147169999999999</v>
      </c>
      <c r="B1353" s="3">
        <v>70.21311</v>
      </c>
      <c r="C1353" s="3">
        <v>-5.2320000000000003E-4</v>
      </c>
      <c r="D1353" s="3">
        <v>3.1392009999999999E-3</v>
      </c>
      <c r="F1353" s="3">
        <v>59.413820000000001</v>
      </c>
      <c r="G1353" s="3">
        <v>94.073319999999995</v>
      </c>
      <c r="H1353" s="3">
        <v>0.61968849999999998</v>
      </c>
      <c r="I1353" s="3">
        <v>3.7361070000000001</v>
      </c>
    </row>
    <row r="1354" spans="1:9" x14ac:dyDescent="0.35">
      <c r="A1354" s="3">
        <v>15.163830000000001</v>
      </c>
      <c r="B1354" s="3">
        <v>70.379819999999995</v>
      </c>
      <c r="C1354" s="3">
        <v>-2.8959E-4</v>
      </c>
      <c r="D1354" s="3">
        <v>1.737405E-3</v>
      </c>
      <c r="F1354" s="3">
        <v>59.430500000000002</v>
      </c>
      <c r="G1354" s="3">
        <v>93.907489999999996</v>
      </c>
      <c r="H1354" s="3">
        <v>0.62035379999999996</v>
      </c>
      <c r="I1354" s="3">
        <v>3.7390620000000001</v>
      </c>
    </row>
    <row r="1355" spans="1:9" x14ac:dyDescent="0.35">
      <c r="A1355" s="3">
        <v>15.1805</v>
      </c>
      <c r="B1355" s="3">
        <v>70.546750000000003</v>
      </c>
      <c r="C1355" s="3">
        <v>-1.7856E-4</v>
      </c>
      <c r="D1355" s="3">
        <v>1.071277E-3</v>
      </c>
      <c r="F1355" s="3">
        <v>59.44717</v>
      </c>
      <c r="G1355" s="3">
        <v>93.741410000000002</v>
      </c>
      <c r="H1355" s="3">
        <v>0.6211314</v>
      </c>
      <c r="I1355" s="3">
        <v>3.7437049999999998</v>
      </c>
    </row>
    <row r="1356" spans="1:9" x14ac:dyDescent="0.35">
      <c r="A1356" s="3">
        <v>15.19717</v>
      </c>
      <c r="B1356" s="3">
        <v>70.713160000000002</v>
      </c>
      <c r="C1356" s="3">
        <v>2.4711500000000001E-4</v>
      </c>
      <c r="D1356" s="3">
        <v>-1.4825999999999999E-3</v>
      </c>
      <c r="F1356" s="3">
        <v>59.463819999999998</v>
      </c>
      <c r="G1356" s="3">
        <v>93.575609999999998</v>
      </c>
      <c r="H1356" s="3">
        <v>0.62178480000000003</v>
      </c>
      <c r="I1356" s="3">
        <v>3.746089</v>
      </c>
    </row>
    <row r="1357" spans="1:9" x14ac:dyDescent="0.35">
      <c r="A1357" s="3">
        <v>15.21383</v>
      </c>
      <c r="B1357" s="3">
        <v>70.879810000000006</v>
      </c>
      <c r="C1357" s="3">
        <v>4.99965E-4</v>
      </c>
      <c r="D1357" s="3">
        <v>-2.9992E-3</v>
      </c>
      <c r="F1357" s="3">
        <v>59.480499999999999</v>
      </c>
      <c r="G1357" s="3">
        <v>93.409660000000002</v>
      </c>
      <c r="H1357" s="3">
        <v>0.62236499999999995</v>
      </c>
      <c r="I1357" s="3">
        <v>3.7497060000000002</v>
      </c>
    </row>
    <row r="1358" spans="1:9" x14ac:dyDescent="0.35">
      <c r="A1358" s="3">
        <v>15.230499999999999</v>
      </c>
      <c r="B1358" s="3">
        <v>71.046599999999998</v>
      </c>
      <c r="C1358" s="3">
        <v>7.8636600000000004E-4</v>
      </c>
      <c r="D1358" s="3">
        <v>-4.7168000000000002E-3</v>
      </c>
      <c r="F1358" s="3">
        <v>59.497169999999997</v>
      </c>
      <c r="G1358" s="3">
        <v>93.243089999999995</v>
      </c>
      <c r="H1358" s="3">
        <v>0.62302440000000003</v>
      </c>
      <c r="I1358" s="3">
        <v>3.7535780000000001</v>
      </c>
    </row>
    <row r="1359" spans="1:9" x14ac:dyDescent="0.35">
      <c r="A1359" s="3">
        <v>15.247170000000001</v>
      </c>
      <c r="B1359" s="3">
        <v>71.213260000000005</v>
      </c>
      <c r="C1359" s="3">
        <v>1.0648000000000001E-3</v>
      </c>
      <c r="D1359" s="3">
        <v>-6.3872E-3</v>
      </c>
      <c r="F1359" s="3">
        <v>59.513820000000003</v>
      </c>
      <c r="G1359" s="3">
        <v>93.077560000000005</v>
      </c>
      <c r="H1359" s="3">
        <v>0.62354449999999995</v>
      </c>
      <c r="I1359" s="3">
        <v>3.755525</v>
      </c>
    </row>
    <row r="1360" spans="1:9" x14ac:dyDescent="0.35">
      <c r="A1360" s="3">
        <v>15.26383</v>
      </c>
      <c r="B1360" s="3">
        <v>71.380200000000002</v>
      </c>
      <c r="C1360" s="3">
        <v>1.2281099999999999E-3</v>
      </c>
      <c r="D1360" s="3">
        <v>-7.3664999999999998E-3</v>
      </c>
      <c r="F1360" s="3">
        <v>59.530500000000004</v>
      </c>
      <c r="G1360" s="3">
        <v>92.91122</v>
      </c>
      <c r="H1360" s="3">
        <v>0.62410790000000005</v>
      </c>
      <c r="I1360" s="3">
        <v>3.7577539999999998</v>
      </c>
    </row>
    <row r="1361" spans="1:9" x14ac:dyDescent="0.35">
      <c r="A1361" s="3">
        <v>15.2805</v>
      </c>
      <c r="B1361" s="3">
        <v>71.54692</v>
      </c>
      <c r="C1361" s="3">
        <v>1.467454E-3</v>
      </c>
      <c r="D1361" s="3">
        <v>-8.8036999999999994E-3</v>
      </c>
      <c r="F1361" s="3">
        <v>59.547170000000001</v>
      </c>
      <c r="G1361" s="3">
        <v>92.745379999999997</v>
      </c>
      <c r="H1361" s="3">
        <v>0.62480080000000005</v>
      </c>
      <c r="I1361" s="3">
        <v>3.7622409999999999</v>
      </c>
    </row>
    <row r="1362" spans="1:9" x14ac:dyDescent="0.35">
      <c r="A1362" s="3">
        <v>15.297169999999999</v>
      </c>
      <c r="B1362" s="3">
        <v>71.713679999999997</v>
      </c>
      <c r="C1362" s="3">
        <v>1.717236E-3</v>
      </c>
      <c r="D1362" s="3">
        <v>-1.0300460000000001E-2</v>
      </c>
      <c r="F1362" s="3">
        <v>59.56382</v>
      </c>
      <c r="G1362" s="3">
        <v>92.57911</v>
      </c>
      <c r="H1362" s="3">
        <v>0.62532319999999997</v>
      </c>
      <c r="I1362" s="3">
        <v>3.7644340000000001</v>
      </c>
    </row>
    <row r="1363" spans="1:9" x14ac:dyDescent="0.35">
      <c r="A1363" s="3">
        <v>15.313829999999999</v>
      </c>
      <c r="B1363" s="3">
        <v>71.880660000000006</v>
      </c>
      <c r="C1363" s="3">
        <v>1.931112E-3</v>
      </c>
      <c r="D1363" s="3">
        <v>-1.1584519999999999E-2</v>
      </c>
      <c r="F1363" s="3">
        <v>59.580500000000001</v>
      </c>
      <c r="G1363" s="3">
        <v>92.41301</v>
      </c>
      <c r="H1363" s="3">
        <v>0.62580570000000002</v>
      </c>
      <c r="I1363" s="3">
        <v>3.767862</v>
      </c>
    </row>
    <row r="1364" spans="1:9" x14ac:dyDescent="0.35">
      <c r="A1364" s="3">
        <v>15.330500000000001</v>
      </c>
      <c r="B1364" s="3">
        <v>72.047359999999998</v>
      </c>
      <c r="C1364" s="3">
        <v>2.1491739999999998E-3</v>
      </c>
      <c r="D1364" s="3">
        <v>-1.2890489999999999E-2</v>
      </c>
      <c r="F1364" s="3">
        <v>59.597160000000002</v>
      </c>
      <c r="G1364" s="3">
        <v>92.247749999999996</v>
      </c>
      <c r="H1364" s="3">
        <v>0.62622049999999996</v>
      </c>
      <c r="I1364" s="3">
        <v>3.770972</v>
      </c>
    </row>
    <row r="1365" spans="1:9" x14ac:dyDescent="0.35">
      <c r="A1365" s="3">
        <v>15.34717</v>
      </c>
      <c r="B1365" s="3">
        <v>72.213679999999997</v>
      </c>
      <c r="C1365" s="3">
        <v>2.4835019999999998E-3</v>
      </c>
      <c r="D1365" s="3">
        <v>-1.4895439999999999E-2</v>
      </c>
      <c r="F1365" s="3">
        <v>59.613819999999997</v>
      </c>
      <c r="G1365" s="3">
        <v>92.081109999999995</v>
      </c>
      <c r="H1365" s="3">
        <v>0.62666089999999997</v>
      </c>
      <c r="I1365" s="3">
        <v>3.7718859999999999</v>
      </c>
    </row>
    <row r="1366" spans="1:9" x14ac:dyDescent="0.35">
      <c r="A1366" s="3">
        <v>15.36383</v>
      </c>
      <c r="B1366" s="3">
        <v>72.380679999999998</v>
      </c>
      <c r="C1366" s="3">
        <v>2.900068E-3</v>
      </c>
      <c r="D1366" s="3">
        <v>-1.7391279999999999E-2</v>
      </c>
      <c r="F1366" s="3">
        <v>59.630499999999998</v>
      </c>
      <c r="G1366" s="3">
        <v>91.914569999999998</v>
      </c>
      <c r="H1366" s="3">
        <v>0.62724210000000002</v>
      </c>
      <c r="I1366" s="3">
        <v>3.7749600000000001</v>
      </c>
    </row>
    <row r="1367" spans="1:9" x14ac:dyDescent="0.35">
      <c r="A1367" s="3">
        <v>15.3805</v>
      </c>
      <c r="B1367" s="3">
        <v>72.546989999999994</v>
      </c>
      <c r="C1367" s="3">
        <v>3.099016E-3</v>
      </c>
      <c r="D1367" s="3">
        <v>-1.858777E-2</v>
      </c>
      <c r="F1367" s="3">
        <v>59.647170000000003</v>
      </c>
      <c r="G1367" s="3">
        <v>91.748589999999993</v>
      </c>
      <c r="H1367" s="3">
        <v>0.62759319999999996</v>
      </c>
      <c r="I1367" s="3">
        <v>3.7760180000000001</v>
      </c>
    </row>
    <row r="1368" spans="1:9" x14ac:dyDescent="0.35">
      <c r="A1368" s="3">
        <v>15.397169999999999</v>
      </c>
      <c r="B1368" s="3">
        <v>72.713819999999998</v>
      </c>
      <c r="C1368" s="3">
        <v>3.2356030000000001E-3</v>
      </c>
      <c r="D1368" s="3">
        <v>-1.9412550000000001E-2</v>
      </c>
      <c r="F1368" s="3">
        <v>59.663820000000001</v>
      </c>
      <c r="G1368" s="3">
        <v>91.582409999999996</v>
      </c>
      <c r="H1368" s="3">
        <v>0.62794399999999995</v>
      </c>
      <c r="I1368" s="3">
        <v>3.7790319999999999</v>
      </c>
    </row>
    <row r="1369" spans="1:9" x14ac:dyDescent="0.35">
      <c r="A1369" s="3">
        <v>15.413830000000001</v>
      </c>
      <c r="B1369" s="3">
        <v>72.880279999999999</v>
      </c>
      <c r="C1369" s="3">
        <v>3.5573739999999999E-3</v>
      </c>
      <c r="D1369" s="3">
        <v>-2.1344120000000001E-2</v>
      </c>
      <c r="F1369" s="3">
        <v>59.680500000000002</v>
      </c>
      <c r="G1369" s="3">
        <v>91.416619999999995</v>
      </c>
      <c r="H1369" s="3">
        <v>0.62837989999999999</v>
      </c>
      <c r="I1369" s="3">
        <v>3.781482</v>
      </c>
    </row>
    <row r="1370" spans="1:9" x14ac:dyDescent="0.35">
      <c r="A1370" s="3">
        <v>15.4305</v>
      </c>
      <c r="B1370" s="3">
        <v>73.047499999999999</v>
      </c>
      <c r="C1370" s="3">
        <v>3.802536E-3</v>
      </c>
      <c r="D1370" s="3">
        <v>-2.281323E-2</v>
      </c>
      <c r="F1370" s="3">
        <v>59.69717</v>
      </c>
      <c r="G1370" s="3">
        <v>91.250590000000003</v>
      </c>
      <c r="H1370" s="3">
        <v>0.62885780000000002</v>
      </c>
      <c r="I1370" s="3">
        <v>3.7823820000000001</v>
      </c>
    </row>
    <row r="1371" spans="1:9" x14ac:dyDescent="0.35">
      <c r="A1371" s="3">
        <v>15.44717</v>
      </c>
      <c r="B1371" s="3">
        <v>73.214119999999994</v>
      </c>
      <c r="C1371" s="3">
        <v>3.9998739999999996E-3</v>
      </c>
      <c r="D1371" s="3">
        <v>-2.3987990000000001E-2</v>
      </c>
      <c r="F1371" s="3">
        <v>59.713819999999998</v>
      </c>
      <c r="G1371" s="3">
        <v>91.083799999999997</v>
      </c>
      <c r="H1371" s="3">
        <v>0.62926369999999998</v>
      </c>
      <c r="I1371" s="3">
        <v>3.7845399999999998</v>
      </c>
    </row>
    <row r="1372" spans="1:9" x14ac:dyDescent="0.35">
      <c r="A1372" s="3">
        <v>15.46383</v>
      </c>
      <c r="B1372" s="3">
        <v>73.381379999999993</v>
      </c>
      <c r="C1372" s="3">
        <v>4.4594819999999999E-3</v>
      </c>
      <c r="D1372" s="3">
        <v>-2.675284E-2</v>
      </c>
      <c r="F1372" s="3">
        <v>59.730499999999999</v>
      </c>
      <c r="G1372" s="3">
        <v>90.917490000000001</v>
      </c>
      <c r="H1372" s="3">
        <v>0.62960260000000001</v>
      </c>
      <c r="I1372" s="3">
        <v>3.7871220000000001</v>
      </c>
    </row>
    <row r="1373" spans="1:9" x14ac:dyDescent="0.35">
      <c r="A1373" s="3">
        <v>15.480499999999999</v>
      </c>
      <c r="B1373" s="3">
        <v>73.54786</v>
      </c>
      <c r="C1373" s="3">
        <v>4.8453699999999999E-3</v>
      </c>
      <c r="D1373" s="3">
        <v>-2.9060579999999999E-2</v>
      </c>
      <c r="F1373" s="3">
        <v>59.747169999999997</v>
      </c>
      <c r="G1373" s="3">
        <v>90.750969999999995</v>
      </c>
      <c r="H1373" s="3">
        <v>0.63001110000000005</v>
      </c>
      <c r="I1373" s="3">
        <v>3.7890109999999999</v>
      </c>
    </row>
    <row r="1374" spans="1:9" x14ac:dyDescent="0.35">
      <c r="A1374" s="3">
        <v>15.497170000000001</v>
      </c>
      <c r="B1374" s="3">
        <v>73.713880000000003</v>
      </c>
      <c r="C1374" s="3">
        <v>5.141418E-3</v>
      </c>
      <c r="D1374" s="3">
        <v>-3.08446E-2</v>
      </c>
      <c r="F1374" s="3">
        <v>59.763820000000003</v>
      </c>
      <c r="G1374" s="3">
        <v>90.585160000000002</v>
      </c>
      <c r="H1374" s="3">
        <v>0.63035220000000003</v>
      </c>
      <c r="I1374" s="3">
        <v>3.7915559999999999</v>
      </c>
    </row>
    <row r="1375" spans="1:9" x14ac:dyDescent="0.35">
      <c r="A1375" s="3">
        <v>15.51383</v>
      </c>
      <c r="B1375" s="3">
        <v>73.880740000000003</v>
      </c>
      <c r="C1375" s="3">
        <v>5.3834199999999999E-3</v>
      </c>
      <c r="D1375" s="3">
        <v>-3.2280540000000003E-2</v>
      </c>
      <c r="F1375" s="3">
        <v>59.780500000000004</v>
      </c>
      <c r="G1375" s="3">
        <v>90.419219999999996</v>
      </c>
      <c r="H1375" s="3">
        <v>0.63070939999999998</v>
      </c>
      <c r="I1375" s="3">
        <v>3.79162</v>
      </c>
    </row>
    <row r="1376" spans="1:9" x14ac:dyDescent="0.35">
      <c r="A1376" s="3">
        <v>15.5305</v>
      </c>
      <c r="B1376" s="3">
        <v>74.047799999999995</v>
      </c>
      <c r="C1376" s="3">
        <v>5.613346E-3</v>
      </c>
      <c r="D1376" s="3">
        <v>-3.3674679999999999E-2</v>
      </c>
      <c r="F1376" s="3">
        <v>59.797170000000001</v>
      </c>
      <c r="G1376" s="3">
        <v>90.252619999999993</v>
      </c>
      <c r="H1376" s="3">
        <v>0.63096399999999997</v>
      </c>
      <c r="I1376" s="3">
        <v>3.7927029999999999</v>
      </c>
    </row>
    <row r="1377" spans="1:9" x14ac:dyDescent="0.35">
      <c r="A1377" s="3">
        <v>15.547169999999999</v>
      </c>
      <c r="B1377" s="3">
        <v>74.214650000000006</v>
      </c>
      <c r="C1377" s="3">
        <v>6.1516059999999996E-3</v>
      </c>
      <c r="D1377" s="3">
        <v>-3.690007E-2</v>
      </c>
      <c r="F1377" s="3">
        <v>59.81382</v>
      </c>
      <c r="G1377" s="3">
        <v>90.085980000000006</v>
      </c>
      <c r="H1377" s="3">
        <v>0.63129579999999996</v>
      </c>
      <c r="I1377" s="3">
        <v>3.795299</v>
      </c>
    </row>
    <row r="1378" spans="1:9" x14ac:dyDescent="0.35">
      <c r="A1378" s="3">
        <v>15.563829999999999</v>
      </c>
      <c r="B1378" s="3">
        <v>74.381110000000007</v>
      </c>
      <c r="C1378" s="3">
        <v>6.4237030000000002E-3</v>
      </c>
      <c r="D1378" s="3">
        <v>-3.8535899999999998E-2</v>
      </c>
      <c r="F1378" s="3">
        <v>59.830500000000001</v>
      </c>
      <c r="G1378" s="3">
        <v>89.919520000000006</v>
      </c>
      <c r="H1378" s="3">
        <v>0.63164960000000003</v>
      </c>
      <c r="I1378" s="3">
        <v>3.7978749999999999</v>
      </c>
    </row>
    <row r="1379" spans="1:9" x14ac:dyDescent="0.35">
      <c r="A1379" s="3">
        <v>15.580500000000001</v>
      </c>
      <c r="B1379" s="3">
        <v>74.547960000000003</v>
      </c>
      <c r="C1379" s="3">
        <v>6.7972299999999996E-3</v>
      </c>
      <c r="D1379" s="3">
        <v>-4.0771780000000001E-2</v>
      </c>
      <c r="F1379" s="3">
        <v>59.847160000000002</v>
      </c>
      <c r="G1379" s="3">
        <v>89.753590000000003</v>
      </c>
      <c r="H1379" s="3">
        <v>0.6318222</v>
      </c>
      <c r="I1379" s="3">
        <v>3.7992460000000001</v>
      </c>
    </row>
    <row r="1380" spans="1:9" x14ac:dyDescent="0.35">
      <c r="A1380" s="3">
        <v>15.59717</v>
      </c>
      <c r="B1380" s="3">
        <v>74.714219999999997</v>
      </c>
      <c r="C1380" s="3">
        <v>6.9521849999999996E-3</v>
      </c>
      <c r="D1380" s="3">
        <v>-4.1696780000000003E-2</v>
      </c>
      <c r="F1380" s="3">
        <v>59.863819999999997</v>
      </c>
      <c r="G1380" s="3">
        <v>89.587490000000003</v>
      </c>
      <c r="H1380" s="3">
        <v>0.63206370000000001</v>
      </c>
      <c r="I1380" s="3">
        <v>3.7995760000000001</v>
      </c>
    </row>
    <row r="1381" spans="1:9" x14ac:dyDescent="0.35">
      <c r="A1381" s="3">
        <v>15.61383</v>
      </c>
      <c r="B1381" s="3">
        <v>74.881699999999995</v>
      </c>
      <c r="C1381" s="3">
        <v>7.2938159999999998E-3</v>
      </c>
      <c r="D1381" s="3">
        <v>-4.3749679999999999E-2</v>
      </c>
      <c r="F1381" s="3">
        <v>59.880499999999998</v>
      </c>
      <c r="G1381" s="3">
        <v>89.420469999999995</v>
      </c>
      <c r="H1381" s="3">
        <v>0.63229340000000001</v>
      </c>
      <c r="I1381" s="3">
        <v>3.8002660000000001</v>
      </c>
    </row>
    <row r="1382" spans="1:9" x14ac:dyDescent="0.35">
      <c r="A1382" s="3">
        <v>15.6305</v>
      </c>
      <c r="B1382" s="3">
        <v>75.047979999999995</v>
      </c>
      <c r="C1382" s="3">
        <v>7.3803280000000002E-3</v>
      </c>
      <c r="D1382" s="3">
        <v>-4.42583E-2</v>
      </c>
      <c r="F1382" s="3">
        <v>59.897170000000003</v>
      </c>
      <c r="G1382" s="3">
        <v>89.254409999999993</v>
      </c>
      <c r="H1382" s="3">
        <v>0.63262169999999995</v>
      </c>
      <c r="I1382" s="3">
        <v>3.8024680000000002</v>
      </c>
    </row>
    <row r="1383" spans="1:9" x14ac:dyDescent="0.35">
      <c r="A1383" s="3">
        <v>15.647169999999999</v>
      </c>
      <c r="B1383" s="3">
        <v>75.214699999999993</v>
      </c>
      <c r="C1383" s="3">
        <v>7.6793900000000003E-3</v>
      </c>
      <c r="D1383" s="3">
        <v>-4.607344E-2</v>
      </c>
      <c r="F1383" s="3">
        <v>59.913820000000001</v>
      </c>
      <c r="G1383" s="3">
        <v>89.08793</v>
      </c>
      <c r="H1383" s="3">
        <v>0.63280570000000003</v>
      </c>
      <c r="I1383" s="3">
        <v>3.8035890000000001</v>
      </c>
    </row>
    <row r="1384" spans="1:9" x14ac:dyDescent="0.35">
      <c r="A1384" s="3">
        <v>15.663830000000001</v>
      </c>
      <c r="B1384" s="3">
        <v>75.381839999999997</v>
      </c>
      <c r="C1384" s="3">
        <v>7.9564019999999996E-3</v>
      </c>
      <c r="D1384" s="3">
        <v>-4.7729300000000002E-2</v>
      </c>
      <c r="F1384" s="3">
        <v>59.930500000000002</v>
      </c>
      <c r="G1384" s="3">
        <v>88.921760000000006</v>
      </c>
      <c r="H1384" s="3">
        <v>0.63296929999999996</v>
      </c>
      <c r="I1384" s="3">
        <v>3.8050440000000001</v>
      </c>
    </row>
    <row r="1385" spans="1:9" x14ac:dyDescent="0.35">
      <c r="A1385" s="3">
        <v>15.6805</v>
      </c>
      <c r="B1385" s="3">
        <v>75.548400000000001</v>
      </c>
      <c r="C1385" s="3">
        <v>8.1067980000000001E-3</v>
      </c>
      <c r="D1385" s="3">
        <v>-4.8641480000000001E-2</v>
      </c>
      <c r="F1385" s="3">
        <v>59.94717</v>
      </c>
      <c r="G1385" s="3">
        <v>88.755619999999993</v>
      </c>
      <c r="H1385" s="3">
        <v>0.63323479999999999</v>
      </c>
      <c r="I1385" s="3">
        <v>3.8063419999999999</v>
      </c>
    </row>
    <row r="1386" spans="1:9" x14ac:dyDescent="0.35">
      <c r="A1386" s="3">
        <v>15.69717</v>
      </c>
      <c r="B1386" s="3">
        <v>75.7149</v>
      </c>
      <c r="C1386" s="3">
        <v>8.2973720000000008E-3</v>
      </c>
      <c r="D1386" s="3">
        <v>-4.9761409999999999E-2</v>
      </c>
      <c r="F1386" s="3">
        <v>59.963819999999998</v>
      </c>
      <c r="G1386" s="3">
        <v>88.588909999999998</v>
      </c>
      <c r="H1386" s="3">
        <v>0.63354630000000001</v>
      </c>
      <c r="I1386" s="3">
        <v>3.807258</v>
      </c>
    </row>
    <row r="1387" spans="1:9" x14ac:dyDescent="0.35">
      <c r="A1387" s="3">
        <v>15.71383</v>
      </c>
      <c r="B1387" s="3">
        <v>75.881550000000004</v>
      </c>
      <c r="C1387" s="3">
        <v>8.5722620000000006E-3</v>
      </c>
      <c r="D1387" s="3">
        <v>-5.1429299999999997E-2</v>
      </c>
      <c r="F1387" s="3">
        <v>59.980499999999999</v>
      </c>
      <c r="G1387" s="3">
        <v>88.422659999999993</v>
      </c>
      <c r="H1387" s="3">
        <v>0.63379719999999995</v>
      </c>
      <c r="I1387" s="3">
        <v>3.8095759999999999</v>
      </c>
    </row>
    <row r="1388" spans="1:9" x14ac:dyDescent="0.35">
      <c r="A1388" s="3">
        <v>15.730499999999999</v>
      </c>
      <c r="B1388" s="3">
        <v>76.048760000000001</v>
      </c>
      <c r="C1388" s="3">
        <v>8.7357259999999992E-3</v>
      </c>
      <c r="D1388" s="3">
        <v>-5.2403690000000003E-2</v>
      </c>
      <c r="F1388" s="3">
        <v>59.997169999999997</v>
      </c>
      <c r="G1388" s="3">
        <v>88.256339999999994</v>
      </c>
      <c r="H1388" s="3">
        <v>0.63398840000000001</v>
      </c>
      <c r="I1388" s="3">
        <v>3.8105359999999999</v>
      </c>
    </row>
    <row r="1389" spans="1:9" x14ac:dyDescent="0.35">
      <c r="A1389" s="3">
        <v>15.747170000000001</v>
      </c>
      <c r="B1389" s="3">
        <v>76.215090000000004</v>
      </c>
      <c r="C1389" s="3">
        <v>8.902587E-3</v>
      </c>
      <c r="D1389" s="3">
        <v>-5.3398929999999997E-2</v>
      </c>
      <c r="F1389" s="3">
        <v>60.013820000000003</v>
      </c>
      <c r="G1389" s="3">
        <v>88.089659999999995</v>
      </c>
      <c r="H1389" s="3">
        <v>0.63428799999999996</v>
      </c>
      <c r="I1389" s="3">
        <v>3.8130999999999999</v>
      </c>
    </row>
    <row r="1390" spans="1:9" x14ac:dyDescent="0.35">
      <c r="A1390" s="3">
        <v>15.76383</v>
      </c>
      <c r="B1390" s="3">
        <v>76.381619999999998</v>
      </c>
      <c r="C1390" s="3">
        <v>9.2103399999999992E-3</v>
      </c>
      <c r="D1390" s="3">
        <v>-5.527787E-2</v>
      </c>
      <c r="F1390" s="3">
        <v>60.030500000000004</v>
      </c>
      <c r="G1390" s="3">
        <v>87.92353</v>
      </c>
      <c r="H1390" s="3">
        <v>0.6345016</v>
      </c>
      <c r="I1390" s="3">
        <v>3.8135379999999999</v>
      </c>
    </row>
    <row r="1391" spans="1:9" x14ac:dyDescent="0.35">
      <c r="A1391" s="3">
        <v>15.7805</v>
      </c>
      <c r="B1391" s="3">
        <v>76.548100000000005</v>
      </c>
      <c r="C1391" s="3">
        <v>9.4364889999999993E-3</v>
      </c>
      <c r="D1391" s="3">
        <v>-5.6618950000000001E-2</v>
      </c>
      <c r="F1391" s="3">
        <v>60.047170000000001</v>
      </c>
      <c r="G1391" s="3">
        <v>87.757180000000005</v>
      </c>
      <c r="H1391" s="3">
        <v>0.63462220000000003</v>
      </c>
      <c r="I1391" s="3">
        <v>3.8146779999999998</v>
      </c>
    </row>
    <row r="1392" spans="1:9" x14ac:dyDescent="0.35">
      <c r="A1392" s="3">
        <v>15.797169999999999</v>
      </c>
      <c r="B1392" s="3">
        <v>76.715260000000001</v>
      </c>
      <c r="C1392" s="3">
        <v>9.6371760000000008E-3</v>
      </c>
      <c r="D1392" s="3">
        <v>-5.7825620000000001E-2</v>
      </c>
      <c r="F1392" s="3">
        <v>60.06382</v>
      </c>
      <c r="G1392" s="3">
        <v>87.590779999999995</v>
      </c>
      <c r="H1392" s="3">
        <v>0.63491089999999994</v>
      </c>
      <c r="I1392" s="3">
        <v>3.8162219999999998</v>
      </c>
    </row>
    <row r="1393" spans="1:9" x14ac:dyDescent="0.35">
      <c r="A1393" s="3">
        <v>15.813829999999999</v>
      </c>
      <c r="B1393" s="3">
        <v>76.881969999999995</v>
      </c>
      <c r="C1393" s="3">
        <v>9.9729599999999995E-3</v>
      </c>
      <c r="D1393" s="3">
        <v>-5.9833900000000002E-2</v>
      </c>
      <c r="F1393" s="3">
        <v>60.080500000000001</v>
      </c>
      <c r="G1393" s="3">
        <v>87.424359999999993</v>
      </c>
      <c r="H1393" s="3">
        <v>0.63513379999999997</v>
      </c>
      <c r="I1393" s="3">
        <v>3.8169680000000001</v>
      </c>
    </row>
    <row r="1394" spans="1:9" x14ac:dyDescent="0.35">
      <c r="A1394" s="3">
        <v>15.830500000000001</v>
      </c>
      <c r="B1394" s="3">
        <v>77.048429999999996</v>
      </c>
      <c r="C1394" s="3">
        <v>1.030842E-2</v>
      </c>
      <c r="D1394" s="3">
        <v>-6.1870149999999999E-2</v>
      </c>
      <c r="F1394" s="3">
        <v>60.097160000000002</v>
      </c>
      <c r="G1394" s="3">
        <v>87.257850000000005</v>
      </c>
      <c r="H1394" s="3">
        <v>0.63521910000000004</v>
      </c>
      <c r="I1394" s="3">
        <v>3.8183180000000001</v>
      </c>
    </row>
    <row r="1395" spans="1:9" x14ac:dyDescent="0.35">
      <c r="A1395" s="3">
        <v>15.84717</v>
      </c>
      <c r="B1395" s="3">
        <v>77.215630000000004</v>
      </c>
      <c r="C1395" s="3">
        <v>1.0732200000000001E-2</v>
      </c>
      <c r="D1395" s="3">
        <v>-6.4398520000000001E-2</v>
      </c>
      <c r="F1395" s="3">
        <v>60.113819999999997</v>
      </c>
      <c r="G1395" s="3">
        <v>87.091999999999999</v>
      </c>
      <c r="H1395" s="3">
        <v>0.6354282</v>
      </c>
      <c r="I1395" s="3">
        <v>3.8200090000000002</v>
      </c>
    </row>
    <row r="1396" spans="1:9" x14ac:dyDescent="0.35">
      <c r="A1396" s="3">
        <v>15.86383</v>
      </c>
      <c r="B1396" s="3">
        <v>77.381309999999999</v>
      </c>
      <c r="C1396" s="3">
        <v>1.110066E-2</v>
      </c>
      <c r="D1396" s="3">
        <v>-6.6600380000000001E-2</v>
      </c>
      <c r="F1396" s="3">
        <v>60.130499999999998</v>
      </c>
      <c r="G1396" s="3">
        <v>86.925190000000001</v>
      </c>
      <c r="H1396" s="3">
        <v>0.63550930000000005</v>
      </c>
      <c r="I1396" s="3">
        <v>3.8199529999999999</v>
      </c>
    </row>
    <row r="1397" spans="1:9" x14ac:dyDescent="0.35">
      <c r="A1397" s="3">
        <v>15.8805</v>
      </c>
      <c r="B1397" s="3">
        <v>77.548689999999993</v>
      </c>
      <c r="C1397" s="3">
        <v>1.131266E-2</v>
      </c>
      <c r="D1397" s="3">
        <v>-6.7863839999999995E-2</v>
      </c>
      <c r="F1397" s="3">
        <v>60.147170000000003</v>
      </c>
      <c r="G1397" s="3">
        <v>86.759379999999993</v>
      </c>
      <c r="H1397" s="3">
        <v>0.6357199</v>
      </c>
      <c r="I1397" s="3">
        <v>3.8205469999999999</v>
      </c>
    </row>
    <row r="1398" spans="1:9" x14ac:dyDescent="0.35">
      <c r="A1398" s="3">
        <v>15.897169999999999</v>
      </c>
      <c r="B1398" s="3">
        <v>77.714849999999998</v>
      </c>
      <c r="C1398" s="3">
        <v>1.1569339999999999E-2</v>
      </c>
      <c r="D1398" s="3">
        <v>-6.9421700000000003E-2</v>
      </c>
      <c r="F1398" s="3">
        <v>60.163820000000001</v>
      </c>
      <c r="G1398" s="3">
        <v>86.592500000000001</v>
      </c>
      <c r="H1398" s="3">
        <v>0.63586330000000002</v>
      </c>
      <c r="I1398" s="3">
        <v>3.8214549999999998</v>
      </c>
    </row>
    <row r="1399" spans="1:9" x14ac:dyDescent="0.35">
      <c r="A1399" s="3">
        <v>15.913830000000001</v>
      </c>
      <c r="B1399" s="3">
        <v>77.881799999999998</v>
      </c>
      <c r="C1399" s="3">
        <v>1.1714530000000001E-2</v>
      </c>
      <c r="D1399" s="3">
        <v>-7.029705E-2</v>
      </c>
      <c r="F1399" s="3">
        <v>60.180500000000002</v>
      </c>
      <c r="G1399" s="3">
        <v>86.426090000000002</v>
      </c>
      <c r="H1399" s="3">
        <v>0.63594189999999995</v>
      </c>
      <c r="I1399" s="3">
        <v>3.8217409999999998</v>
      </c>
    </row>
    <row r="1400" spans="1:9" x14ac:dyDescent="0.35">
      <c r="A1400" s="3">
        <v>15.9305</v>
      </c>
      <c r="B1400" s="3">
        <v>78.048140000000004</v>
      </c>
      <c r="C1400" s="3">
        <v>1.1924860000000001E-2</v>
      </c>
      <c r="D1400" s="3">
        <v>-7.1556300000000003E-2</v>
      </c>
      <c r="F1400" s="3">
        <v>60.19717</v>
      </c>
      <c r="G1400" s="3">
        <v>86.25994</v>
      </c>
      <c r="H1400" s="3">
        <v>0.63603019999999999</v>
      </c>
      <c r="I1400" s="3">
        <v>3.8226979999999999</v>
      </c>
    </row>
    <row r="1401" spans="1:9" x14ac:dyDescent="0.35">
      <c r="A1401" s="3">
        <v>15.94717</v>
      </c>
      <c r="B1401" s="3">
        <v>78.215090000000004</v>
      </c>
      <c r="C1401" s="3">
        <v>1.2072660000000001E-2</v>
      </c>
      <c r="D1401" s="3">
        <v>-7.2452349999999999E-2</v>
      </c>
      <c r="F1401" s="3">
        <v>60.213819999999998</v>
      </c>
      <c r="G1401" s="3">
        <v>86.093810000000005</v>
      </c>
      <c r="H1401" s="3">
        <v>0.63606560000000001</v>
      </c>
      <c r="I1401" s="3">
        <v>3.8216869999999998</v>
      </c>
    </row>
    <row r="1402" spans="1:9" x14ac:dyDescent="0.35">
      <c r="A1402" s="3">
        <v>15.96383</v>
      </c>
      <c r="B1402" s="3">
        <v>78.38194</v>
      </c>
      <c r="C1402" s="3">
        <v>1.246208E-2</v>
      </c>
      <c r="D1402" s="3">
        <v>-7.4748099999999998E-2</v>
      </c>
      <c r="F1402" s="3">
        <v>60.230499999999999</v>
      </c>
      <c r="G1402" s="3">
        <v>85.927220000000005</v>
      </c>
      <c r="H1402" s="3">
        <v>0.6362236</v>
      </c>
      <c r="I1402" s="3">
        <v>3.8225889999999998</v>
      </c>
    </row>
    <row r="1403" spans="1:9" x14ac:dyDescent="0.35">
      <c r="A1403" s="3">
        <v>15.980499999999999</v>
      </c>
      <c r="B1403" s="3">
        <v>78.548479999999998</v>
      </c>
      <c r="C1403" s="3">
        <v>1.281858E-2</v>
      </c>
      <c r="D1403" s="3">
        <v>-7.6893199999999995E-2</v>
      </c>
      <c r="F1403" s="3">
        <v>60.247169999999997</v>
      </c>
      <c r="G1403" s="3">
        <v>85.760589999999993</v>
      </c>
      <c r="H1403" s="3">
        <v>0.63642540000000003</v>
      </c>
      <c r="I1403" s="3">
        <v>3.8223699999999998</v>
      </c>
    </row>
    <row r="1404" spans="1:9" x14ac:dyDescent="0.35">
      <c r="A1404" s="3">
        <v>15.997170000000001</v>
      </c>
      <c r="B1404" s="3">
        <v>78.715339999999998</v>
      </c>
      <c r="C1404" s="3">
        <v>1.305942E-2</v>
      </c>
      <c r="D1404" s="3">
        <v>-7.8347840000000002E-2</v>
      </c>
      <c r="F1404" s="3">
        <v>60.263820000000003</v>
      </c>
      <c r="G1404" s="3">
        <v>85.594179999999994</v>
      </c>
      <c r="H1404" s="3">
        <v>0.63651369999999996</v>
      </c>
      <c r="I1404" s="3">
        <v>3.8243649999999998</v>
      </c>
    </row>
    <row r="1405" spans="1:9" x14ac:dyDescent="0.35">
      <c r="A1405" s="3">
        <v>16.013829999999999</v>
      </c>
      <c r="B1405" s="3">
        <v>78.88176</v>
      </c>
      <c r="C1405" s="3">
        <v>1.3257629999999999E-2</v>
      </c>
      <c r="D1405" s="3">
        <v>-7.9536720000000005E-2</v>
      </c>
      <c r="F1405" s="3">
        <v>60.280500000000004</v>
      </c>
      <c r="G1405" s="3">
        <v>85.427639999999997</v>
      </c>
      <c r="H1405" s="3">
        <v>0.63666389999999995</v>
      </c>
      <c r="I1405" s="3">
        <v>3.824497</v>
      </c>
    </row>
    <row r="1406" spans="1:9" x14ac:dyDescent="0.35">
      <c r="A1406" s="3">
        <v>16.0305</v>
      </c>
      <c r="B1406" s="3">
        <v>79.048410000000004</v>
      </c>
      <c r="C1406" s="3">
        <v>1.3440499999999999E-2</v>
      </c>
      <c r="D1406" s="3">
        <v>-8.0631839999999996E-2</v>
      </c>
      <c r="F1406" s="3">
        <v>60.297170000000001</v>
      </c>
      <c r="G1406" s="3">
        <v>85.261369999999999</v>
      </c>
      <c r="H1406" s="3">
        <v>0.63664759999999998</v>
      </c>
      <c r="I1406" s="3">
        <v>3.824738</v>
      </c>
    </row>
    <row r="1407" spans="1:9" x14ac:dyDescent="0.35">
      <c r="A1407" s="3">
        <v>16.047160000000002</v>
      </c>
      <c r="B1407" s="3">
        <v>79.215180000000004</v>
      </c>
      <c r="C1407" s="3">
        <v>1.3631259999999999E-2</v>
      </c>
      <c r="D1407" s="3">
        <v>-8.1775420000000001E-2</v>
      </c>
      <c r="F1407" s="3">
        <v>60.31382</v>
      </c>
      <c r="G1407" s="3">
        <v>85.09478</v>
      </c>
      <c r="H1407" s="3">
        <v>0.63675459999999995</v>
      </c>
      <c r="I1407" s="3">
        <v>3.8246500000000001</v>
      </c>
    </row>
    <row r="1408" spans="1:9" x14ac:dyDescent="0.35">
      <c r="A1408" s="3">
        <v>16.063829999999999</v>
      </c>
      <c r="B1408" s="3">
        <v>79.38212</v>
      </c>
      <c r="C1408" s="3">
        <v>1.3948179999999999E-2</v>
      </c>
      <c r="D1408" s="3">
        <v>-8.366606E-2</v>
      </c>
      <c r="F1408" s="3">
        <v>60.330500000000001</v>
      </c>
      <c r="G1408" s="3">
        <v>84.928179999999998</v>
      </c>
      <c r="H1408" s="3">
        <v>0.63693259999999996</v>
      </c>
      <c r="I1408" s="3">
        <v>3.8264619999999998</v>
      </c>
    </row>
    <row r="1409" spans="1:9" x14ac:dyDescent="0.35">
      <c r="A1409" s="3">
        <v>16.080500000000001</v>
      </c>
      <c r="B1409" s="3">
        <v>79.549289999999999</v>
      </c>
      <c r="C1409" s="3">
        <v>1.416829E-2</v>
      </c>
      <c r="D1409" s="3">
        <v>-8.4991259999999999E-2</v>
      </c>
      <c r="F1409" s="3">
        <v>60.347160000000002</v>
      </c>
      <c r="G1409" s="3">
        <v>84.761359999999996</v>
      </c>
      <c r="H1409" s="3">
        <v>0.63689510000000005</v>
      </c>
      <c r="I1409" s="3">
        <v>3.8269199999999999</v>
      </c>
    </row>
    <row r="1410" spans="1:9" x14ac:dyDescent="0.35">
      <c r="A1410" s="3">
        <v>16.097169999999998</v>
      </c>
      <c r="B1410" s="3">
        <v>79.715339999999998</v>
      </c>
      <c r="C1410" s="3">
        <v>1.4469900000000001E-2</v>
      </c>
      <c r="D1410" s="3">
        <v>-8.6799680000000004E-2</v>
      </c>
      <c r="F1410" s="3">
        <v>60.363819999999997</v>
      </c>
      <c r="G1410" s="3">
        <v>84.59545</v>
      </c>
      <c r="H1410" s="3">
        <v>0.63696739999999996</v>
      </c>
      <c r="I1410" s="3">
        <v>3.826406</v>
      </c>
    </row>
    <row r="1411" spans="1:9" x14ac:dyDescent="0.35">
      <c r="A1411" s="3">
        <v>16.11383</v>
      </c>
      <c r="B1411" s="3">
        <v>79.882050000000007</v>
      </c>
      <c r="C1411" s="3">
        <v>1.4728400000000001E-2</v>
      </c>
      <c r="D1411" s="3">
        <v>-8.8344149999999996E-2</v>
      </c>
      <c r="F1411" s="3">
        <v>60.380499999999998</v>
      </c>
      <c r="G1411" s="3">
        <v>84.428439999999995</v>
      </c>
      <c r="H1411" s="3">
        <v>0.63700540000000005</v>
      </c>
      <c r="I1411" s="3">
        <v>3.8267720000000001</v>
      </c>
    </row>
    <row r="1412" spans="1:9" x14ac:dyDescent="0.35">
      <c r="A1412" s="3">
        <v>16.130500000000001</v>
      </c>
      <c r="B1412" s="3">
        <v>80.048689999999993</v>
      </c>
      <c r="C1412" s="3">
        <v>1.4936410000000001E-2</v>
      </c>
      <c r="D1412" s="3">
        <v>-8.9595279999999999E-2</v>
      </c>
      <c r="F1412" s="3">
        <v>60.397170000000003</v>
      </c>
      <c r="G1412" s="3">
        <v>84.26276</v>
      </c>
      <c r="H1412" s="3">
        <v>0.63714309999999996</v>
      </c>
      <c r="I1412" s="3">
        <v>3.827439</v>
      </c>
    </row>
    <row r="1413" spans="1:9" x14ac:dyDescent="0.35">
      <c r="A1413" s="3">
        <v>16.14716</v>
      </c>
      <c r="B1413" s="3">
        <v>80.215429999999998</v>
      </c>
      <c r="C1413" s="3">
        <v>1.5140880000000001E-2</v>
      </c>
      <c r="D1413" s="3">
        <v>-9.0808799999999995E-2</v>
      </c>
      <c r="F1413" s="3">
        <v>60.413820000000001</v>
      </c>
      <c r="G1413" s="3">
        <v>84.095950000000002</v>
      </c>
      <c r="H1413" s="3">
        <v>0.6372776</v>
      </c>
      <c r="I1413" s="3">
        <v>3.8285360000000002</v>
      </c>
    </row>
    <row r="1414" spans="1:9" x14ac:dyDescent="0.35">
      <c r="A1414" s="3">
        <v>16.163830000000001</v>
      </c>
      <c r="B1414" s="3">
        <v>80.382570000000001</v>
      </c>
      <c r="C1414" s="3">
        <v>1.528294E-2</v>
      </c>
      <c r="D1414" s="3">
        <v>-9.1671840000000004E-2</v>
      </c>
      <c r="F1414" s="3">
        <v>60.430500000000002</v>
      </c>
      <c r="G1414" s="3">
        <v>83.929860000000005</v>
      </c>
      <c r="H1414" s="3">
        <v>0.63735109999999995</v>
      </c>
      <c r="I1414" s="3">
        <v>3.8290250000000001</v>
      </c>
    </row>
    <row r="1415" spans="1:9" x14ac:dyDescent="0.35">
      <c r="A1415" s="3">
        <v>16.180499999999999</v>
      </c>
      <c r="B1415" s="3">
        <v>80.549130000000005</v>
      </c>
      <c r="C1415" s="3">
        <v>1.5434460000000001E-2</v>
      </c>
      <c r="D1415" s="3">
        <v>-9.2611600000000002E-2</v>
      </c>
      <c r="F1415" s="3">
        <v>60.44717</v>
      </c>
      <c r="G1415" s="3">
        <v>83.763720000000006</v>
      </c>
      <c r="H1415" s="3">
        <v>0.63736420000000005</v>
      </c>
      <c r="I1415" s="3">
        <v>3.8288380000000002</v>
      </c>
    </row>
    <row r="1416" spans="1:9" x14ac:dyDescent="0.35">
      <c r="A1416" s="3">
        <v>16.19717</v>
      </c>
      <c r="B1416" s="3">
        <v>80.715819999999994</v>
      </c>
      <c r="C1416" s="3">
        <v>1.572194E-2</v>
      </c>
      <c r="D1416" s="3">
        <v>-9.4310950000000005E-2</v>
      </c>
      <c r="F1416" s="3">
        <v>60.463819999999998</v>
      </c>
      <c r="G1416" s="3">
        <v>83.596630000000005</v>
      </c>
      <c r="H1416" s="3">
        <v>0.63726050000000001</v>
      </c>
      <c r="I1416" s="3">
        <v>3.8278279999999998</v>
      </c>
    </row>
    <row r="1417" spans="1:9" x14ac:dyDescent="0.35">
      <c r="A1417" s="3">
        <v>16.213830000000002</v>
      </c>
      <c r="B1417" s="3">
        <v>80.882549999999995</v>
      </c>
      <c r="C1417" s="3">
        <v>1.5931609999999999E-2</v>
      </c>
      <c r="D1417" s="3">
        <v>-9.5575439999999998E-2</v>
      </c>
      <c r="F1417" s="3">
        <v>60.480499999999999</v>
      </c>
      <c r="G1417" s="3">
        <v>83.430120000000002</v>
      </c>
      <c r="H1417" s="3">
        <v>0.63756650000000004</v>
      </c>
      <c r="I1417" s="3">
        <v>3.830781</v>
      </c>
    </row>
    <row r="1418" spans="1:9" x14ac:dyDescent="0.35">
      <c r="A1418" s="3">
        <v>16.230499999999999</v>
      </c>
      <c r="B1418" s="3">
        <v>81.049149999999997</v>
      </c>
      <c r="C1418" s="3">
        <v>1.616799E-2</v>
      </c>
      <c r="D1418" s="3">
        <v>-9.6983219999999995E-2</v>
      </c>
      <c r="F1418" s="3">
        <v>60.497169999999997</v>
      </c>
      <c r="G1418" s="3">
        <v>83.263919999999999</v>
      </c>
      <c r="H1418" s="3">
        <v>0.63771820000000001</v>
      </c>
      <c r="I1418" s="3">
        <v>3.8302860000000001</v>
      </c>
    </row>
    <row r="1419" spans="1:9" x14ac:dyDescent="0.35">
      <c r="A1419" s="3">
        <v>16.247160000000001</v>
      </c>
      <c r="B1419" s="3">
        <v>81.216030000000003</v>
      </c>
      <c r="C1419" s="3">
        <v>1.6421950000000001E-2</v>
      </c>
      <c r="D1419" s="3">
        <v>-9.8502049999999994E-2</v>
      </c>
      <c r="F1419" s="3">
        <v>60.513820000000003</v>
      </c>
      <c r="G1419" s="3">
        <v>83.097449999999995</v>
      </c>
      <c r="H1419" s="3">
        <v>0.63800679999999999</v>
      </c>
      <c r="I1419" s="3">
        <v>3.8322080000000001</v>
      </c>
    </row>
    <row r="1420" spans="1:9" x14ac:dyDescent="0.35">
      <c r="A1420" s="3">
        <v>16.263829999999999</v>
      </c>
      <c r="B1420" s="3">
        <v>81.38288</v>
      </c>
      <c r="C1420" s="3">
        <v>1.6768189999999999E-2</v>
      </c>
      <c r="D1420" s="3">
        <v>-0.10058789999999999</v>
      </c>
      <c r="F1420" s="3">
        <v>60.530500000000004</v>
      </c>
      <c r="G1420" s="3">
        <v>82.930859999999996</v>
      </c>
      <c r="H1420" s="3">
        <v>0.63804369999999999</v>
      </c>
      <c r="I1420" s="3">
        <v>3.831858</v>
      </c>
    </row>
    <row r="1421" spans="1:9" x14ac:dyDescent="0.35">
      <c r="A1421" s="3">
        <v>16.2805</v>
      </c>
      <c r="B1421" s="3">
        <v>81.549080000000004</v>
      </c>
      <c r="C1421" s="3">
        <v>1.6994019999999999E-2</v>
      </c>
      <c r="D1421" s="3">
        <v>-0.1019424</v>
      </c>
      <c r="F1421" s="3">
        <v>60.547170000000001</v>
      </c>
      <c r="G1421" s="3">
        <v>82.764080000000007</v>
      </c>
      <c r="H1421" s="3">
        <v>0.63813620000000004</v>
      </c>
      <c r="I1421" s="3">
        <v>3.831639</v>
      </c>
    </row>
    <row r="1422" spans="1:9" x14ac:dyDescent="0.35">
      <c r="A1422" s="3">
        <v>16.297160000000002</v>
      </c>
      <c r="B1422" s="3">
        <v>81.716099999999997</v>
      </c>
      <c r="C1422" s="3">
        <v>1.716109E-2</v>
      </c>
      <c r="D1422" s="3">
        <v>-0.1029646</v>
      </c>
      <c r="F1422" s="3">
        <v>60.56382</v>
      </c>
      <c r="G1422" s="3">
        <v>82.597759999999994</v>
      </c>
      <c r="H1422" s="3">
        <v>0.63796560000000002</v>
      </c>
      <c r="I1422" s="3">
        <v>3.8317060000000001</v>
      </c>
    </row>
    <row r="1423" spans="1:9" x14ac:dyDescent="0.35">
      <c r="A1423" s="3">
        <v>16.313829999999999</v>
      </c>
      <c r="B1423" s="3">
        <v>81.882540000000006</v>
      </c>
      <c r="C1423" s="3">
        <v>1.7493680000000001E-2</v>
      </c>
      <c r="D1423" s="3">
        <v>-0.10495649999999999</v>
      </c>
      <c r="F1423" s="3">
        <v>60.580500000000001</v>
      </c>
      <c r="G1423" s="3">
        <v>82.431449999999998</v>
      </c>
      <c r="H1423" s="3">
        <v>0.63807559999999997</v>
      </c>
      <c r="I1423" s="3">
        <v>3.831566</v>
      </c>
    </row>
    <row r="1424" spans="1:9" x14ac:dyDescent="0.35">
      <c r="A1424" s="3">
        <v>16.330500000000001</v>
      </c>
      <c r="B1424" s="3">
        <v>82.049319999999994</v>
      </c>
      <c r="C1424" s="3">
        <v>1.767968E-2</v>
      </c>
      <c r="D1424" s="3">
        <v>-0.10606939999999999</v>
      </c>
      <c r="F1424" s="3">
        <v>60.597160000000002</v>
      </c>
      <c r="G1424" s="3">
        <v>82.264719999999997</v>
      </c>
      <c r="H1424" s="3">
        <v>0.63813719999999996</v>
      </c>
      <c r="I1424" s="3">
        <v>3.832239</v>
      </c>
    </row>
    <row r="1425" spans="1:9" x14ac:dyDescent="0.35">
      <c r="A1425" s="3">
        <v>16.347169999999998</v>
      </c>
      <c r="B1425" s="3">
        <v>82.216179999999994</v>
      </c>
      <c r="C1425" s="3">
        <v>1.7789800000000001E-2</v>
      </c>
      <c r="D1425" s="3">
        <v>-0.10672470000000001</v>
      </c>
      <c r="F1425" s="3">
        <v>60.613819999999997</v>
      </c>
      <c r="G1425" s="3">
        <v>82.098290000000006</v>
      </c>
      <c r="H1425" s="3">
        <v>0.63815</v>
      </c>
      <c r="I1425" s="3">
        <v>3.8327100000000001</v>
      </c>
    </row>
    <row r="1426" spans="1:9" x14ac:dyDescent="0.35">
      <c r="A1426" s="3">
        <v>16.36383</v>
      </c>
      <c r="B1426" s="3">
        <v>82.383139999999997</v>
      </c>
      <c r="C1426" s="3">
        <v>1.8183669999999999E-2</v>
      </c>
      <c r="D1426" s="3">
        <v>-0.109101</v>
      </c>
      <c r="F1426" s="3">
        <v>60.630499999999998</v>
      </c>
      <c r="G1426" s="3">
        <v>81.931839999999994</v>
      </c>
      <c r="H1426" s="3">
        <v>0.63827619999999996</v>
      </c>
      <c r="I1426" s="3">
        <v>3.8330340000000001</v>
      </c>
    </row>
    <row r="1427" spans="1:9" x14ac:dyDescent="0.35">
      <c r="A1427" s="3">
        <v>16.380500000000001</v>
      </c>
      <c r="B1427" s="3">
        <v>82.549570000000003</v>
      </c>
      <c r="C1427" s="3">
        <v>1.8263620000000001E-2</v>
      </c>
      <c r="D1427" s="3">
        <v>-0.1095569</v>
      </c>
      <c r="F1427" s="3">
        <v>60.647170000000003</v>
      </c>
      <c r="G1427" s="3">
        <v>81.765209999999996</v>
      </c>
      <c r="H1427" s="3">
        <v>0.63818169999999996</v>
      </c>
      <c r="I1427" s="3">
        <v>3.8330709999999999</v>
      </c>
    </row>
    <row r="1428" spans="1:9" x14ac:dyDescent="0.35">
      <c r="A1428" s="3">
        <v>16.39716</v>
      </c>
      <c r="B1428" s="3">
        <v>82.716160000000002</v>
      </c>
      <c r="C1428" s="3">
        <v>1.8461950000000001E-2</v>
      </c>
      <c r="D1428" s="3">
        <v>-0.11075989999999999</v>
      </c>
      <c r="F1428" s="3">
        <v>60.663820000000001</v>
      </c>
      <c r="G1428" s="3">
        <v>81.598849999999999</v>
      </c>
      <c r="H1428" s="3">
        <v>0.63823070000000004</v>
      </c>
      <c r="I1428" s="3">
        <v>3.8324199999999999</v>
      </c>
    </row>
    <row r="1429" spans="1:9" x14ac:dyDescent="0.35">
      <c r="A1429" s="3">
        <v>16.413830000000001</v>
      </c>
      <c r="B1429" s="3">
        <v>82.882689999999997</v>
      </c>
      <c r="C1429" s="3">
        <v>1.872217E-2</v>
      </c>
      <c r="D1429" s="3">
        <v>-0.1123175</v>
      </c>
      <c r="F1429" s="3">
        <v>60.680500000000002</v>
      </c>
      <c r="G1429" s="3">
        <v>81.431889999999996</v>
      </c>
      <c r="H1429" s="3">
        <v>0.63823819999999998</v>
      </c>
      <c r="I1429" s="3">
        <v>3.832757</v>
      </c>
    </row>
    <row r="1430" spans="1:9" x14ac:dyDescent="0.35">
      <c r="A1430" s="3">
        <v>16.430499999999999</v>
      </c>
      <c r="B1430" s="3">
        <v>83.049340000000001</v>
      </c>
      <c r="C1430" s="3">
        <v>1.8924179999999999E-2</v>
      </c>
      <c r="D1430" s="3">
        <v>-0.11353580000000001</v>
      </c>
      <c r="F1430" s="3">
        <v>60.69717</v>
      </c>
      <c r="G1430" s="3">
        <v>81.265780000000007</v>
      </c>
      <c r="H1430" s="3">
        <v>0.63832420000000001</v>
      </c>
      <c r="I1430" s="3">
        <v>3.8342040000000002</v>
      </c>
    </row>
    <row r="1431" spans="1:9" x14ac:dyDescent="0.35">
      <c r="A1431" s="3">
        <v>16.44716</v>
      </c>
      <c r="B1431" s="3">
        <v>83.216440000000006</v>
      </c>
      <c r="C1431" s="3">
        <v>1.901514E-2</v>
      </c>
      <c r="D1431" s="3">
        <v>-0.1140883</v>
      </c>
      <c r="F1431" s="3">
        <v>60.713819999999998</v>
      </c>
      <c r="G1431" s="3">
        <v>81.099509999999995</v>
      </c>
      <c r="H1431" s="3">
        <v>0.63832469999999997</v>
      </c>
      <c r="I1431" s="3">
        <v>3.8336389999999998</v>
      </c>
    </row>
    <row r="1432" spans="1:9" x14ac:dyDescent="0.35">
      <c r="A1432" s="3">
        <v>16.463830000000002</v>
      </c>
      <c r="B1432" s="3">
        <v>83.383120000000005</v>
      </c>
      <c r="C1432" s="3">
        <v>1.9332680000000001E-2</v>
      </c>
      <c r="D1432" s="3">
        <v>-0.115999</v>
      </c>
      <c r="F1432" s="3">
        <v>60.730499999999999</v>
      </c>
      <c r="G1432" s="3">
        <v>80.932860000000005</v>
      </c>
      <c r="H1432" s="3">
        <v>0.63833910000000005</v>
      </c>
      <c r="I1432" s="3">
        <v>3.834476</v>
      </c>
    </row>
    <row r="1433" spans="1:9" x14ac:dyDescent="0.35">
      <c r="A1433" s="3">
        <v>16.480499999999999</v>
      </c>
      <c r="B1433" s="3">
        <v>83.549750000000003</v>
      </c>
      <c r="C1433" s="3">
        <v>1.957774E-2</v>
      </c>
      <c r="D1433" s="3">
        <v>-0.1174564</v>
      </c>
      <c r="F1433" s="3">
        <v>60.747169999999997</v>
      </c>
      <c r="G1433" s="3">
        <v>80.766120000000001</v>
      </c>
      <c r="H1433" s="3">
        <v>0.63827699999999998</v>
      </c>
      <c r="I1433" s="3">
        <v>3.833574</v>
      </c>
    </row>
    <row r="1434" spans="1:9" x14ac:dyDescent="0.35">
      <c r="A1434" s="3">
        <v>16.497160000000001</v>
      </c>
      <c r="B1434" s="3">
        <v>83.716399999999993</v>
      </c>
      <c r="C1434" s="3">
        <v>1.9743920000000002E-2</v>
      </c>
      <c r="D1434" s="3">
        <v>-0.1184568</v>
      </c>
      <c r="F1434" s="3">
        <v>60.763820000000003</v>
      </c>
      <c r="G1434" s="3">
        <v>80.599379999999996</v>
      </c>
      <c r="H1434" s="3">
        <v>0.63845039999999997</v>
      </c>
      <c r="I1434" s="3">
        <v>3.8343660000000002</v>
      </c>
    </row>
    <row r="1435" spans="1:9" x14ac:dyDescent="0.35">
      <c r="A1435" s="3">
        <v>16.513829999999999</v>
      </c>
      <c r="B1435" s="3">
        <v>83.882859999999994</v>
      </c>
      <c r="C1435" s="3">
        <v>1.9840819999999999E-2</v>
      </c>
      <c r="D1435" s="3">
        <v>-0.119017</v>
      </c>
      <c r="F1435" s="3">
        <v>60.780500000000004</v>
      </c>
      <c r="G1435" s="3">
        <v>80.433499999999995</v>
      </c>
      <c r="H1435" s="3">
        <v>0.63849560000000005</v>
      </c>
      <c r="I1435" s="3">
        <v>3.835448</v>
      </c>
    </row>
    <row r="1436" spans="1:9" x14ac:dyDescent="0.35">
      <c r="A1436" s="3">
        <v>16.5305</v>
      </c>
      <c r="B1436" s="3">
        <v>84.049490000000006</v>
      </c>
      <c r="C1436" s="3">
        <v>2.0078240000000001E-2</v>
      </c>
      <c r="D1436" s="3">
        <v>-0.1204346</v>
      </c>
      <c r="F1436" s="3">
        <v>60.797170000000001</v>
      </c>
      <c r="G1436" s="3">
        <v>80.267030000000005</v>
      </c>
      <c r="H1436" s="3">
        <v>0.63862300000000005</v>
      </c>
      <c r="I1436" s="3">
        <v>3.8354460000000001</v>
      </c>
    </row>
    <row r="1437" spans="1:9" x14ac:dyDescent="0.35">
      <c r="A1437" s="3">
        <v>16.547160000000002</v>
      </c>
      <c r="B1437" s="3">
        <v>84.216440000000006</v>
      </c>
      <c r="C1437" s="3">
        <v>2.041463E-2</v>
      </c>
      <c r="D1437" s="3">
        <v>-0.1224905</v>
      </c>
      <c r="F1437" s="3">
        <v>60.81382</v>
      </c>
      <c r="G1437" s="3">
        <v>80.100250000000003</v>
      </c>
      <c r="H1437" s="3">
        <v>0.6385904</v>
      </c>
      <c r="I1437" s="3">
        <v>3.8350770000000001</v>
      </c>
    </row>
    <row r="1438" spans="1:9" x14ac:dyDescent="0.35">
      <c r="A1438" s="3">
        <v>16.563829999999999</v>
      </c>
      <c r="B1438" s="3">
        <v>84.383120000000005</v>
      </c>
      <c r="C1438" s="3">
        <v>2.055069E-2</v>
      </c>
      <c r="D1438" s="3">
        <v>-0.1232825</v>
      </c>
      <c r="F1438" s="3">
        <v>60.830500000000001</v>
      </c>
      <c r="G1438" s="3">
        <v>79.934399999999997</v>
      </c>
      <c r="H1438" s="3">
        <v>0.63871169999999999</v>
      </c>
      <c r="I1438" s="3">
        <v>3.8363649999999998</v>
      </c>
    </row>
    <row r="1439" spans="1:9" x14ac:dyDescent="0.35">
      <c r="A1439" s="3">
        <v>16.580500000000001</v>
      </c>
      <c r="B1439" s="3">
        <v>84.55001</v>
      </c>
      <c r="C1439" s="3">
        <v>2.0946699999999999E-2</v>
      </c>
      <c r="D1439" s="3">
        <v>-0.1256573</v>
      </c>
      <c r="F1439" s="3">
        <v>60.847160000000002</v>
      </c>
      <c r="G1439" s="3">
        <v>79.767259999999993</v>
      </c>
      <c r="H1439" s="3">
        <v>0.63898180000000004</v>
      </c>
      <c r="I1439" s="3">
        <v>3.8378960000000002</v>
      </c>
    </row>
    <row r="1440" spans="1:9" x14ac:dyDescent="0.35">
      <c r="A1440" s="3">
        <v>16.597159999999999</v>
      </c>
      <c r="B1440" s="3">
        <v>84.716319999999996</v>
      </c>
      <c r="C1440" s="3">
        <v>2.128919E-2</v>
      </c>
      <c r="D1440" s="3">
        <v>-0.12773019999999999</v>
      </c>
      <c r="F1440" s="3">
        <v>60.863819999999997</v>
      </c>
      <c r="G1440" s="3">
        <v>79.600880000000004</v>
      </c>
      <c r="H1440" s="3">
        <v>0.63897990000000005</v>
      </c>
      <c r="I1440" s="3">
        <v>3.8381959999999999</v>
      </c>
    </row>
    <row r="1441" spans="1:9" x14ac:dyDescent="0.35">
      <c r="A1441" s="3">
        <v>16.61383</v>
      </c>
      <c r="B1441" s="3">
        <v>84.883219999999994</v>
      </c>
      <c r="C1441" s="3">
        <v>2.1537089999999998E-2</v>
      </c>
      <c r="D1441" s="3">
        <v>-0.12920789999999999</v>
      </c>
      <c r="F1441" s="3">
        <v>60.880499999999998</v>
      </c>
      <c r="G1441" s="3">
        <v>79.43441</v>
      </c>
      <c r="H1441" s="3">
        <v>0.63898520000000003</v>
      </c>
      <c r="I1441" s="3">
        <v>3.837707</v>
      </c>
    </row>
    <row r="1442" spans="1:9" x14ac:dyDescent="0.35">
      <c r="A1442" s="3">
        <v>16.630500000000001</v>
      </c>
      <c r="B1442" s="3">
        <v>85.050120000000007</v>
      </c>
      <c r="C1442" s="3">
        <v>2.1627609999999999E-2</v>
      </c>
      <c r="D1442" s="3">
        <v>-0.1297413</v>
      </c>
      <c r="F1442" s="3">
        <v>60.897170000000003</v>
      </c>
      <c r="G1442" s="3">
        <v>79.267759999999996</v>
      </c>
      <c r="H1442" s="3">
        <v>0.63903980000000005</v>
      </c>
      <c r="I1442" s="3">
        <v>3.837666</v>
      </c>
    </row>
    <row r="1443" spans="1:9" x14ac:dyDescent="0.35">
      <c r="A1443" s="3">
        <v>16.64716</v>
      </c>
      <c r="B1443" s="3">
        <v>85.2166</v>
      </c>
      <c r="C1443" s="3">
        <v>2.1787330000000001E-2</v>
      </c>
      <c r="D1443" s="3">
        <v>-0.13071070000000001</v>
      </c>
      <c r="F1443" s="3">
        <v>60.913820000000001</v>
      </c>
      <c r="G1443" s="3">
        <v>79.10145</v>
      </c>
      <c r="H1443" s="3">
        <v>0.63901249999999998</v>
      </c>
      <c r="I1443" s="3">
        <v>3.8377300000000001</v>
      </c>
    </row>
    <row r="1444" spans="1:9" x14ac:dyDescent="0.35">
      <c r="A1444" s="3">
        <v>16.663830000000001</v>
      </c>
      <c r="B1444" s="3">
        <v>85.383610000000004</v>
      </c>
      <c r="C1444" s="3">
        <v>2.1970770000000001E-2</v>
      </c>
      <c r="D1444" s="3">
        <v>-0.13181760000000001</v>
      </c>
      <c r="F1444" s="3">
        <v>60.930500000000002</v>
      </c>
      <c r="G1444" s="3">
        <v>78.935059999999993</v>
      </c>
      <c r="H1444" s="3">
        <v>0.63920460000000001</v>
      </c>
      <c r="I1444" s="3">
        <v>3.8378239999999999</v>
      </c>
    </row>
    <row r="1445" spans="1:9" x14ac:dyDescent="0.35">
      <c r="A1445" s="3">
        <v>16.680499999999999</v>
      </c>
      <c r="B1445" s="3">
        <v>85.550089999999997</v>
      </c>
      <c r="C1445" s="3">
        <v>2.2032300000000001E-2</v>
      </c>
      <c r="D1445" s="3">
        <v>-0.1321734</v>
      </c>
      <c r="F1445" s="3">
        <v>60.94717</v>
      </c>
      <c r="G1445" s="3">
        <v>78.768349999999998</v>
      </c>
      <c r="H1445" s="3">
        <v>0.63921930000000005</v>
      </c>
      <c r="I1445" s="3">
        <v>3.8385180000000001</v>
      </c>
    </row>
    <row r="1446" spans="1:9" x14ac:dyDescent="0.35">
      <c r="A1446" s="3">
        <v>16.69716</v>
      </c>
      <c r="B1446" s="3">
        <v>85.71669</v>
      </c>
      <c r="C1446" s="3">
        <v>2.2347519999999999E-2</v>
      </c>
      <c r="D1446" s="3">
        <v>-0.1340597</v>
      </c>
      <c r="F1446" s="3">
        <v>60.963819999999998</v>
      </c>
      <c r="G1446" s="3">
        <v>78.601939999999999</v>
      </c>
      <c r="H1446" s="3">
        <v>0.63933139999999999</v>
      </c>
      <c r="I1446" s="3">
        <v>3.839461</v>
      </c>
    </row>
    <row r="1447" spans="1:9" x14ac:dyDescent="0.35">
      <c r="A1447" s="3">
        <v>16.713830000000002</v>
      </c>
      <c r="B1447" s="3">
        <v>85.883120000000005</v>
      </c>
      <c r="C1447" s="3">
        <v>2.2630919999999999E-2</v>
      </c>
      <c r="D1447" s="3">
        <v>-0.13576170000000001</v>
      </c>
      <c r="F1447" s="3">
        <v>60.980499999999999</v>
      </c>
      <c r="G1447" s="3">
        <v>78.43535</v>
      </c>
      <c r="H1447" s="3">
        <v>0.63934740000000001</v>
      </c>
      <c r="I1447" s="3">
        <v>3.8398599999999998</v>
      </c>
    </row>
    <row r="1448" spans="1:9" x14ac:dyDescent="0.35">
      <c r="A1448" s="3">
        <v>16.730499999999999</v>
      </c>
      <c r="B1448" s="3">
        <v>86.050120000000007</v>
      </c>
      <c r="C1448" s="3">
        <v>2.2957680000000001E-2</v>
      </c>
      <c r="D1448" s="3">
        <v>-0.1377651</v>
      </c>
      <c r="F1448" s="3">
        <v>60.997169999999997</v>
      </c>
      <c r="G1448" s="3">
        <v>78.269009999999994</v>
      </c>
      <c r="H1448" s="3">
        <v>0.63938159999999999</v>
      </c>
      <c r="I1448" s="3">
        <v>3.8392970000000002</v>
      </c>
    </row>
    <row r="1449" spans="1:9" x14ac:dyDescent="0.35">
      <c r="A1449" s="3">
        <v>16.747160000000001</v>
      </c>
      <c r="B1449" s="3">
        <v>86.21678</v>
      </c>
      <c r="C1449" s="3">
        <v>2.311415E-2</v>
      </c>
      <c r="D1449" s="3">
        <v>-0.13869400000000001</v>
      </c>
      <c r="F1449" s="3">
        <v>61.013820000000003</v>
      </c>
      <c r="G1449" s="3">
        <v>78.1023</v>
      </c>
      <c r="H1449" s="3">
        <v>0.63945220000000003</v>
      </c>
      <c r="I1449" s="3">
        <v>3.8398940000000001</v>
      </c>
    </row>
    <row r="1450" spans="1:9" x14ac:dyDescent="0.35">
      <c r="A1450" s="3">
        <v>16.763829999999999</v>
      </c>
      <c r="B1450" s="3">
        <v>86.383309999999994</v>
      </c>
      <c r="C1450" s="3">
        <v>2.3207620000000002E-2</v>
      </c>
      <c r="D1450" s="3">
        <v>-0.13924049999999999</v>
      </c>
      <c r="F1450" s="3">
        <v>61.030500000000004</v>
      </c>
      <c r="G1450" s="3">
        <v>77.935739999999996</v>
      </c>
      <c r="H1450" s="3">
        <v>0.63949639999999996</v>
      </c>
      <c r="I1450" s="3">
        <v>3.8403939999999999</v>
      </c>
    </row>
    <row r="1451" spans="1:9" x14ac:dyDescent="0.35">
      <c r="A1451" s="3">
        <v>16.7805</v>
      </c>
      <c r="B1451" s="3">
        <v>86.550449999999998</v>
      </c>
      <c r="C1451" s="3">
        <v>2.3406630000000001E-2</v>
      </c>
      <c r="D1451" s="3">
        <v>-0.1404145</v>
      </c>
      <c r="F1451" s="3">
        <v>61.047170000000001</v>
      </c>
      <c r="G1451" s="3">
        <v>77.769099999999995</v>
      </c>
      <c r="H1451" s="3">
        <v>0.63959999999999995</v>
      </c>
      <c r="I1451" s="3">
        <v>3.8415859999999999</v>
      </c>
    </row>
    <row r="1452" spans="1:9" x14ac:dyDescent="0.35">
      <c r="A1452" s="3">
        <v>16.797160000000002</v>
      </c>
      <c r="B1452" s="3">
        <v>86.716740000000001</v>
      </c>
      <c r="C1452" s="3">
        <v>2.3604739999999999E-2</v>
      </c>
      <c r="D1452" s="3">
        <v>-0.14160149999999999</v>
      </c>
      <c r="F1452" s="3">
        <v>61.06382</v>
      </c>
      <c r="G1452" s="3">
        <v>77.602860000000007</v>
      </c>
      <c r="H1452" s="3">
        <v>0.64002409999999998</v>
      </c>
      <c r="I1452" s="3">
        <v>3.8445860000000001</v>
      </c>
    </row>
    <row r="1453" spans="1:9" x14ac:dyDescent="0.35">
      <c r="A1453" s="3">
        <v>16.813829999999999</v>
      </c>
      <c r="B1453" s="3">
        <v>86.883859999999999</v>
      </c>
      <c r="C1453" s="3">
        <v>2.3799609999999999E-2</v>
      </c>
      <c r="D1453" s="3">
        <v>-0.14276420000000001</v>
      </c>
      <c r="F1453" s="3">
        <v>61.080500000000001</v>
      </c>
      <c r="G1453" s="3">
        <v>77.436530000000005</v>
      </c>
      <c r="H1453" s="3">
        <v>0.64020999999999995</v>
      </c>
      <c r="I1453" s="3">
        <v>3.8450150000000001</v>
      </c>
    </row>
    <row r="1454" spans="1:9" x14ac:dyDescent="0.35">
      <c r="A1454" s="3">
        <v>16.830500000000001</v>
      </c>
      <c r="B1454" s="3">
        <v>87.05001</v>
      </c>
      <c r="C1454" s="3">
        <v>2.4073879999999999E-2</v>
      </c>
      <c r="D1454" s="3">
        <v>-0.14443059999999999</v>
      </c>
      <c r="F1454" s="3">
        <v>61.097160000000002</v>
      </c>
      <c r="G1454" s="3">
        <v>77.269319999999993</v>
      </c>
      <c r="H1454" s="3">
        <v>0.64020140000000003</v>
      </c>
      <c r="I1454" s="3">
        <v>3.845278</v>
      </c>
    </row>
    <row r="1455" spans="1:9" x14ac:dyDescent="0.35">
      <c r="A1455" s="3">
        <v>16.847159999999999</v>
      </c>
      <c r="B1455" s="3">
        <v>87.216560000000001</v>
      </c>
      <c r="C1455" s="3">
        <v>2.410151E-2</v>
      </c>
      <c r="D1455" s="3">
        <v>-0.14457249999999999</v>
      </c>
      <c r="F1455" s="3">
        <v>61.113819999999997</v>
      </c>
      <c r="G1455" s="3">
        <v>77.103440000000006</v>
      </c>
      <c r="H1455" s="3">
        <v>0.64028589999999996</v>
      </c>
      <c r="I1455" s="3">
        <v>3.8460649999999998</v>
      </c>
    </row>
    <row r="1456" spans="1:9" x14ac:dyDescent="0.35">
      <c r="A1456" s="3">
        <v>16.86383</v>
      </c>
      <c r="B1456" s="3">
        <v>87.383560000000003</v>
      </c>
      <c r="C1456" s="3">
        <v>2.4318289999999999E-2</v>
      </c>
      <c r="D1456" s="3">
        <v>-0.14585390000000001</v>
      </c>
      <c r="F1456" s="3">
        <v>61.130499999999998</v>
      </c>
      <c r="G1456" s="3">
        <v>76.936819999999997</v>
      </c>
      <c r="H1456" s="3">
        <v>0.64033839999999997</v>
      </c>
      <c r="I1456" s="3">
        <v>3.8459439999999998</v>
      </c>
    </row>
    <row r="1457" spans="1:9" x14ac:dyDescent="0.35">
      <c r="A1457" s="3">
        <v>16.880500000000001</v>
      </c>
      <c r="B1457" s="3">
        <v>87.550759999999997</v>
      </c>
      <c r="C1457" s="3">
        <v>2.4435140000000001E-2</v>
      </c>
      <c r="D1457" s="3">
        <v>-0.1465795</v>
      </c>
      <c r="F1457" s="3">
        <v>61.147170000000003</v>
      </c>
      <c r="G1457" s="3">
        <v>76.770629999999997</v>
      </c>
      <c r="H1457" s="3">
        <v>0.64031340000000003</v>
      </c>
      <c r="I1457" s="3">
        <v>3.8464520000000002</v>
      </c>
    </row>
    <row r="1458" spans="1:9" x14ac:dyDescent="0.35">
      <c r="A1458" s="3">
        <v>16.89716</v>
      </c>
      <c r="B1458" s="3">
        <v>87.717190000000002</v>
      </c>
      <c r="C1458" s="3">
        <v>2.4460699999999998E-2</v>
      </c>
      <c r="D1458" s="3">
        <v>-0.14673649999999999</v>
      </c>
      <c r="F1458" s="3">
        <v>61.163820000000001</v>
      </c>
      <c r="G1458" s="3">
        <v>76.60436</v>
      </c>
      <c r="H1458" s="3">
        <v>0.64060410000000001</v>
      </c>
      <c r="I1458" s="3">
        <v>3.8478479999999999</v>
      </c>
    </row>
    <row r="1459" spans="1:9" x14ac:dyDescent="0.35">
      <c r="A1459" s="3">
        <v>16.913830000000001</v>
      </c>
      <c r="B1459" s="3">
        <v>87.88382</v>
      </c>
      <c r="C1459" s="3">
        <v>2.4636479999999999E-2</v>
      </c>
      <c r="D1459" s="3">
        <v>-0.1477851</v>
      </c>
      <c r="F1459" s="3">
        <v>61.180500000000002</v>
      </c>
      <c r="G1459" s="3">
        <v>76.437259999999995</v>
      </c>
      <c r="H1459" s="3">
        <v>0.64064460000000001</v>
      </c>
      <c r="I1459" s="3">
        <v>3.8482660000000002</v>
      </c>
    </row>
    <row r="1460" spans="1:9" x14ac:dyDescent="0.35">
      <c r="A1460" s="3">
        <v>16.930499999999999</v>
      </c>
      <c r="B1460" s="3">
        <v>88.050409999999999</v>
      </c>
      <c r="C1460" s="3">
        <v>2.4811960000000001E-2</v>
      </c>
      <c r="D1460" s="3">
        <v>-0.1488167</v>
      </c>
      <c r="F1460" s="3">
        <v>61.19717</v>
      </c>
      <c r="G1460" s="3">
        <v>76.271240000000006</v>
      </c>
      <c r="H1460" s="3">
        <v>0.64069520000000002</v>
      </c>
      <c r="I1460" s="3">
        <v>3.8495140000000001</v>
      </c>
    </row>
    <row r="1461" spans="1:9" x14ac:dyDescent="0.35">
      <c r="A1461" s="3">
        <v>16.94716</v>
      </c>
      <c r="B1461" s="3">
        <v>88.217359999999999</v>
      </c>
      <c r="C1461" s="3">
        <v>2.493826E-2</v>
      </c>
      <c r="D1461" s="3">
        <v>-0.14956140000000001</v>
      </c>
      <c r="F1461" s="3">
        <v>61.213819999999998</v>
      </c>
      <c r="G1461" s="3">
        <v>76.104929999999996</v>
      </c>
      <c r="H1461" s="3">
        <v>0.64092110000000002</v>
      </c>
      <c r="I1461" s="3">
        <v>3.850158</v>
      </c>
    </row>
    <row r="1462" spans="1:9" x14ac:dyDescent="0.35">
      <c r="A1462" s="3">
        <v>16.963830000000002</v>
      </c>
      <c r="B1462" s="3">
        <v>88.384159999999994</v>
      </c>
      <c r="C1462" s="3">
        <v>2.5089219999999999E-2</v>
      </c>
      <c r="D1462" s="3">
        <v>-0.15049290000000001</v>
      </c>
      <c r="F1462" s="3">
        <v>61.230499999999999</v>
      </c>
      <c r="G1462" s="3">
        <v>75.937849999999997</v>
      </c>
      <c r="H1462" s="3">
        <v>0.64101260000000004</v>
      </c>
      <c r="I1462" s="3">
        <v>3.8507060000000002</v>
      </c>
    </row>
    <row r="1463" spans="1:9" x14ac:dyDescent="0.35">
      <c r="A1463" s="3">
        <v>16.980499999999999</v>
      </c>
      <c r="B1463" s="3">
        <v>88.551010000000005</v>
      </c>
      <c r="C1463" s="3">
        <v>2.5341320000000001E-2</v>
      </c>
      <c r="D1463" s="3">
        <v>-0.15200859999999999</v>
      </c>
      <c r="F1463" s="3">
        <v>61.247169999999997</v>
      </c>
      <c r="G1463" s="3">
        <v>75.771619999999999</v>
      </c>
      <c r="H1463" s="3">
        <v>0.6412641</v>
      </c>
      <c r="I1463" s="3">
        <v>3.851918</v>
      </c>
    </row>
    <row r="1464" spans="1:9" x14ac:dyDescent="0.35">
      <c r="A1464" s="3">
        <v>16.997160000000001</v>
      </c>
      <c r="B1464" s="3">
        <v>88.717359999999999</v>
      </c>
      <c r="C1464" s="3">
        <v>2.543836E-2</v>
      </c>
      <c r="D1464" s="3">
        <v>-0.15260280000000001</v>
      </c>
      <c r="F1464" s="3">
        <v>61.263820000000003</v>
      </c>
      <c r="G1464" s="3">
        <v>75.605109999999996</v>
      </c>
      <c r="H1464" s="3">
        <v>0.64142080000000001</v>
      </c>
      <c r="I1464" s="3">
        <v>3.8521559999999999</v>
      </c>
    </row>
    <row r="1465" spans="1:9" x14ac:dyDescent="0.35">
      <c r="A1465" s="3">
        <v>17.013829999999999</v>
      </c>
      <c r="B1465" s="3">
        <v>88.884389999999996</v>
      </c>
      <c r="C1465" s="3">
        <v>2.5558129999999998E-2</v>
      </c>
      <c r="D1465" s="3">
        <v>-0.1533146</v>
      </c>
      <c r="F1465" s="3">
        <v>61.280500000000004</v>
      </c>
      <c r="G1465" s="3">
        <v>75.438839999999999</v>
      </c>
      <c r="H1465" s="3">
        <v>0.64175660000000001</v>
      </c>
      <c r="I1465" s="3">
        <v>3.854797</v>
      </c>
    </row>
    <row r="1466" spans="1:9" x14ac:dyDescent="0.35">
      <c r="A1466" s="3">
        <v>17.0305</v>
      </c>
      <c r="B1466" s="3">
        <v>89.050899999999999</v>
      </c>
      <c r="C1466" s="3">
        <v>2.5703210000000001E-2</v>
      </c>
      <c r="D1466" s="3">
        <v>-0.1541756</v>
      </c>
      <c r="F1466" s="3">
        <v>61.297170000000001</v>
      </c>
      <c r="G1466" s="3">
        <v>75.27234</v>
      </c>
      <c r="H1466" s="3">
        <v>0.64189640000000003</v>
      </c>
      <c r="I1466" s="3">
        <v>3.8548960000000001</v>
      </c>
    </row>
    <row r="1467" spans="1:9" x14ac:dyDescent="0.35">
      <c r="A1467" s="3">
        <v>17.047160000000002</v>
      </c>
      <c r="B1467" s="3">
        <v>89.217579999999998</v>
      </c>
      <c r="C1467" s="3">
        <v>2.5819580000000002E-2</v>
      </c>
      <c r="D1467" s="3">
        <v>-0.1548728</v>
      </c>
      <c r="F1467" s="3">
        <v>61.31382</v>
      </c>
      <c r="G1467" s="3">
        <v>75.105890000000002</v>
      </c>
      <c r="H1467" s="3">
        <v>0.6420728</v>
      </c>
      <c r="I1467" s="3">
        <v>3.855826</v>
      </c>
    </row>
    <row r="1468" spans="1:9" x14ac:dyDescent="0.35">
      <c r="A1468" s="3">
        <v>17.063829999999999</v>
      </c>
      <c r="B1468" s="3">
        <v>89.384320000000002</v>
      </c>
      <c r="C1468" s="3">
        <v>2.6033319999999999E-2</v>
      </c>
      <c r="D1468" s="3">
        <v>-0.15615100000000001</v>
      </c>
      <c r="F1468" s="3">
        <v>61.330500000000001</v>
      </c>
      <c r="G1468" s="3">
        <v>74.93938</v>
      </c>
      <c r="H1468" s="3">
        <v>0.64200369999999995</v>
      </c>
      <c r="I1468" s="3">
        <v>3.8557450000000002</v>
      </c>
    </row>
    <row r="1469" spans="1:9" x14ac:dyDescent="0.35">
      <c r="A1469" s="3">
        <v>17.080500000000001</v>
      </c>
      <c r="B1469" s="3">
        <v>89.551259999999999</v>
      </c>
      <c r="C1469" s="3">
        <v>2.6196259999999999E-2</v>
      </c>
      <c r="D1469" s="3">
        <v>-0.1571555</v>
      </c>
      <c r="F1469" s="3">
        <v>61.347160000000002</v>
      </c>
      <c r="G1469" s="3">
        <v>74.772959999999998</v>
      </c>
      <c r="H1469" s="3">
        <v>0.64205869999999998</v>
      </c>
      <c r="I1469" s="3">
        <v>3.8560189999999999</v>
      </c>
    </row>
    <row r="1470" spans="1:9" x14ac:dyDescent="0.35">
      <c r="A1470" s="3">
        <v>17.097159999999999</v>
      </c>
      <c r="B1470" s="3">
        <v>89.717759999999998</v>
      </c>
      <c r="C1470" s="3">
        <v>2.62112E-2</v>
      </c>
      <c r="D1470" s="3">
        <v>-0.15722410000000001</v>
      </c>
      <c r="F1470" s="3">
        <v>61.363819999999997</v>
      </c>
      <c r="G1470" s="3">
        <v>74.606309999999993</v>
      </c>
      <c r="H1470" s="3">
        <v>0.6421926</v>
      </c>
      <c r="I1470" s="3">
        <v>3.8571780000000002</v>
      </c>
    </row>
    <row r="1471" spans="1:9" x14ac:dyDescent="0.35">
      <c r="A1471" s="3">
        <v>17.11383</v>
      </c>
      <c r="B1471" s="3">
        <v>89.884420000000006</v>
      </c>
      <c r="C1471" s="3">
        <v>2.6395439999999999E-2</v>
      </c>
      <c r="D1471" s="3">
        <v>-0.15834870000000001</v>
      </c>
      <c r="F1471" s="3">
        <v>61.380499999999998</v>
      </c>
      <c r="G1471" s="3">
        <v>74.439750000000004</v>
      </c>
      <c r="H1471" s="3">
        <v>0.64210339999999999</v>
      </c>
      <c r="I1471" s="3">
        <v>3.856122</v>
      </c>
    </row>
    <row r="1472" spans="1:9" x14ac:dyDescent="0.35">
      <c r="A1472" s="3">
        <v>17.130500000000001</v>
      </c>
      <c r="B1472" s="3">
        <v>90.051010000000005</v>
      </c>
      <c r="C1472" s="3">
        <v>2.6525509999999999E-2</v>
      </c>
      <c r="D1472" s="3">
        <v>-0.15910669999999999</v>
      </c>
      <c r="F1472" s="3">
        <v>61.397170000000003</v>
      </c>
      <c r="G1472" s="3">
        <v>74.273129999999995</v>
      </c>
      <c r="H1472" s="3">
        <v>0.64199019999999996</v>
      </c>
      <c r="I1472" s="3">
        <v>3.855515</v>
      </c>
    </row>
    <row r="1473" spans="1:9" x14ac:dyDescent="0.35">
      <c r="A1473" s="3">
        <v>17.14716</v>
      </c>
      <c r="B1473" s="3">
        <v>90.218050000000005</v>
      </c>
      <c r="C1473" s="3">
        <v>2.672124E-2</v>
      </c>
      <c r="D1473" s="3">
        <v>-0.16027250000000001</v>
      </c>
      <c r="F1473" s="3">
        <v>61.413820000000001</v>
      </c>
      <c r="G1473" s="3">
        <v>74.106579999999994</v>
      </c>
      <c r="H1473" s="3">
        <v>0.64183539999999994</v>
      </c>
      <c r="I1473" s="3">
        <v>3.8538739999999998</v>
      </c>
    </row>
    <row r="1474" spans="1:9" x14ac:dyDescent="0.35">
      <c r="A1474" s="3">
        <v>17.163830000000001</v>
      </c>
      <c r="B1474" s="3">
        <v>90.385050000000007</v>
      </c>
      <c r="C1474" s="3">
        <v>2.6880080000000001E-2</v>
      </c>
      <c r="D1474" s="3">
        <v>-0.1612209</v>
      </c>
      <c r="F1474" s="3">
        <v>61.430500000000002</v>
      </c>
      <c r="G1474" s="3">
        <v>73.94014</v>
      </c>
      <c r="H1474" s="3">
        <v>0.64174699999999996</v>
      </c>
      <c r="I1474" s="3">
        <v>3.8530760000000002</v>
      </c>
    </row>
    <row r="1475" spans="1:9" x14ac:dyDescent="0.35">
      <c r="A1475" s="3">
        <v>17.180499999999999</v>
      </c>
      <c r="B1475" s="3">
        <v>90.551310000000001</v>
      </c>
      <c r="C1475" s="3">
        <v>2.69895E-2</v>
      </c>
      <c r="D1475" s="3">
        <v>-0.16192719999999999</v>
      </c>
      <c r="F1475" s="3">
        <v>61.44717</v>
      </c>
      <c r="G1475" s="3">
        <v>73.773619999999994</v>
      </c>
      <c r="H1475" s="3">
        <v>0.64170139999999998</v>
      </c>
      <c r="I1475" s="3">
        <v>3.8527710000000002</v>
      </c>
    </row>
    <row r="1476" spans="1:9" x14ac:dyDescent="0.35">
      <c r="A1476" s="3">
        <v>17.19716</v>
      </c>
      <c r="B1476" s="3">
        <v>90.718010000000007</v>
      </c>
      <c r="C1476" s="3">
        <v>2.7053540000000001E-2</v>
      </c>
      <c r="D1476" s="3">
        <v>-0.16228419999999999</v>
      </c>
      <c r="F1476" s="3">
        <v>61.463819999999998</v>
      </c>
      <c r="G1476" s="3">
        <v>73.607219999999998</v>
      </c>
      <c r="H1476" s="3">
        <v>0.64156679999999999</v>
      </c>
      <c r="I1476" s="3">
        <v>3.8531230000000001</v>
      </c>
    </row>
    <row r="1477" spans="1:9" x14ac:dyDescent="0.35">
      <c r="A1477" s="3">
        <v>17.213830000000002</v>
      </c>
      <c r="B1477" s="3">
        <v>90.884780000000006</v>
      </c>
      <c r="C1477" s="3">
        <v>2.712212E-2</v>
      </c>
      <c r="D1477" s="3">
        <v>-0.16266749999999999</v>
      </c>
      <c r="F1477" s="3">
        <v>61.480499999999999</v>
      </c>
      <c r="G1477" s="3">
        <v>73.440719999999999</v>
      </c>
      <c r="H1477" s="3">
        <v>0.64146199999999998</v>
      </c>
      <c r="I1477" s="3">
        <v>3.8525</v>
      </c>
    </row>
    <row r="1478" spans="1:9" x14ac:dyDescent="0.35">
      <c r="A1478" s="3">
        <v>17.230499999999999</v>
      </c>
      <c r="B1478" s="3">
        <v>91.051680000000005</v>
      </c>
      <c r="C1478" s="3">
        <v>2.72984E-2</v>
      </c>
      <c r="D1478" s="3">
        <v>-0.16372110000000001</v>
      </c>
      <c r="F1478" s="3">
        <v>61.497169999999997</v>
      </c>
      <c r="G1478" s="3">
        <v>73.274519999999995</v>
      </c>
      <c r="H1478" s="3">
        <v>0.64142140000000003</v>
      </c>
      <c r="I1478" s="3">
        <v>3.8527140000000002</v>
      </c>
    </row>
    <row r="1479" spans="1:9" x14ac:dyDescent="0.35">
      <c r="A1479" s="3">
        <v>17.247160000000001</v>
      </c>
      <c r="B1479" s="3">
        <v>91.218260000000001</v>
      </c>
      <c r="C1479" s="3">
        <v>2.7453689999999999E-2</v>
      </c>
      <c r="D1479" s="3">
        <v>-0.16466159999999999</v>
      </c>
      <c r="F1479" s="3">
        <v>61.513820000000003</v>
      </c>
      <c r="G1479" s="3">
        <v>73.107349999999997</v>
      </c>
      <c r="H1479" s="3">
        <v>0.64133739999999995</v>
      </c>
      <c r="I1479" s="3">
        <v>3.8514499999999998</v>
      </c>
    </row>
    <row r="1480" spans="1:9" x14ac:dyDescent="0.35">
      <c r="A1480" s="3">
        <v>17.263829999999999</v>
      </c>
      <c r="B1480" s="3">
        <v>91.385249999999999</v>
      </c>
      <c r="C1480" s="3">
        <v>2.7503570000000001E-2</v>
      </c>
      <c r="D1480" s="3">
        <v>-0.16500229999999999</v>
      </c>
      <c r="F1480" s="3">
        <v>61.530500000000004</v>
      </c>
      <c r="G1480" s="3">
        <v>72.940870000000004</v>
      </c>
      <c r="H1480" s="3">
        <v>0.64110719999999999</v>
      </c>
      <c r="I1480" s="3">
        <v>3.8508170000000002</v>
      </c>
    </row>
    <row r="1481" spans="1:9" x14ac:dyDescent="0.35">
      <c r="A1481" s="3">
        <v>17.2805</v>
      </c>
      <c r="B1481" s="3">
        <v>91.551580000000001</v>
      </c>
      <c r="C1481" s="3">
        <v>2.7682399999999999E-2</v>
      </c>
      <c r="D1481" s="3">
        <v>-0.16605549999999999</v>
      </c>
      <c r="F1481" s="3">
        <v>61.547170000000001</v>
      </c>
      <c r="G1481" s="3">
        <v>72.774370000000005</v>
      </c>
      <c r="H1481" s="3">
        <v>0.64101249999999999</v>
      </c>
      <c r="I1481" s="3">
        <v>3.8494600000000001</v>
      </c>
    </row>
    <row r="1482" spans="1:9" x14ac:dyDescent="0.35">
      <c r="A1482" s="3">
        <v>17.297160000000002</v>
      </c>
      <c r="B1482" s="3">
        <v>91.718279999999993</v>
      </c>
      <c r="C1482" s="3">
        <v>2.7752539999999999E-2</v>
      </c>
      <c r="D1482" s="3">
        <v>-0.16648479999999999</v>
      </c>
      <c r="F1482" s="3">
        <v>61.56382</v>
      </c>
      <c r="G1482" s="3">
        <v>72.608400000000003</v>
      </c>
      <c r="H1482" s="3">
        <v>0.64099600000000001</v>
      </c>
      <c r="I1482" s="3">
        <v>3.8498000000000001</v>
      </c>
    </row>
    <row r="1483" spans="1:9" x14ac:dyDescent="0.35">
      <c r="A1483" s="3">
        <v>17.313829999999999</v>
      </c>
      <c r="B1483" s="3">
        <v>91.885409999999993</v>
      </c>
      <c r="C1483" s="3">
        <v>2.7970680000000001E-2</v>
      </c>
      <c r="D1483" s="3">
        <v>-0.16782540000000001</v>
      </c>
      <c r="F1483" s="3">
        <v>61.580500000000001</v>
      </c>
      <c r="G1483" s="3">
        <v>72.441720000000004</v>
      </c>
      <c r="H1483" s="3">
        <v>0.64076140000000004</v>
      </c>
      <c r="I1483" s="3">
        <v>3.8482120000000002</v>
      </c>
    </row>
    <row r="1484" spans="1:9" x14ac:dyDescent="0.35">
      <c r="A1484" s="3">
        <v>17.330500000000001</v>
      </c>
      <c r="B1484" s="3">
        <v>92.051990000000004</v>
      </c>
      <c r="C1484" s="3">
        <v>2.8106900000000001E-2</v>
      </c>
      <c r="D1484" s="3">
        <v>-0.16863139999999999</v>
      </c>
      <c r="F1484" s="3">
        <v>61.597160000000002</v>
      </c>
      <c r="G1484" s="3">
        <v>72.275559999999999</v>
      </c>
      <c r="H1484" s="3">
        <v>0.64072260000000003</v>
      </c>
      <c r="I1484" s="3">
        <v>3.8477610000000002</v>
      </c>
    </row>
    <row r="1485" spans="1:9" x14ac:dyDescent="0.35">
      <c r="A1485" s="3">
        <v>17.347159999999999</v>
      </c>
      <c r="B1485" s="3">
        <v>92.218800000000002</v>
      </c>
      <c r="C1485" s="3">
        <v>2.8285899999999999E-2</v>
      </c>
      <c r="D1485" s="3">
        <v>-0.16970589999999999</v>
      </c>
      <c r="F1485" s="3">
        <v>61.613819999999997</v>
      </c>
      <c r="G1485" s="3">
        <v>72.108630000000005</v>
      </c>
      <c r="H1485" s="3">
        <v>0.64053199999999999</v>
      </c>
      <c r="I1485" s="3">
        <v>3.8472719999999998</v>
      </c>
    </row>
    <row r="1486" spans="1:9" x14ac:dyDescent="0.35">
      <c r="A1486" s="3">
        <v>17.36383</v>
      </c>
      <c r="B1486" s="3">
        <v>92.385409999999993</v>
      </c>
      <c r="C1486" s="3">
        <v>2.8414430000000001E-2</v>
      </c>
      <c r="D1486" s="3">
        <v>-0.1705227</v>
      </c>
      <c r="F1486" s="3">
        <v>61.630499999999998</v>
      </c>
      <c r="G1486" s="3">
        <v>71.942239999999998</v>
      </c>
      <c r="H1486" s="3">
        <v>0.64035280000000006</v>
      </c>
      <c r="I1486" s="3">
        <v>3.8464960000000001</v>
      </c>
    </row>
    <row r="1487" spans="1:9" x14ac:dyDescent="0.35">
      <c r="A1487" s="3">
        <v>17.380500000000001</v>
      </c>
      <c r="B1487" s="3">
        <v>92.551839999999999</v>
      </c>
      <c r="C1487" s="3">
        <v>2.8608450000000001E-2</v>
      </c>
      <c r="D1487" s="3">
        <v>-0.17168559999999999</v>
      </c>
      <c r="F1487" s="3">
        <v>61.647170000000003</v>
      </c>
      <c r="G1487" s="3">
        <v>71.775440000000003</v>
      </c>
      <c r="H1487" s="3">
        <v>0.64022199999999996</v>
      </c>
      <c r="I1487" s="3">
        <v>3.8458019999999999</v>
      </c>
    </row>
    <row r="1488" spans="1:9" x14ac:dyDescent="0.35">
      <c r="A1488" s="3">
        <v>17.39716</v>
      </c>
      <c r="B1488" s="3">
        <v>92.718699999999998</v>
      </c>
      <c r="C1488" s="3">
        <v>2.864893E-2</v>
      </c>
      <c r="D1488" s="3">
        <v>-0.1719019</v>
      </c>
      <c r="F1488" s="3">
        <v>61.663820000000001</v>
      </c>
      <c r="G1488" s="3">
        <v>71.609489999999994</v>
      </c>
      <c r="H1488" s="3">
        <v>0.64010299999999998</v>
      </c>
      <c r="I1488" s="3">
        <v>3.8440340000000002</v>
      </c>
    </row>
    <row r="1489" spans="1:9" x14ac:dyDescent="0.35">
      <c r="A1489" s="3">
        <v>17.413830000000001</v>
      </c>
      <c r="B1489" s="3">
        <v>92.88485</v>
      </c>
      <c r="C1489" s="3">
        <v>2.880574E-2</v>
      </c>
      <c r="D1489" s="3">
        <v>-0.17287530000000001</v>
      </c>
      <c r="F1489" s="3">
        <v>61.680500000000002</v>
      </c>
      <c r="G1489" s="3">
        <v>71.442800000000005</v>
      </c>
      <c r="H1489" s="3">
        <v>0.64004760000000005</v>
      </c>
      <c r="I1489" s="3">
        <v>3.8435760000000001</v>
      </c>
    </row>
    <row r="1490" spans="1:9" x14ac:dyDescent="0.35">
      <c r="A1490" s="3">
        <v>17.430499999999999</v>
      </c>
      <c r="B1490" s="3">
        <v>93.05189</v>
      </c>
      <c r="C1490" s="3">
        <v>2.8896080000000001E-2</v>
      </c>
      <c r="D1490" s="3">
        <v>-0.17340939999999999</v>
      </c>
      <c r="F1490" s="3">
        <v>61.69717</v>
      </c>
      <c r="G1490" s="3">
        <v>71.27619</v>
      </c>
      <c r="H1490" s="3">
        <v>0.63998180000000005</v>
      </c>
      <c r="I1490" s="3">
        <v>3.8435999999999999</v>
      </c>
    </row>
    <row r="1491" spans="1:9" x14ac:dyDescent="0.35">
      <c r="A1491" s="3">
        <v>17.44716</v>
      </c>
      <c r="B1491" s="3">
        <v>93.218580000000003</v>
      </c>
      <c r="C1491" s="3">
        <v>2.900254E-2</v>
      </c>
      <c r="D1491" s="3">
        <v>-0.17406969999999999</v>
      </c>
      <c r="F1491" s="3">
        <v>61.713819999999998</v>
      </c>
      <c r="G1491" s="3">
        <v>71.109650000000002</v>
      </c>
      <c r="H1491" s="3">
        <v>0.63981140000000003</v>
      </c>
      <c r="I1491" s="3">
        <v>3.8431380000000002</v>
      </c>
    </row>
    <row r="1492" spans="1:9" x14ac:dyDescent="0.35">
      <c r="A1492" s="3">
        <v>17.463830000000002</v>
      </c>
      <c r="B1492" s="3">
        <v>93.384910000000005</v>
      </c>
      <c r="C1492" s="3">
        <v>2.8960940000000001E-2</v>
      </c>
      <c r="D1492" s="3">
        <v>-0.17381759999999999</v>
      </c>
      <c r="F1492" s="3">
        <v>61.730499999999999</v>
      </c>
      <c r="G1492" s="3">
        <v>70.943349999999995</v>
      </c>
      <c r="H1492" s="3">
        <v>0.63971940000000005</v>
      </c>
      <c r="I1492" s="3">
        <v>3.8416779999999999</v>
      </c>
    </row>
    <row r="1493" spans="1:9" x14ac:dyDescent="0.35">
      <c r="A1493" s="3">
        <v>17.480499999999999</v>
      </c>
      <c r="B1493" s="3">
        <v>93.551259999999999</v>
      </c>
      <c r="C1493" s="3">
        <v>2.9195390000000002E-2</v>
      </c>
      <c r="D1493" s="3">
        <v>-0.17520749999999999</v>
      </c>
      <c r="F1493" s="3">
        <v>61.747169999999997</v>
      </c>
      <c r="G1493" s="3">
        <v>70.776859999999999</v>
      </c>
      <c r="H1493" s="3">
        <v>0.63966559999999995</v>
      </c>
      <c r="I1493" s="3">
        <v>3.8415849999999998</v>
      </c>
    </row>
    <row r="1494" spans="1:9" x14ac:dyDescent="0.35">
      <c r="A1494" s="3">
        <v>17.497160000000001</v>
      </c>
      <c r="B1494" s="3">
        <v>93.718279999999993</v>
      </c>
      <c r="C1494" s="3">
        <v>2.938352E-2</v>
      </c>
      <c r="D1494" s="3">
        <v>-0.17633689999999999</v>
      </c>
      <c r="F1494" s="3">
        <v>61.763820000000003</v>
      </c>
      <c r="G1494" s="3">
        <v>70.610219999999998</v>
      </c>
      <c r="H1494" s="3">
        <v>0.63944250000000002</v>
      </c>
      <c r="I1494" s="3">
        <v>3.8400720000000002</v>
      </c>
    </row>
    <row r="1495" spans="1:9" x14ac:dyDescent="0.35">
      <c r="A1495" s="3">
        <v>17.513829999999999</v>
      </c>
      <c r="B1495" s="3">
        <v>93.884990000000002</v>
      </c>
      <c r="C1495" s="3">
        <v>2.958293E-2</v>
      </c>
      <c r="D1495" s="3">
        <v>-0.17751449999999999</v>
      </c>
      <c r="F1495" s="3">
        <v>61.780500000000004</v>
      </c>
      <c r="G1495" s="3">
        <v>70.443560000000005</v>
      </c>
      <c r="H1495" s="3">
        <v>0.63947399999999999</v>
      </c>
      <c r="I1495" s="3">
        <v>3.8408890000000002</v>
      </c>
    </row>
    <row r="1496" spans="1:9" x14ac:dyDescent="0.35">
      <c r="A1496" s="3">
        <v>17.5305</v>
      </c>
      <c r="B1496" s="3">
        <v>94.0518</v>
      </c>
      <c r="C1496" s="3">
        <v>2.954762E-2</v>
      </c>
      <c r="D1496" s="3">
        <v>-0.17731640000000001</v>
      </c>
      <c r="F1496" s="3">
        <v>61.797170000000001</v>
      </c>
      <c r="G1496" s="3">
        <v>70.277659999999997</v>
      </c>
      <c r="H1496" s="3">
        <v>0.63930399999999998</v>
      </c>
      <c r="I1496" s="3">
        <v>3.8400820000000002</v>
      </c>
    </row>
    <row r="1497" spans="1:9" x14ac:dyDescent="0.35">
      <c r="A1497" s="3">
        <v>17.547160000000002</v>
      </c>
      <c r="B1497" s="3">
        <v>94.218440000000001</v>
      </c>
      <c r="C1497" s="3">
        <v>2.9690939999999999E-2</v>
      </c>
      <c r="D1497" s="3">
        <v>-0.1781586</v>
      </c>
      <c r="F1497" s="3">
        <v>61.81382</v>
      </c>
      <c r="G1497" s="3">
        <v>70.110910000000004</v>
      </c>
      <c r="H1497" s="3">
        <v>0.63918299999999995</v>
      </c>
      <c r="I1497" s="3">
        <v>3.8390569999999999</v>
      </c>
    </row>
    <row r="1498" spans="1:9" x14ac:dyDescent="0.35">
      <c r="A1498" s="3">
        <v>17.563829999999999</v>
      </c>
      <c r="B1498" s="3">
        <v>94.38476</v>
      </c>
      <c r="C1498" s="3">
        <v>2.9796659999999999E-2</v>
      </c>
      <c r="D1498" s="3">
        <v>-0.17877290000000001</v>
      </c>
      <c r="F1498" s="3">
        <v>61.830500000000001</v>
      </c>
      <c r="G1498" s="3">
        <v>69.944059999999993</v>
      </c>
      <c r="H1498" s="3">
        <v>0.63893500000000003</v>
      </c>
      <c r="I1498" s="3">
        <v>3.8374259999999998</v>
      </c>
    </row>
    <row r="1499" spans="1:9" x14ac:dyDescent="0.35">
      <c r="A1499" s="3">
        <v>17.580500000000001</v>
      </c>
      <c r="B1499" s="3">
        <v>94.551649999999995</v>
      </c>
      <c r="C1499" s="3">
        <v>3.0070889999999999E-2</v>
      </c>
      <c r="D1499" s="3">
        <v>-0.18041099999999999</v>
      </c>
      <c r="F1499" s="3">
        <v>61.847160000000002</v>
      </c>
      <c r="G1499" s="3">
        <v>69.777450000000002</v>
      </c>
      <c r="H1499" s="3">
        <v>0.63876920000000004</v>
      </c>
      <c r="I1499" s="3">
        <v>3.8368600000000002</v>
      </c>
    </row>
    <row r="1500" spans="1:9" x14ac:dyDescent="0.35">
      <c r="A1500" s="3">
        <v>17.597159999999999</v>
      </c>
      <c r="B1500" s="3">
        <v>94.718320000000006</v>
      </c>
      <c r="C1500" s="3">
        <v>3.01284E-2</v>
      </c>
      <c r="D1500" s="3">
        <v>-0.1807684</v>
      </c>
      <c r="F1500" s="3">
        <v>61.863819999999997</v>
      </c>
      <c r="G1500" s="3">
        <v>69.611419999999995</v>
      </c>
      <c r="H1500" s="3">
        <v>0.6387446</v>
      </c>
      <c r="I1500" s="3">
        <v>3.8361580000000002</v>
      </c>
    </row>
    <row r="1501" spans="1:9" x14ac:dyDescent="0.35">
      <c r="A1501" s="3">
        <v>17.61383</v>
      </c>
      <c r="B1501" s="3">
        <v>94.88485</v>
      </c>
      <c r="C1501" s="3">
        <v>3.0402499999999999E-2</v>
      </c>
      <c r="D1501" s="3">
        <v>-0.1824218</v>
      </c>
      <c r="F1501" s="3">
        <v>61.880499999999998</v>
      </c>
      <c r="G1501" s="3">
        <v>69.445009999999996</v>
      </c>
      <c r="H1501" s="3">
        <v>0.63855479999999998</v>
      </c>
      <c r="I1501" s="3">
        <v>3.8348629999999999</v>
      </c>
    </row>
    <row r="1502" spans="1:9" x14ac:dyDescent="0.35">
      <c r="A1502" s="3">
        <v>17.630500000000001</v>
      </c>
      <c r="B1502" s="3">
        <v>95.051569999999998</v>
      </c>
      <c r="C1502" s="3">
        <v>3.0511139999999999E-2</v>
      </c>
      <c r="D1502" s="3">
        <v>-0.1830668</v>
      </c>
      <c r="F1502" s="3">
        <v>61.897170000000003</v>
      </c>
      <c r="G1502" s="3">
        <v>69.278559999999999</v>
      </c>
      <c r="H1502" s="3">
        <v>0.63851880000000005</v>
      </c>
      <c r="I1502" s="3">
        <v>3.83419</v>
      </c>
    </row>
    <row r="1503" spans="1:9" x14ac:dyDescent="0.35">
      <c r="A1503" s="3">
        <v>17.64716</v>
      </c>
      <c r="B1503" s="3">
        <v>95.218580000000003</v>
      </c>
      <c r="C1503" s="3">
        <v>3.060968E-2</v>
      </c>
      <c r="D1503" s="3">
        <v>-0.18363860000000001</v>
      </c>
      <c r="F1503" s="3">
        <v>61.913820000000001</v>
      </c>
      <c r="G1503" s="3">
        <v>69.111879999999999</v>
      </c>
      <c r="H1503" s="3">
        <v>0.63832739999999999</v>
      </c>
      <c r="I1503" s="3">
        <v>3.8336869999999998</v>
      </c>
    </row>
    <row r="1504" spans="1:9" x14ac:dyDescent="0.35">
      <c r="A1504" s="3">
        <v>17.663830000000001</v>
      </c>
      <c r="B1504" s="3">
        <v>95.385220000000004</v>
      </c>
      <c r="C1504" s="3">
        <v>3.0649619999999999E-2</v>
      </c>
      <c r="D1504" s="3">
        <v>-0.18383669999999999</v>
      </c>
      <c r="F1504" s="3">
        <v>61.930500000000002</v>
      </c>
      <c r="G1504" s="3">
        <v>68.945359999999994</v>
      </c>
      <c r="H1504" s="3">
        <v>0.63816300000000004</v>
      </c>
      <c r="I1504" s="3">
        <v>3.8333330000000001</v>
      </c>
    </row>
    <row r="1505" spans="1:9" x14ac:dyDescent="0.35">
      <c r="A1505" s="3">
        <v>17.680499999999999</v>
      </c>
      <c r="B1505" s="3">
        <v>95.551580000000001</v>
      </c>
      <c r="C1505" s="3">
        <v>3.0971100000000001E-2</v>
      </c>
      <c r="D1505" s="3">
        <v>-0.1857683</v>
      </c>
      <c r="F1505" s="3">
        <v>61.94717</v>
      </c>
      <c r="G1505" s="3">
        <v>68.779340000000005</v>
      </c>
      <c r="H1505" s="3">
        <v>0.63808039999999999</v>
      </c>
      <c r="I1505" s="3">
        <v>3.833078</v>
      </c>
    </row>
    <row r="1506" spans="1:9" x14ac:dyDescent="0.35">
      <c r="A1506" s="3">
        <v>17.69716</v>
      </c>
      <c r="B1506" s="3">
        <v>95.718369999999993</v>
      </c>
      <c r="C1506" s="3">
        <v>3.1361319999999998E-2</v>
      </c>
      <c r="D1506" s="3">
        <v>-0.18810779999999999</v>
      </c>
      <c r="F1506" s="3">
        <v>61.963819999999998</v>
      </c>
      <c r="G1506" s="3">
        <v>68.612309999999994</v>
      </c>
      <c r="H1506" s="3">
        <v>0.63793920000000004</v>
      </c>
      <c r="I1506" s="3">
        <v>3.831461</v>
      </c>
    </row>
    <row r="1507" spans="1:9" x14ac:dyDescent="0.35">
      <c r="A1507" s="3">
        <v>17.713830000000002</v>
      </c>
      <c r="B1507" s="3">
        <v>95.885009999999994</v>
      </c>
      <c r="C1507" s="3">
        <v>3.1487689999999999E-2</v>
      </c>
      <c r="D1507" s="3">
        <v>-0.18889040000000001</v>
      </c>
      <c r="F1507" s="3">
        <v>61.980499999999999</v>
      </c>
      <c r="G1507" s="3">
        <v>68.445499999999996</v>
      </c>
      <c r="H1507" s="3">
        <v>0.63784430000000003</v>
      </c>
      <c r="I1507" s="3">
        <v>3.8299340000000002</v>
      </c>
    </row>
    <row r="1508" spans="1:9" x14ac:dyDescent="0.35">
      <c r="A1508" s="3">
        <v>17.730499999999999</v>
      </c>
      <c r="B1508" s="3">
        <v>96.051869999999994</v>
      </c>
      <c r="C1508" s="3">
        <v>3.1789690000000002E-2</v>
      </c>
      <c r="D1508" s="3">
        <v>-0.19069639999999999</v>
      </c>
      <c r="F1508" s="3">
        <v>61.997169999999997</v>
      </c>
      <c r="G1508" s="3">
        <v>68.279179999999997</v>
      </c>
      <c r="H1508" s="3">
        <v>0.63775079999999995</v>
      </c>
      <c r="I1508" s="3">
        <v>3.8297979999999998</v>
      </c>
    </row>
    <row r="1509" spans="1:9" x14ac:dyDescent="0.35">
      <c r="A1509" s="3">
        <v>17.747160000000001</v>
      </c>
      <c r="B1509" s="3">
        <v>96.21875</v>
      </c>
      <c r="C1509" s="3">
        <v>3.2218339999999998E-2</v>
      </c>
      <c r="D1509" s="3">
        <v>-0.19327759999999999</v>
      </c>
      <c r="F1509" s="3">
        <v>62.013820000000003</v>
      </c>
      <c r="G1509" s="3">
        <v>68.11318</v>
      </c>
      <c r="H1509" s="3">
        <v>0.63767090000000004</v>
      </c>
      <c r="I1509" s="3">
        <v>3.8299799999999999</v>
      </c>
    </row>
    <row r="1510" spans="1:9" x14ac:dyDescent="0.35">
      <c r="A1510" s="3">
        <v>17.763829999999999</v>
      </c>
      <c r="B1510" s="3">
        <v>96.385660000000001</v>
      </c>
      <c r="C1510" s="3">
        <v>3.2657640000000002E-2</v>
      </c>
      <c r="D1510" s="3">
        <v>-0.195965</v>
      </c>
      <c r="F1510" s="3">
        <v>62.030500000000004</v>
      </c>
      <c r="G1510" s="3">
        <v>67.946439999999996</v>
      </c>
      <c r="H1510" s="3">
        <v>0.63747050000000005</v>
      </c>
      <c r="I1510" s="3">
        <v>3.8282850000000002</v>
      </c>
    </row>
    <row r="1511" spans="1:9" x14ac:dyDescent="0.35">
      <c r="A1511" s="3">
        <v>17.7805</v>
      </c>
      <c r="B1511" s="3">
        <v>96.552449999999993</v>
      </c>
      <c r="C1511" s="3">
        <v>3.3016740000000003E-2</v>
      </c>
      <c r="D1511" s="3">
        <v>-0.1980799</v>
      </c>
      <c r="F1511" s="3">
        <v>62.047170000000001</v>
      </c>
      <c r="G1511" s="3">
        <v>67.779979999999995</v>
      </c>
      <c r="H1511" s="3">
        <v>0.63737679999999997</v>
      </c>
      <c r="I1511" s="3">
        <v>3.8267820000000001</v>
      </c>
    </row>
    <row r="1512" spans="1:9" x14ac:dyDescent="0.35">
      <c r="A1512" s="3">
        <v>17.797160000000002</v>
      </c>
      <c r="B1512" s="3">
        <v>96.719149999999999</v>
      </c>
      <c r="C1512" s="3">
        <v>3.347017E-2</v>
      </c>
      <c r="D1512" s="3">
        <v>-0.20080190000000001</v>
      </c>
      <c r="F1512" s="3">
        <v>62.06382</v>
      </c>
      <c r="G1512" s="3">
        <v>67.613479999999996</v>
      </c>
      <c r="H1512" s="3">
        <v>0.63721519999999998</v>
      </c>
      <c r="I1512" s="3">
        <v>3.8272050000000002</v>
      </c>
    </row>
    <row r="1513" spans="1:9" x14ac:dyDescent="0.35">
      <c r="A1513" s="3">
        <v>17.813829999999999</v>
      </c>
      <c r="B1513" s="3">
        <v>96.885310000000004</v>
      </c>
      <c r="C1513" s="3">
        <v>3.3988240000000003E-2</v>
      </c>
      <c r="D1513" s="3">
        <v>-0.20387420000000001</v>
      </c>
      <c r="F1513" s="3">
        <v>62.080500000000001</v>
      </c>
      <c r="G1513" s="3">
        <v>67.446579999999997</v>
      </c>
      <c r="H1513" s="3">
        <v>0.63714150000000003</v>
      </c>
      <c r="I1513" s="3">
        <v>3.8263910000000001</v>
      </c>
    </row>
    <row r="1514" spans="1:9" x14ac:dyDescent="0.35">
      <c r="A1514" s="3">
        <v>17.830500000000001</v>
      </c>
      <c r="B1514" s="3">
        <v>97.052009999999996</v>
      </c>
      <c r="C1514" s="3">
        <v>3.4499019999999998E-2</v>
      </c>
      <c r="D1514" s="3">
        <v>-0.20696909999999999</v>
      </c>
      <c r="F1514" s="3">
        <v>62.097160000000002</v>
      </c>
      <c r="G1514" s="3">
        <v>67.280439999999999</v>
      </c>
      <c r="H1514" s="3">
        <v>0.63706819999999997</v>
      </c>
      <c r="I1514" s="3">
        <v>3.8257789999999998</v>
      </c>
    </row>
    <row r="1515" spans="1:9" x14ac:dyDescent="0.35">
      <c r="A1515" s="3">
        <v>17.847159999999999</v>
      </c>
      <c r="B1515" s="3">
        <v>97.219080000000005</v>
      </c>
      <c r="C1515" s="3">
        <v>3.5133499999999998E-2</v>
      </c>
      <c r="D1515" s="3">
        <v>0</v>
      </c>
      <c r="F1515" s="3">
        <v>62.113819999999997</v>
      </c>
      <c r="G1515" s="3">
        <v>67.114189999999994</v>
      </c>
      <c r="H1515" s="3">
        <v>0.63698540000000003</v>
      </c>
      <c r="I1515" s="3">
        <v>3.8251330000000001</v>
      </c>
    </row>
    <row r="1516" spans="1:9" x14ac:dyDescent="0.35">
      <c r="A1516" s="3">
        <v>17.86383</v>
      </c>
      <c r="B1516" s="3">
        <v>97.385009999999994</v>
      </c>
      <c r="C1516" s="3">
        <v>3.574422E-2</v>
      </c>
      <c r="D1516" s="3">
        <v>0</v>
      </c>
      <c r="F1516" s="3">
        <v>62.130499999999998</v>
      </c>
      <c r="G1516" s="3">
        <v>66.947199999999995</v>
      </c>
      <c r="H1516" s="3">
        <v>0.6367794</v>
      </c>
      <c r="I1516" s="3">
        <v>3.823766</v>
      </c>
    </row>
    <row r="1517" spans="1:9" x14ac:dyDescent="0.35">
      <c r="A1517" s="3">
        <v>17.880500000000001</v>
      </c>
      <c r="B1517" s="3">
        <v>97.551969999999997</v>
      </c>
      <c r="C1517" s="3">
        <v>3.6443400000000001E-2</v>
      </c>
      <c r="D1517" s="3">
        <v>0</v>
      </c>
      <c r="F1517" s="3">
        <v>62.147170000000003</v>
      </c>
      <c r="G1517" s="3">
        <v>66.780680000000004</v>
      </c>
      <c r="H1517" s="3">
        <v>0.63673900000000005</v>
      </c>
      <c r="I1517" s="3">
        <v>3.8238970000000001</v>
      </c>
    </row>
    <row r="1518" spans="1:9" x14ac:dyDescent="0.35">
      <c r="A1518" s="3">
        <v>17.89716</v>
      </c>
      <c r="B1518" s="3">
        <v>97.718760000000003</v>
      </c>
      <c r="C1518" s="3">
        <v>3.7149679999999997E-2</v>
      </c>
      <c r="D1518" s="3">
        <v>0</v>
      </c>
      <c r="F1518" s="3">
        <v>62.163820000000001</v>
      </c>
      <c r="G1518" s="3">
        <v>66.614559999999997</v>
      </c>
      <c r="H1518" s="3">
        <v>0.6365246</v>
      </c>
      <c r="I1518" s="3">
        <v>3.8237969999999999</v>
      </c>
    </row>
    <row r="1519" spans="1:9" x14ac:dyDescent="0.35">
      <c r="A1519" s="3">
        <v>17.913830000000001</v>
      </c>
      <c r="B1519" s="3">
        <v>97.885589999999993</v>
      </c>
      <c r="C1519" s="3">
        <v>3.7878250000000002E-2</v>
      </c>
      <c r="D1519" s="3">
        <v>0</v>
      </c>
      <c r="F1519" s="3">
        <v>62.180500000000002</v>
      </c>
      <c r="G1519" s="3">
        <v>66.447659999999999</v>
      </c>
      <c r="H1519" s="3">
        <v>0.63632619999999995</v>
      </c>
      <c r="I1519" s="3">
        <v>3.822867</v>
      </c>
    </row>
    <row r="1520" spans="1:9" x14ac:dyDescent="0.35">
      <c r="A1520" s="3">
        <v>17.930499999999999</v>
      </c>
      <c r="B1520" s="3">
        <v>98.052409999999995</v>
      </c>
      <c r="C1520" s="3">
        <v>3.8503999999999997E-2</v>
      </c>
      <c r="D1520" s="3">
        <v>0</v>
      </c>
      <c r="F1520" s="3">
        <v>62.19717</v>
      </c>
      <c r="G1520" s="3">
        <v>66.281030000000001</v>
      </c>
      <c r="H1520" s="3">
        <v>0.63626559999999999</v>
      </c>
      <c r="I1520" s="3">
        <v>3.8217699999999999</v>
      </c>
    </row>
    <row r="1521" spans="1:9" x14ac:dyDescent="0.35">
      <c r="A1521" s="3">
        <v>17.94716</v>
      </c>
      <c r="B1521" s="3">
        <v>98.218810000000005</v>
      </c>
      <c r="C1521" s="3">
        <v>3.9106679999999998E-2</v>
      </c>
      <c r="D1521" s="3">
        <v>0</v>
      </c>
      <c r="F1521" s="3">
        <v>62.213819999999998</v>
      </c>
      <c r="G1521" s="3">
        <v>66.114840000000001</v>
      </c>
      <c r="H1521" s="3">
        <v>0.63599410000000001</v>
      </c>
      <c r="I1521" s="3">
        <v>3.8195000000000001</v>
      </c>
    </row>
    <row r="1522" spans="1:9" x14ac:dyDescent="0.35">
      <c r="A1522" s="3">
        <v>17.963830000000002</v>
      </c>
      <c r="B1522" s="3">
        <v>98.385739999999998</v>
      </c>
      <c r="C1522" s="3">
        <v>4.0004999999999999E-2</v>
      </c>
      <c r="D1522" s="3">
        <v>0</v>
      </c>
      <c r="F1522" s="3">
        <v>62.230499999999999</v>
      </c>
      <c r="G1522" s="3">
        <v>65.948160000000001</v>
      </c>
      <c r="H1522" s="3">
        <v>0.63584459999999998</v>
      </c>
      <c r="I1522" s="3">
        <v>3.8192179999999998</v>
      </c>
    </row>
    <row r="1523" spans="1:9" x14ac:dyDescent="0.35">
      <c r="A1523" s="3">
        <v>17.980499999999999</v>
      </c>
      <c r="B1523" s="3">
        <v>98.552109999999999</v>
      </c>
      <c r="C1523" s="3">
        <v>4.073413E-2</v>
      </c>
      <c r="D1523" s="3">
        <v>0</v>
      </c>
      <c r="F1523" s="3">
        <v>62.247169999999997</v>
      </c>
      <c r="G1523" s="3">
        <v>65.782039999999995</v>
      </c>
      <c r="H1523" s="3">
        <v>0.63579739999999996</v>
      </c>
      <c r="I1523" s="3">
        <v>3.818892</v>
      </c>
    </row>
    <row r="1524" spans="1:9" x14ac:dyDescent="0.35">
      <c r="A1524" s="3">
        <v>17.997160000000001</v>
      </c>
      <c r="B1524" s="3">
        <v>98.719089999999994</v>
      </c>
      <c r="C1524" s="3">
        <v>4.1261159999999998E-2</v>
      </c>
      <c r="D1524" s="3">
        <v>0</v>
      </c>
      <c r="F1524" s="3">
        <v>62.263820000000003</v>
      </c>
      <c r="G1524" s="3">
        <v>65.615939999999995</v>
      </c>
      <c r="H1524" s="3">
        <v>0.63565859999999996</v>
      </c>
      <c r="I1524" s="3">
        <v>3.817412</v>
      </c>
    </row>
    <row r="1525" spans="1:9" x14ac:dyDescent="0.35">
      <c r="A1525" s="3">
        <v>18.013829999999999</v>
      </c>
      <c r="B1525" s="3">
        <v>98.880780000000001</v>
      </c>
      <c r="C1525" s="3">
        <v>4.1520960000000003E-2</v>
      </c>
      <c r="D1525" s="3">
        <v>0</v>
      </c>
      <c r="F1525" s="3">
        <v>62.280500000000004</v>
      </c>
      <c r="G1525" s="3">
        <v>65.44941</v>
      </c>
      <c r="H1525" s="3">
        <v>0.63543609999999995</v>
      </c>
      <c r="I1525" s="3">
        <v>3.8172609999999998</v>
      </c>
    </row>
    <row r="1526" spans="1:9" x14ac:dyDescent="0.35">
      <c r="A1526" s="3">
        <v>18.0305</v>
      </c>
      <c r="B1526" s="3">
        <v>99.020780000000002</v>
      </c>
      <c r="C1526" s="3">
        <v>6.4603709999999995E-2</v>
      </c>
      <c r="D1526" s="3">
        <v>0</v>
      </c>
      <c r="F1526" s="3">
        <v>62.297170000000001</v>
      </c>
      <c r="G1526" s="3">
        <v>65.282700000000006</v>
      </c>
      <c r="H1526" s="3">
        <v>0.63544979999999995</v>
      </c>
      <c r="I1526" s="3">
        <v>3.8173439999999998</v>
      </c>
    </row>
    <row r="1527" spans="1:9" x14ac:dyDescent="0.35">
      <c r="A1527" s="3">
        <v>18.047160000000002</v>
      </c>
      <c r="B1527" s="3">
        <v>99.124759999999995</v>
      </c>
      <c r="C1527" s="3">
        <v>0.1545831</v>
      </c>
      <c r="D1527" s="3">
        <v>0</v>
      </c>
      <c r="F1527" s="3">
        <v>62.31382</v>
      </c>
      <c r="G1527" s="3">
        <v>65.116079999999997</v>
      </c>
      <c r="H1527" s="3">
        <v>0.63531859999999996</v>
      </c>
      <c r="I1527" s="3">
        <v>3.8160799999999999</v>
      </c>
    </row>
    <row r="1528" spans="1:9" x14ac:dyDescent="0.35">
      <c r="A1528" s="3">
        <v>18.063829999999999</v>
      </c>
      <c r="B1528" s="3">
        <v>99.195679999999996</v>
      </c>
      <c r="C1528" s="3">
        <v>0.20429410000000001</v>
      </c>
      <c r="D1528" s="3">
        <v>0</v>
      </c>
      <c r="F1528" s="3">
        <v>62.330500000000001</v>
      </c>
      <c r="G1528" s="3">
        <v>64.949680000000001</v>
      </c>
      <c r="H1528" s="3">
        <v>0.63521419999999995</v>
      </c>
      <c r="I1528" s="3">
        <v>3.8160799999999999</v>
      </c>
    </row>
    <row r="1529" spans="1:9" x14ac:dyDescent="0.35">
      <c r="A1529" s="3">
        <v>18.080500000000001</v>
      </c>
      <c r="B1529" s="3">
        <v>99.257189999999994</v>
      </c>
      <c r="C1529" s="3">
        <v>0.2158274</v>
      </c>
      <c r="D1529" s="3">
        <v>0</v>
      </c>
      <c r="F1529" s="3">
        <v>62.347160000000002</v>
      </c>
      <c r="G1529" s="3">
        <v>64.782910000000001</v>
      </c>
      <c r="H1529" s="3">
        <v>0.63510809999999995</v>
      </c>
      <c r="I1529" s="3">
        <v>3.8146819999999999</v>
      </c>
    </row>
    <row r="1530" spans="1:9" x14ac:dyDescent="0.35">
      <c r="A1530" s="3">
        <v>18.097159999999999</v>
      </c>
      <c r="B1530" s="3">
        <v>99.321340000000006</v>
      </c>
      <c r="C1530" s="3">
        <v>0.22007660000000001</v>
      </c>
      <c r="D1530" s="3">
        <v>0</v>
      </c>
      <c r="F1530" s="3">
        <v>62.363819999999997</v>
      </c>
      <c r="G1530" s="3">
        <v>64.616290000000006</v>
      </c>
      <c r="H1530" s="3">
        <v>0.6350074</v>
      </c>
      <c r="I1530" s="3">
        <v>3.8130660000000001</v>
      </c>
    </row>
    <row r="1531" spans="1:9" x14ac:dyDescent="0.35">
      <c r="A1531" s="3">
        <v>18.11383</v>
      </c>
      <c r="B1531" s="3">
        <v>99.38561</v>
      </c>
      <c r="C1531" s="3">
        <v>0.22518920000000001</v>
      </c>
      <c r="D1531" s="3">
        <v>0</v>
      </c>
      <c r="F1531" s="3">
        <v>62.380499999999998</v>
      </c>
      <c r="G1531" s="3">
        <v>64.450220000000002</v>
      </c>
      <c r="H1531" s="3">
        <v>0.63481560000000004</v>
      </c>
      <c r="I1531" s="3">
        <v>3.8115860000000001</v>
      </c>
    </row>
    <row r="1532" spans="1:9" x14ac:dyDescent="0.35">
      <c r="A1532" s="3">
        <v>18.130500000000001</v>
      </c>
      <c r="B1532" s="3">
        <v>99.447720000000004</v>
      </c>
      <c r="C1532" s="3">
        <v>0.22731560000000001</v>
      </c>
      <c r="D1532" s="3">
        <v>0</v>
      </c>
      <c r="F1532" s="3">
        <v>62.397170000000003</v>
      </c>
      <c r="G1532" s="3">
        <v>64.283630000000002</v>
      </c>
      <c r="H1532" s="3">
        <v>0.63473939999999995</v>
      </c>
      <c r="I1532" s="3">
        <v>3.8110870000000001</v>
      </c>
    </row>
    <row r="1533" spans="1:9" x14ac:dyDescent="0.35">
      <c r="A1533" s="3">
        <v>18.14716</v>
      </c>
      <c r="B1533" s="3">
        <v>99.510919999999999</v>
      </c>
      <c r="C1533" s="3">
        <v>0.2279475</v>
      </c>
      <c r="D1533" s="3">
        <v>0</v>
      </c>
      <c r="F1533" s="3">
        <v>62.413820000000001</v>
      </c>
      <c r="G1533" s="3">
        <v>64.117189999999994</v>
      </c>
      <c r="H1533" s="3">
        <v>0.63472260000000003</v>
      </c>
      <c r="I1533" s="3">
        <v>3.8115109999999999</v>
      </c>
    </row>
    <row r="1534" spans="1:9" x14ac:dyDescent="0.35">
      <c r="A1534" s="3">
        <v>18.163830000000001</v>
      </c>
      <c r="B1534" s="3">
        <v>99.575199999999995</v>
      </c>
      <c r="C1534" s="3">
        <v>0.22774630000000001</v>
      </c>
      <c r="D1534" s="3">
        <v>0</v>
      </c>
      <c r="F1534" s="3">
        <v>62.430500000000002</v>
      </c>
      <c r="G1534" s="3">
        <v>63.950879999999998</v>
      </c>
      <c r="H1534" s="3">
        <v>0.63455899999999998</v>
      </c>
      <c r="I1534" s="3">
        <v>3.8105099999999998</v>
      </c>
    </row>
    <row r="1535" spans="1:9" x14ac:dyDescent="0.35">
      <c r="A1535" s="3">
        <v>18.180499999999999</v>
      </c>
      <c r="B1535" s="3">
        <v>99.63561</v>
      </c>
      <c r="C1535" s="3">
        <v>0.2280972</v>
      </c>
      <c r="D1535" s="3">
        <v>0</v>
      </c>
      <c r="F1535" s="3">
        <v>62.44717</v>
      </c>
      <c r="G1535" s="3">
        <v>63.784219999999998</v>
      </c>
      <c r="H1535" s="3">
        <v>0.63435399999999997</v>
      </c>
      <c r="I1535" s="3">
        <v>3.8099560000000001</v>
      </c>
    </row>
    <row r="1536" spans="1:9" x14ac:dyDescent="0.35">
      <c r="A1536" s="3">
        <v>18.19716</v>
      </c>
      <c r="B1536" s="3">
        <v>99.68759</v>
      </c>
      <c r="C1536" s="3">
        <v>0.2320218</v>
      </c>
      <c r="D1536" s="3">
        <v>0</v>
      </c>
      <c r="F1536" s="3">
        <v>62.463819999999998</v>
      </c>
      <c r="G1536" s="3">
        <v>63.617699999999999</v>
      </c>
      <c r="H1536" s="3">
        <v>0.63415489999999997</v>
      </c>
      <c r="I1536" s="3">
        <v>3.809218</v>
      </c>
    </row>
    <row r="1537" spans="1:9" x14ac:dyDescent="0.35">
      <c r="A1537" s="3">
        <v>18.213830000000002</v>
      </c>
      <c r="B1537" s="3">
        <v>99.730969999999999</v>
      </c>
      <c r="C1537" s="3">
        <v>0.24016970000000001</v>
      </c>
      <c r="D1537" s="3">
        <v>0</v>
      </c>
      <c r="F1537" s="3">
        <v>62.480499999999999</v>
      </c>
      <c r="G1537" s="3">
        <v>63.450859999999999</v>
      </c>
      <c r="H1537" s="3">
        <v>0.63400020000000001</v>
      </c>
      <c r="I1537" s="3">
        <v>3.8069540000000002</v>
      </c>
    </row>
    <row r="1538" spans="1:9" x14ac:dyDescent="0.35">
      <c r="A1538" s="3">
        <v>18.230499999999999</v>
      </c>
      <c r="B1538" s="3">
        <v>99.767250000000004</v>
      </c>
      <c r="C1538" s="3">
        <v>0.24965780000000001</v>
      </c>
      <c r="D1538" s="3">
        <v>0</v>
      </c>
      <c r="F1538" s="3">
        <v>62.497169999999997</v>
      </c>
      <c r="G1538" s="3">
        <v>63.284329999999997</v>
      </c>
      <c r="H1538" s="3">
        <v>0.63388670000000003</v>
      </c>
      <c r="I1538" s="3">
        <v>3.8066399999999998</v>
      </c>
    </row>
    <row r="1539" spans="1:9" x14ac:dyDescent="0.35">
      <c r="A1539" s="3">
        <v>18.247160000000001</v>
      </c>
      <c r="B1539" s="3">
        <v>99.797259999999994</v>
      </c>
      <c r="C1539" s="3">
        <v>0.26272250000000003</v>
      </c>
      <c r="D1539" s="3">
        <v>0</v>
      </c>
      <c r="F1539" s="3">
        <v>62.513820000000003</v>
      </c>
      <c r="G1539" s="3">
        <v>63.117820000000002</v>
      </c>
      <c r="H1539" s="3">
        <v>0.63376440000000001</v>
      </c>
      <c r="I1539" s="3">
        <v>3.8048519999999999</v>
      </c>
    </row>
    <row r="1540" spans="1:9" x14ac:dyDescent="0.35">
      <c r="A1540" s="3">
        <v>18.263829999999999</v>
      </c>
      <c r="B1540" s="3">
        <v>99.821179999999998</v>
      </c>
      <c r="C1540" s="3">
        <v>0.27430680000000002</v>
      </c>
      <c r="D1540" s="3">
        <v>0</v>
      </c>
      <c r="F1540" s="3">
        <v>62.530500000000004</v>
      </c>
      <c r="G1540" s="3">
        <v>62.95138</v>
      </c>
      <c r="H1540" s="3">
        <v>0.63359010000000004</v>
      </c>
      <c r="I1540" s="3">
        <v>3.8035380000000001</v>
      </c>
    </row>
    <row r="1541" spans="1:9" x14ac:dyDescent="0.35">
      <c r="A1541" s="3">
        <v>18.2805</v>
      </c>
      <c r="B1541" s="3">
        <v>99.840299999999999</v>
      </c>
      <c r="C1541" s="3">
        <v>0.28452899999999998</v>
      </c>
      <c r="D1541" s="3">
        <v>0</v>
      </c>
      <c r="F1541" s="3">
        <v>62.547170000000001</v>
      </c>
      <c r="G1541" s="3">
        <v>62.78501</v>
      </c>
      <c r="H1541" s="3">
        <v>0.63342480000000001</v>
      </c>
      <c r="I1541" s="3">
        <v>3.8035999999999999</v>
      </c>
    </row>
    <row r="1542" spans="1:9" x14ac:dyDescent="0.35">
      <c r="A1542" s="3">
        <v>18.297160000000002</v>
      </c>
      <c r="B1542" s="3">
        <v>99.855590000000007</v>
      </c>
      <c r="C1542" s="3">
        <v>0.29245090000000001</v>
      </c>
      <c r="D1542" s="3">
        <v>0</v>
      </c>
      <c r="F1542" s="3">
        <v>62.56382</v>
      </c>
      <c r="G1542" s="3">
        <v>62.618920000000003</v>
      </c>
      <c r="H1542" s="3">
        <v>0.63322800000000001</v>
      </c>
      <c r="I1542" s="3">
        <v>3.8025319999999998</v>
      </c>
    </row>
    <row r="1543" spans="1:9" x14ac:dyDescent="0.35">
      <c r="A1543" s="3">
        <v>18.313829999999999</v>
      </c>
      <c r="B1543" s="3">
        <v>99.866810000000001</v>
      </c>
      <c r="C1543" s="3">
        <v>0.29809190000000002</v>
      </c>
      <c r="D1543" s="3">
        <v>0</v>
      </c>
      <c r="F1543" s="3">
        <v>62.580500000000001</v>
      </c>
      <c r="G1543" s="3">
        <v>62.451709999999999</v>
      </c>
      <c r="H1543" s="3">
        <v>0.63303520000000002</v>
      </c>
      <c r="I1543" s="3">
        <v>3.8017609999999999</v>
      </c>
    </row>
    <row r="1544" spans="1:9" x14ac:dyDescent="0.35">
      <c r="A1544" s="3">
        <v>18.330500000000001</v>
      </c>
      <c r="B1544" s="3">
        <v>99.877009999999999</v>
      </c>
      <c r="C1544" s="3">
        <v>0.30276049999999999</v>
      </c>
      <c r="D1544" s="3">
        <v>0</v>
      </c>
      <c r="F1544" s="3">
        <v>62.597160000000002</v>
      </c>
      <c r="G1544" s="3">
        <v>62.285510000000002</v>
      </c>
      <c r="H1544" s="3">
        <v>0.63294260000000002</v>
      </c>
      <c r="I1544" s="3">
        <v>3.8013810000000001</v>
      </c>
    </row>
    <row r="1545" spans="1:9" x14ac:dyDescent="0.35">
      <c r="A1545" s="3">
        <v>18.347159999999999</v>
      </c>
      <c r="B1545" s="3">
        <v>99.884050000000002</v>
      </c>
      <c r="C1545" s="3">
        <v>0.30560280000000001</v>
      </c>
      <c r="D1545" s="3">
        <v>0</v>
      </c>
      <c r="F1545" s="3">
        <v>62.613819999999997</v>
      </c>
      <c r="G1545" s="3">
        <v>62.118600000000001</v>
      </c>
      <c r="H1545" s="3">
        <v>0.63275840000000005</v>
      </c>
      <c r="I1545" s="3">
        <v>3.8001710000000002</v>
      </c>
    </row>
    <row r="1546" spans="1:9" x14ac:dyDescent="0.35">
      <c r="A1546" s="3">
        <v>18.36383</v>
      </c>
      <c r="B1546" s="3">
        <v>99.88991</v>
      </c>
      <c r="C1546" s="3">
        <v>0.30790020000000001</v>
      </c>
      <c r="D1546" s="3">
        <v>0</v>
      </c>
      <c r="F1546" s="3">
        <v>62.630499999999998</v>
      </c>
      <c r="G1546" s="3">
        <v>61.952060000000003</v>
      </c>
      <c r="H1546" s="3">
        <v>0.63252870000000005</v>
      </c>
      <c r="I1546" s="3">
        <v>3.798219</v>
      </c>
    </row>
    <row r="1547" spans="1:9" x14ac:dyDescent="0.35">
      <c r="A1547" s="3">
        <v>18.380500000000001</v>
      </c>
      <c r="B1547" s="3">
        <v>99.893619999999999</v>
      </c>
      <c r="C1547" s="3">
        <v>0.30973139999999999</v>
      </c>
      <c r="D1547" s="3">
        <v>0</v>
      </c>
      <c r="F1547" s="3">
        <v>62.647170000000003</v>
      </c>
      <c r="G1547" s="3">
        <v>61.785879999999999</v>
      </c>
      <c r="H1547" s="3">
        <v>0.63245240000000003</v>
      </c>
      <c r="I1547" s="3">
        <v>3.7979949999999998</v>
      </c>
    </row>
    <row r="1548" spans="1:9" x14ac:dyDescent="0.35">
      <c r="A1548" s="3">
        <v>18.39716</v>
      </c>
      <c r="B1548" s="3">
        <v>99.897049999999993</v>
      </c>
      <c r="C1548" s="3">
        <v>0.3117452</v>
      </c>
      <c r="D1548" s="3">
        <v>0</v>
      </c>
      <c r="F1548" s="3">
        <v>62.663820000000001</v>
      </c>
      <c r="G1548" s="3">
        <v>61.619480000000003</v>
      </c>
      <c r="H1548" s="3">
        <v>0.63233600000000001</v>
      </c>
      <c r="I1548" s="3">
        <v>3.7975699999999999</v>
      </c>
    </row>
    <row r="1549" spans="1:9" x14ac:dyDescent="0.35">
      <c r="A1549" s="3">
        <v>18.413830000000001</v>
      </c>
      <c r="B1549" s="3">
        <v>99.899699999999996</v>
      </c>
      <c r="C1549" s="3">
        <v>0.31370340000000002</v>
      </c>
      <c r="D1549" s="3">
        <v>0</v>
      </c>
      <c r="F1549" s="3">
        <v>62.680500000000002</v>
      </c>
      <c r="G1549" s="3">
        <v>61.452820000000003</v>
      </c>
      <c r="H1549" s="3">
        <v>0.63217650000000003</v>
      </c>
      <c r="I1549" s="3">
        <v>3.7971240000000002</v>
      </c>
    </row>
    <row r="1550" spans="1:9" x14ac:dyDescent="0.35">
      <c r="A1550" s="3">
        <v>18.430499999999999</v>
      </c>
      <c r="B1550" s="3">
        <v>99.901240000000001</v>
      </c>
      <c r="C1550" s="3">
        <v>0.31562849999999998</v>
      </c>
      <c r="D1550" s="3">
        <v>0</v>
      </c>
      <c r="F1550" s="3">
        <v>62.69717</v>
      </c>
      <c r="G1550" s="3">
        <v>61.2864</v>
      </c>
      <c r="H1550" s="3">
        <v>0.63211519999999999</v>
      </c>
      <c r="I1550" s="3">
        <v>3.7961339999999999</v>
      </c>
    </row>
    <row r="1551" spans="1:9" x14ac:dyDescent="0.35">
      <c r="A1551" s="3">
        <v>18.44716</v>
      </c>
      <c r="B1551" s="3">
        <v>99.902780000000007</v>
      </c>
      <c r="C1551" s="3">
        <v>0.31754939999999998</v>
      </c>
      <c r="D1551" s="3">
        <v>0</v>
      </c>
      <c r="F1551" s="3">
        <v>62.713819999999998</v>
      </c>
      <c r="G1551" s="3">
        <v>61.120010000000001</v>
      </c>
      <c r="H1551" s="3">
        <v>0.63203739999999997</v>
      </c>
      <c r="I1551" s="3">
        <v>3.7968799999999998</v>
      </c>
    </row>
    <row r="1552" spans="1:9" x14ac:dyDescent="0.35">
      <c r="A1552" s="3">
        <v>18.463830000000002</v>
      </c>
      <c r="B1552" s="3">
        <v>99.903679999999994</v>
      </c>
      <c r="C1552" s="3">
        <v>0.31926149999999998</v>
      </c>
      <c r="D1552" s="3">
        <v>0</v>
      </c>
      <c r="F1552" s="3">
        <v>62.730499999999999</v>
      </c>
      <c r="G1552" s="3">
        <v>60.953049999999998</v>
      </c>
      <c r="H1552" s="3">
        <v>0.63198989999999999</v>
      </c>
      <c r="I1552" s="3">
        <v>3.7959100000000001</v>
      </c>
    </row>
    <row r="1553" spans="1:9" x14ac:dyDescent="0.35">
      <c r="A1553" s="3">
        <v>18.480499999999999</v>
      </c>
      <c r="B1553" s="3">
        <v>99.90361</v>
      </c>
      <c r="C1553" s="3">
        <v>0.32095790000000002</v>
      </c>
      <c r="D1553" s="3">
        <v>0</v>
      </c>
      <c r="F1553" s="3">
        <v>62.747169999999997</v>
      </c>
      <c r="G1553" s="3">
        <v>60.78687</v>
      </c>
      <c r="H1553" s="3">
        <v>0.63184030000000002</v>
      </c>
      <c r="I1553" s="3">
        <v>3.7943199999999999</v>
      </c>
    </row>
    <row r="1554" spans="1:9" x14ac:dyDescent="0.35">
      <c r="A1554" s="3">
        <v>18.497160000000001</v>
      </c>
      <c r="B1554" s="3">
        <v>99.904309999999995</v>
      </c>
      <c r="C1554" s="3">
        <v>0.3224706</v>
      </c>
      <c r="D1554" s="3">
        <v>0</v>
      </c>
      <c r="F1554" s="3">
        <v>62.763820000000003</v>
      </c>
      <c r="G1554" s="3">
        <v>60.62088</v>
      </c>
      <c r="H1554" s="3">
        <v>0.63180700000000001</v>
      </c>
      <c r="I1554" s="3">
        <v>3.793936</v>
      </c>
    </row>
    <row r="1555" spans="1:9" x14ac:dyDescent="0.35">
      <c r="A1555" s="3">
        <v>18.513829999999999</v>
      </c>
      <c r="B1555" s="3">
        <v>99.9041</v>
      </c>
      <c r="C1555" s="3">
        <v>0.32397700000000001</v>
      </c>
      <c r="D1555" s="3">
        <v>0</v>
      </c>
      <c r="F1555" s="3">
        <v>62.780500000000004</v>
      </c>
      <c r="G1555" s="3">
        <v>60.454140000000002</v>
      </c>
      <c r="H1555" s="3">
        <v>0.63163380000000002</v>
      </c>
      <c r="I1555" s="3">
        <v>3.7930899999999999</v>
      </c>
    </row>
    <row r="1556" spans="1:9" x14ac:dyDescent="0.35">
      <c r="A1556" s="3">
        <v>18.5305</v>
      </c>
      <c r="B1556" s="3">
        <v>99.904409999999999</v>
      </c>
      <c r="C1556" s="3">
        <v>0.32552789999999998</v>
      </c>
      <c r="D1556" s="3">
        <v>0</v>
      </c>
      <c r="F1556" s="3">
        <v>62.797170000000001</v>
      </c>
      <c r="G1556" s="3">
        <v>60.287379999999999</v>
      </c>
      <c r="H1556" s="3">
        <v>0.6315655</v>
      </c>
      <c r="I1556" s="3">
        <v>3.7927789999999999</v>
      </c>
    </row>
    <row r="1557" spans="1:9" x14ac:dyDescent="0.35">
      <c r="A1557" s="3">
        <v>18.547160000000002</v>
      </c>
      <c r="B1557" s="3">
        <v>99.904380000000003</v>
      </c>
      <c r="C1557" s="3">
        <v>0.32679510000000001</v>
      </c>
      <c r="D1557" s="3">
        <v>0</v>
      </c>
      <c r="F1557" s="3">
        <v>62.81382</v>
      </c>
      <c r="G1557" s="3">
        <v>60.121169999999999</v>
      </c>
      <c r="H1557" s="3">
        <v>0.63146840000000004</v>
      </c>
      <c r="I1557" s="3">
        <v>3.7922669999999998</v>
      </c>
    </row>
    <row r="1558" spans="1:9" x14ac:dyDescent="0.35">
      <c r="A1558" s="3">
        <v>18.563829999999999</v>
      </c>
      <c r="B1558" s="3">
        <v>99.90419</v>
      </c>
      <c r="C1558" s="3">
        <v>0.32811499999999999</v>
      </c>
      <c r="D1558" s="3">
        <v>0</v>
      </c>
      <c r="F1558" s="3">
        <v>62.830500000000001</v>
      </c>
      <c r="G1558" s="3">
        <v>59.9542</v>
      </c>
      <c r="H1558" s="3">
        <v>0.63130439999999999</v>
      </c>
      <c r="I1558" s="3">
        <v>3.7924380000000002</v>
      </c>
    </row>
    <row r="1559" spans="1:9" x14ac:dyDescent="0.35">
      <c r="A1559" s="3">
        <v>18.580500000000001</v>
      </c>
      <c r="B1559" s="3">
        <v>99.904139999999998</v>
      </c>
      <c r="C1559" s="3">
        <v>0.32933069999999998</v>
      </c>
      <c r="D1559" s="3">
        <v>0</v>
      </c>
      <c r="F1559" s="3">
        <v>62.847160000000002</v>
      </c>
      <c r="G1559" s="3">
        <v>59.787799999999997</v>
      </c>
      <c r="H1559" s="3">
        <v>0.6312797</v>
      </c>
      <c r="I1559" s="3">
        <v>3.792211</v>
      </c>
    </row>
    <row r="1560" spans="1:9" x14ac:dyDescent="0.35">
      <c r="A1560" s="3">
        <v>18.597159999999999</v>
      </c>
      <c r="B1560" s="3">
        <v>99.903559999999999</v>
      </c>
      <c r="C1560" s="3">
        <v>0.33058900000000002</v>
      </c>
      <c r="D1560" s="3">
        <v>0</v>
      </c>
      <c r="F1560" s="3">
        <v>62.863819999999997</v>
      </c>
      <c r="G1560" s="3">
        <v>59.621180000000003</v>
      </c>
      <c r="H1560" s="3">
        <v>0.63111839999999997</v>
      </c>
      <c r="I1560" s="3">
        <v>3.7900119999999999</v>
      </c>
    </row>
    <row r="1561" spans="1:9" x14ac:dyDescent="0.35">
      <c r="A1561" s="3">
        <v>18.61383</v>
      </c>
      <c r="B1561" s="3">
        <v>99.904049999999998</v>
      </c>
      <c r="C1561" s="3">
        <v>0.33179540000000002</v>
      </c>
      <c r="D1561" s="3">
        <v>0</v>
      </c>
      <c r="F1561" s="3">
        <v>62.880499999999998</v>
      </c>
      <c r="G1561" s="3">
        <v>59.454700000000003</v>
      </c>
      <c r="H1561" s="3">
        <v>0.63100429999999996</v>
      </c>
      <c r="I1561" s="3">
        <v>3.7894580000000002</v>
      </c>
    </row>
    <row r="1562" spans="1:9" x14ac:dyDescent="0.35">
      <c r="A1562" s="3">
        <v>18.630500000000001</v>
      </c>
      <c r="B1562" s="3">
        <v>99.902969999999996</v>
      </c>
      <c r="C1562" s="3">
        <v>0.33276139999999998</v>
      </c>
      <c r="D1562" s="3">
        <v>0</v>
      </c>
      <c r="F1562" s="3">
        <v>62.897170000000003</v>
      </c>
      <c r="G1562" s="3">
        <v>59.28837</v>
      </c>
      <c r="H1562" s="3">
        <v>0.63091549999999996</v>
      </c>
      <c r="I1562" s="3">
        <v>3.7888860000000002</v>
      </c>
    </row>
    <row r="1563" spans="1:9" x14ac:dyDescent="0.35">
      <c r="A1563" s="3">
        <v>18.64716</v>
      </c>
      <c r="B1563" s="3">
        <v>99.902720000000002</v>
      </c>
      <c r="C1563" s="3">
        <v>0.33378210000000003</v>
      </c>
      <c r="D1563" s="3">
        <v>0</v>
      </c>
      <c r="F1563" s="3">
        <v>62.913820000000001</v>
      </c>
      <c r="G1563" s="3">
        <v>59.1218</v>
      </c>
      <c r="H1563" s="3">
        <v>0.63065479999999996</v>
      </c>
      <c r="I1563" s="3">
        <v>3.7873739999999998</v>
      </c>
    </row>
    <row r="1564" spans="1:9" x14ac:dyDescent="0.35">
      <c r="A1564" s="3">
        <v>18.663830000000001</v>
      </c>
      <c r="B1564" s="3">
        <v>99.902559999999994</v>
      </c>
      <c r="C1564" s="3">
        <v>0.33472580000000002</v>
      </c>
      <c r="D1564" s="3">
        <v>0</v>
      </c>
      <c r="F1564" s="3">
        <v>62.930500000000002</v>
      </c>
      <c r="G1564" s="3">
        <v>58.955759999999998</v>
      </c>
      <c r="H1564" s="3">
        <v>0.630575</v>
      </c>
      <c r="I1564" s="3">
        <v>3.7882449999999999</v>
      </c>
    </row>
    <row r="1565" spans="1:9" x14ac:dyDescent="0.35">
      <c r="A1565" s="3">
        <v>18.680499999999999</v>
      </c>
      <c r="B1565" s="3">
        <v>99.901840000000007</v>
      </c>
      <c r="C1565" s="3">
        <v>0.33567200000000003</v>
      </c>
      <c r="D1565" s="3">
        <v>0</v>
      </c>
      <c r="F1565" s="3">
        <v>62.94717</v>
      </c>
      <c r="G1565" s="3">
        <v>58.789430000000003</v>
      </c>
      <c r="H1565" s="3">
        <v>0.63048289999999996</v>
      </c>
      <c r="I1565" s="3">
        <v>3.7874270000000001</v>
      </c>
    </row>
    <row r="1566" spans="1:9" x14ac:dyDescent="0.35">
      <c r="A1566" s="3">
        <v>18.69716</v>
      </c>
      <c r="B1566" s="3">
        <v>99.902050000000003</v>
      </c>
      <c r="C1566" s="3">
        <v>0.33640759999999997</v>
      </c>
      <c r="D1566" s="3">
        <v>0</v>
      </c>
      <c r="F1566" s="3">
        <v>62.963819999999998</v>
      </c>
      <c r="G1566" s="3">
        <v>58.62265</v>
      </c>
      <c r="H1566" s="3">
        <v>0.63029210000000002</v>
      </c>
      <c r="I1566" s="3">
        <v>3.7865440000000001</v>
      </c>
    </row>
    <row r="1567" spans="1:9" x14ac:dyDescent="0.35">
      <c r="A1567" s="3">
        <v>18.713830000000002</v>
      </c>
      <c r="B1567" s="3">
        <v>99.901619999999994</v>
      </c>
      <c r="C1567" s="3">
        <v>0.3372444</v>
      </c>
      <c r="D1567" s="3">
        <v>0</v>
      </c>
      <c r="F1567" s="3">
        <v>62.980499999999999</v>
      </c>
      <c r="G1567" s="3">
        <v>58.456029999999998</v>
      </c>
      <c r="H1567" s="3">
        <v>0.63017219999999996</v>
      </c>
      <c r="I1567" s="3">
        <v>3.7855349999999999</v>
      </c>
    </row>
    <row r="1568" spans="1:9" x14ac:dyDescent="0.35">
      <c r="A1568" s="3">
        <v>18.730499999999999</v>
      </c>
      <c r="B1568" s="3">
        <v>99.900919999999999</v>
      </c>
      <c r="C1568" s="3">
        <v>0.33789130000000001</v>
      </c>
      <c r="D1568" s="3">
        <v>0</v>
      </c>
      <c r="F1568" s="3">
        <v>62.997169999999997</v>
      </c>
      <c r="G1568" s="3">
        <v>58.28942</v>
      </c>
      <c r="H1568" s="3">
        <v>0.6301388</v>
      </c>
      <c r="I1568" s="3">
        <v>3.785482</v>
      </c>
    </row>
    <row r="1569" spans="1:9" x14ac:dyDescent="0.35">
      <c r="A1569" s="3">
        <v>18.747160000000001</v>
      </c>
      <c r="B1569" s="3">
        <v>99.900999999999996</v>
      </c>
      <c r="C1569" s="3">
        <v>0.33859040000000001</v>
      </c>
      <c r="D1569" s="3">
        <v>0</v>
      </c>
      <c r="F1569" s="3">
        <v>63.013820000000003</v>
      </c>
      <c r="G1569" s="3">
        <v>58.123089999999998</v>
      </c>
      <c r="H1569" s="3">
        <v>0.63004340000000003</v>
      </c>
      <c r="I1569" s="3">
        <v>3.78505</v>
      </c>
    </row>
    <row r="1570" spans="1:9" x14ac:dyDescent="0.35">
      <c r="A1570" s="3">
        <v>18.763829999999999</v>
      </c>
      <c r="B1570" s="3">
        <v>99.900660000000002</v>
      </c>
      <c r="C1570" s="3">
        <v>0.33925640000000001</v>
      </c>
      <c r="D1570" s="3">
        <v>0</v>
      </c>
      <c r="F1570" s="3">
        <v>63.030500000000004</v>
      </c>
      <c r="G1570" s="3">
        <v>57.956879999999998</v>
      </c>
      <c r="H1570" s="3">
        <v>0.62988599999999995</v>
      </c>
      <c r="I1570" s="3">
        <v>3.7834300000000001</v>
      </c>
    </row>
    <row r="1571" spans="1:9" x14ac:dyDescent="0.35">
      <c r="A1571" s="3">
        <v>18.7805</v>
      </c>
      <c r="B1571" s="3">
        <v>99.900739999999999</v>
      </c>
      <c r="C1571" s="3">
        <v>0.33993289999999998</v>
      </c>
      <c r="D1571" s="3">
        <v>0</v>
      </c>
      <c r="F1571" s="3">
        <v>63.047170000000001</v>
      </c>
      <c r="G1571" s="3">
        <v>57.790260000000004</v>
      </c>
      <c r="H1571" s="3">
        <v>0.6297838</v>
      </c>
      <c r="I1571" s="3">
        <v>3.781695</v>
      </c>
    </row>
    <row r="1572" spans="1:9" x14ac:dyDescent="0.35">
      <c r="A1572" s="3">
        <v>18.797160000000002</v>
      </c>
      <c r="B1572" s="3">
        <v>99.900679999999994</v>
      </c>
      <c r="C1572" s="3">
        <v>0.34049069999999998</v>
      </c>
      <c r="D1572" s="3">
        <v>0</v>
      </c>
      <c r="F1572" s="3">
        <v>63.06382</v>
      </c>
      <c r="G1572" s="3">
        <v>57.623950000000001</v>
      </c>
      <c r="H1572" s="3">
        <v>0.6296484</v>
      </c>
      <c r="I1572" s="3">
        <v>3.7819829999999999</v>
      </c>
    </row>
    <row r="1573" spans="1:9" x14ac:dyDescent="0.35">
      <c r="A1573" s="3">
        <v>18.813829999999999</v>
      </c>
      <c r="B1573" s="3">
        <v>99.899910000000006</v>
      </c>
      <c r="C1573" s="3">
        <v>0.34106599999999998</v>
      </c>
      <c r="D1573" s="3">
        <v>0</v>
      </c>
      <c r="F1573" s="3">
        <v>63.080500000000001</v>
      </c>
      <c r="G1573" s="3">
        <v>57.4572</v>
      </c>
      <c r="H1573" s="3">
        <v>0.62958599999999998</v>
      </c>
      <c r="I1573" s="3">
        <v>3.7817409999999998</v>
      </c>
    </row>
    <row r="1574" spans="1:9" x14ac:dyDescent="0.35">
      <c r="A1574" s="3">
        <v>18.830500000000001</v>
      </c>
      <c r="B1574" s="3">
        <v>99.899619999999999</v>
      </c>
      <c r="C1574" s="3">
        <v>0.34167649999999999</v>
      </c>
      <c r="D1574" s="3">
        <v>0</v>
      </c>
      <c r="F1574" s="3">
        <v>63.097160000000002</v>
      </c>
      <c r="G1574" s="3">
        <v>57.290959999999998</v>
      </c>
      <c r="H1574" s="3">
        <v>0.62937589999999999</v>
      </c>
      <c r="I1574" s="3">
        <v>3.7807559999999998</v>
      </c>
    </row>
    <row r="1575" spans="1:9" x14ac:dyDescent="0.35">
      <c r="A1575" s="3">
        <v>18.847159999999999</v>
      </c>
      <c r="B1575" s="3">
        <v>99.899839999999998</v>
      </c>
      <c r="C1575" s="3">
        <v>0.34212920000000002</v>
      </c>
      <c r="D1575" s="3">
        <v>0</v>
      </c>
      <c r="F1575" s="3">
        <v>63.113819999999997</v>
      </c>
      <c r="G1575" s="3">
        <v>57.124490000000002</v>
      </c>
      <c r="H1575" s="3">
        <v>0.6291928</v>
      </c>
      <c r="I1575" s="3">
        <v>3.779277</v>
      </c>
    </row>
    <row r="1576" spans="1:9" x14ac:dyDescent="0.35">
      <c r="A1576" s="3">
        <v>18.86383</v>
      </c>
      <c r="B1576" s="3">
        <v>99.899550000000005</v>
      </c>
      <c r="C1576" s="3">
        <v>0.34260000000000002</v>
      </c>
      <c r="D1576" s="3">
        <v>0</v>
      </c>
      <c r="F1576" s="3">
        <v>63.130499999999998</v>
      </c>
      <c r="G1576" s="3">
        <v>56.957999999999998</v>
      </c>
      <c r="H1576" s="3">
        <v>0.62915480000000001</v>
      </c>
      <c r="I1576" s="3">
        <v>3.7792919999999999</v>
      </c>
    </row>
    <row r="1577" spans="1:9" x14ac:dyDescent="0.35">
      <c r="A1577" s="3">
        <v>18.880500000000001</v>
      </c>
      <c r="B1577" s="3">
        <v>99.89922</v>
      </c>
      <c r="C1577" s="3">
        <v>0.34299659999999998</v>
      </c>
      <c r="D1577" s="3">
        <v>0</v>
      </c>
      <c r="F1577" s="3">
        <v>63.147170000000003</v>
      </c>
      <c r="G1577" s="3">
        <v>56.791119999999999</v>
      </c>
      <c r="H1577" s="3">
        <v>0.62902539999999996</v>
      </c>
      <c r="I1577" s="3">
        <v>3.7784840000000002</v>
      </c>
    </row>
    <row r="1578" spans="1:9" x14ac:dyDescent="0.35">
      <c r="A1578" s="3">
        <v>18.89716</v>
      </c>
      <c r="B1578" s="3">
        <v>99.899379999999994</v>
      </c>
      <c r="C1578" s="3">
        <v>0.34351720000000002</v>
      </c>
      <c r="D1578" s="3">
        <v>0</v>
      </c>
      <c r="F1578" s="3">
        <v>63.163820000000001</v>
      </c>
      <c r="G1578" s="3">
        <v>56.625</v>
      </c>
      <c r="H1578" s="3">
        <v>0.62890939999999995</v>
      </c>
      <c r="I1578" s="3">
        <v>3.7772169999999998</v>
      </c>
    </row>
    <row r="1579" spans="1:9" x14ac:dyDescent="0.35">
      <c r="A1579" s="3">
        <v>18.913830000000001</v>
      </c>
      <c r="B1579" s="3">
        <v>99.898809999999997</v>
      </c>
      <c r="C1579" s="3">
        <v>0.3439255</v>
      </c>
      <c r="D1579" s="3">
        <v>0</v>
      </c>
      <c r="F1579" s="3">
        <v>63.180500000000002</v>
      </c>
      <c r="G1579" s="3">
        <v>56.458379999999998</v>
      </c>
      <c r="H1579" s="3">
        <v>0.62879819999999997</v>
      </c>
      <c r="I1579" s="3">
        <v>3.7765520000000001</v>
      </c>
    </row>
    <row r="1580" spans="1:9" x14ac:dyDescent="0.35">
      <c r="A1580" s="3">
        <v>18.930499999999999</v>
      </c>
      <c r="B1580" s="3">
        <v>99.898840000000007</v>
      </c>
      <c r="C1580" s="3">
        <v>0.34441260000000001</v>
      </c>
      <c r="D1580" s="3">
        <v>0</v>
      </c>
      <c r="F1580" s="3">
        <v>63.19717</v>
      </c>
      <c r="G1580" s="3">
        <v>56.292070000000002</v>
      </c>
      <c r="H1580" s="3">
        <v>0.62869739999999996</v>
      </c>
      <c r="I1580" s="3">
        <v>3.7753580000000002</v>
      </c>
    </row>
    <row r="1581" spans="1:9" x14ac:dyDescent="0.35">
      <c r="A1581" s="3">
        <v>18.94716</v>
      </c>
      <c r="B1581" s="3">
        <v>99.898390000000006</v>
      </c>
      <c r="C1581" s="3">
        <v>0.344835</v>
      </c>
      <c r="D1581" s="3">
        <v>0</v>
      </c>
      <c r="F1581" s="3">
        <v>63.213819999999998</v>
      </c>
      <c r="G1581" s="3">
        <v>56.125320000000002</v>
      </c>
      <c r="H1581" s="3">
        <v>0.6285752</v>
      </c>
      <c r="I1581" s="3">
        <v>3.7740140000000002</v>
      </c>
    </row>
    <row r="1582" spans="1:9" x14ac:dyDescent="0.35">
      <c r="A1582" s="3">
        <v>18.963830000000002</v>
      </c>
      <c r="B1582" s="3">
        <v>99.898489999999995</v>
      </c>
      <c r="C1582" s="3">
        <v>0.3451398</v>
      </c>
      <c r="D1582" s="3">
        <v>0</v>
      </c>
      <c r="F1582" s="3">
        <v>63.230499999999999</v>
      </c>
      <c r="G1582" s="3">
        <v>55.95928</v>
      </c>
      <c r="H1582" s="3">
        <v>0.62833939999999999</v>
      </c>
      <c r="I1582" s="3">
        <v>3.7728009999999998</v>
      </c>
    </row>
    <row r="1583" spans="1:9" x14ac:dyDescent="0.35">
      <c r="A1583" s="3">
        <v>18.980499999999999</v>
      </c>
      <c r="B1583" s="3">
        <v>99.898319999999998</v>
      </c>
      <c r="C1583" s="3">
        <v>0.34541080000000002</v>
      </c>
      <c r="D1583" s="3">
        <v>0</v>
      </c>
      <c r="F1583" s="3">
        <v>63.247169999999997</v>
      </c>
      <c r="G1583" s="3">
        <v>55.792810000000003</v>
      </c>
      <c r="H1583" s="3">
        <v>0.62814959999999997</v>
      </c>
      <c r="I1583" s="3">
        <v>3.7724669999999998</v>
      </c>
    </row>
    <row r="1584" spans="1:9" x14ac:dyDescent="0.35">
      <c r="A1584" s="3">
        <v>18.997160000000001</v>
      </c>
      <c r="B1584" s="3">
        <v>99.898039999999995</v>
      </c>
      <c r="C1584" s="3">
        <v>0.34579589999999999</v>
      </c>
      <c r="D1584" s="3">
        <v>0</v>
      </c>
      <c r="F1584" s="3">
        <v>63.263820000000003</v>
      </c>
      <c r="G1584" s="3">
        <v>55.625979999999998</v>
      </c>
      <c r="H1584" s="3">
        <v>0.62807619999999997</v>
      </c>
      <c r="I1584" s="3">
        <v>3.7723260000000001</v>
      </c>
    </row>
    <row r="1585" spans="1:9" x14ac:dyDescent="0.35">
      <c r="A1585" s="3">
        <v>19.013829999999999</v>
      </c>
      <c r="B1585" s="3">
        <v>99.898219999999995</v>
      </c>
      <c r="C1585" s="3">
        <v>0.34622599999999998</v>
      </c>
      <c r="D1585" s="3">
        <v>0</v>
      </c>
      <c r="F1585" s="3">
        <v>63.280500000000004</v>
      </c>
      <c r="G1585" s="3">
        <v>55.459400000000002</v>
      </c>
      <c r="H1585" s="3">
        <v>0.62792150000000002</v>
      </c>
      <c r="I1585" s="3">
        <v>3.7705790000000001</v>
      </c>
    </row>
    <row r="1586" spans="1:9" x14ac:dyDescent="0.35">
      <c r="A1586" s="3">
        <v>19.0305</v>
      </c>
      <c r="B1586" s="3">
        <v>99.898120000000006</v>
      </c>
      <c r="C1586" s="3">
        <v>0.34648200000000001</v>
      </c>
      <c r="D1586" s="3">
        <v>0</v>
      </c>
      <c r="F1586" s="3">
        <v>63.297170000000001</v>
      </c>
      <c r="G1586" s="3">
        <v>55.292700000000004</v>
      </c>
      <c r="H1586" s="3">
        <v>0.62775080000000005</v>
      </c>
      <c r="I1586" s="3">
        <v>3.7691699999999999</v>
      </c>
    </row>
    <row r="1587" spans="1:9" x14ac:dyDescent="0.35">
      <c r="A1587" s="3">
        <v>19.047160000000002</v>
      </c>
      <c r="B1587" s="3">
        <v>99.898120000000006</v>
      </c>
      <c r="C1587" s="3">
        <v>0.34682269999999998</v>
      </c>
      <c r="D1587" s="3">
        <v>0</v>
      </c>
      <c r="F1587" s="3">
        <v>63.31382</v>
      </c>
      <c r="G1587" s="3">
        <v>55.126010000000001</v>
      </c>
      <c r="H1587" s="3">
        <v>0.62771239999999995</v>
      </c>
      <c r="I1587" s="3">
        <v>3.7683260000000001</v>
      </c>
    </row>
    <row r="1588" spans="1:9" x14ac:dyDescent="0.35">
      <c r="A1588" s="3">
        <v>19.063829999999999</v>
      </c>
      <c r="B1588" s="3">
        <v>99.897859999999994</v>
      </c>
      <c r="C1588" s="3">
        <v>0.34721560000000001</v>
      </c>
      <c r="D1588" s="3">
        <v>0</v>
      </c>
      <c r="F1588" s="3">
        <v>63.330500000000001</v>
      </c>
      <c r="G1588" s="3">
        <v>54.959479999999999</v>
      </c>
      <c r="H1588" s="3">
        <v>0.62748099999999996</v>
      </c>
      <c r="I1588" s="3">
        <v>3.7662819999999999</v>
      </c>
    </row>
    <row r="1589" spans="1:9" x14ac:dyDescent="0.35">
      <c r="A1589" s="3">
        <v>19.080500000000001</v>
      </c>
      <c r="B1589" s="3">
        <v>99.898110000000003</v>
      </c>
      <c r="C1589" s="3">
        <v>0.34741610000000001</v>
      </c>
      <c r="D1589" s="3">
        <v>0</v>
      </c>
      <c r="F1589" s="3">
        <v>63.347160000000002</v>
      </c>
      <c r="G1589" s="3">
        <v>54.793239999999997</v>
      </c>
      <c r="H1589" s="3">
        <v>0.62743000000000004</v>
      </c>
      <c r="I1589" s="3">
        <v>3.7660979999999999</v>
      </c>
    </row>
    <row r="1590" spans="1:9" x14ac:dyDescent="0.35">
      <c r="A1590" s="3">
        <v>19.097159999999999</v>
      </c>
      <c r="B1590" s="3">
        <v>99.897639999999996</v>
      </c>
      <c r="C1590" s="3">
        <v>0.34755659999999999</v>
      </c>
      <c r="D1590" s="3">
        <v>0</v>
      </c>
      <c r="F1590" s="3">
        <v>63.363819999999997</v>
      </c>
      <c r="G1590" s="3">
        <v>54.627139999999997</v>
      </c>
      <c r="H1590" s="3">
        <v>0.62733669999999997</v>
      </c>
      <c r="I1590" s="3">
        <v>3.7666949999999999</v>
      </c>
    </row>
    <row r="1591" spans="1:9" x14ac:dyDescent="0.35">
      <c r="A1591" s="3">
        <v>19.11383</v>
      </c>
      <c r="B1591" s="3">
        <v>99.898250000000004</v>
      </c>
      <c r="C1591" s="3">
        <v>0.34790019999999999</v>
      </c>
      <c r="D1591" s="3">
        <v>0</v>
      </c>
      <c r="F1591" s="3">
        <v>63.380499999999998</v>
      </c>
      <c r="G1591" s="3">
        <v>54.460189999999997</v>
      </c>
      <c r="H1591" s="3">
        <v>0.62720699999999996</v>
      </c>
      <c r="I1591" s="3">
        <v>3.7663319999999998</v>
      </c>
    </row>
    <row r="1592" spans="1:9" x14ac:dyDescent="0.35">
      <c r="A1592" s="3">
        <v>19.130500000000001</v>
      </c>
      <c r="B1592" s="3">
        <v>99.898200000000003</v>
      </c>
      <c r="C1592" s="3">
        <v>0.34796870000000002</v>
      </c>
      <c r="D1592" s="3">
        <v>0</v>
      </c>
      <c r="F1592" s="3">
        <v>63.397170000000003</v>
      </c>
      <c r="G1592" s="3">
        <v>54.293559999999999</v>
      </c>
      <c r="H1592" s="3">
        <v>0.62710540000000004</v>
      </c>
      <c r="I1592" s="3">
        <v>3.764999</v>
      </c>
    </row>
    <row r="1593" spans="1:9" x14ac:dyDescent="0.35">
      <c r="A1593" s="3">
        <v>19.14716</v>
      </c>
      <c r="B1593" s="3">
        <v>99.897810000000007</v>
      </c>
      <c r="C1593" s="3">
        <v>0.348215</v>
      </c>
      <c r="D1593" s="3">
        <v>0</v>
      </c>
      <c r="F1593" s="3">
        <v>63.413820000000001</v>
      </c>
      <c r="G1593" s="3">
        <v>54.12659</v>
      </c>
      <c r="H1593" s="3">
        <v>0.62698509999999996</v>
      </c>
      <c r="I1593" s="3">
        <v>3.7640090000000002</v>
      </c>
    </row>
    <row r="1594" spans="1:9" x14ac:dyDescent="0.35">
      <c r="A1594" s="3">
        <v>19.163830000000001</v>
      </c>
      <c r="B1594" s="3">
        <v>99.897720000000007</v>
      </c>
      <c r="C1594" s="3">
        <v>0.34833589999999998</v>
      </c>
      <c r="D1594" s="3">
        <v>0</v>
      </c>
      <c r="F1594" s="3">
        <v>63.430500000000002</v>
      </c>
      <c r="G1594" s="3">
        <v>53.960149999999999</v>
      </c>
      <c r="H1594" s="3">
        <v>0.62682819999999995</v>
      </c>
      <c r="I1594" s="3">
        <v>3.7629999999999999</v>
      </c>
    </row>
    <row r="1595" spans="1:9" x14ac:dyDescent="0.35">
      <c r="A1595" s="3">
        <v>19.180499999999999</v>
      </c>
      <c r="B1595" s="3">
        <v>99.897379999999998</v>
      </c>
      <c r="C1595" s="3">
        <v>0.34853139999999999</v>
      </c>
      <c r="D1595" s="3">
        <v>0</v>
      </c>
      <c r="F1595" s="3">
        <v>63.44717</v>
      </c>
      <c r="G1595" s="3">
        <v>53.79365</v>
      </c>
      <c r="H1595" s="3">
        <v>0.62666920000000004</v>
      </c>
      <c r="I1595" s="3">
        <v>3.7614459999999998</v>
      </c>
    </row>
    <row r="1596" spans="1:9" x14ac:dyDescent="0.35">
      <c r="A1596" s="3">
        <v>19.19716</v>
      </c>
      <c r="B1596" s="3">
        <v>99.897639999999996</v>
      </c>
      <c r="C1596" s="3">
        <v>0.34872379999999997</v>
      </c>
      <c r="D1596" s="3">
        <v>0</v>
      </c>
      <c r="F1596" s="3">
        <v>63.463819999999998</v>
      </c>
      <c r="G1596" s="3">
        <v>53.627659999999999</v>
      </c>
      <c r="H1596" s="3">
        <v>0.62647160000000002</v>
      </c>
      <c r="I1596" s="3">
        <v>3.7601559999999998</v>
      </c>
    </row>
    <row r="1597" spans="1:9" x14ac:dyDescent="0.35">
      <c r="A1597" s="3">
        <v>19.213830000000002</v>
      </c>
      <c r="B1597" s="3">
        <v>99.897279999999995</v>
      </c>
      <c r="C1597" s="3">
        <v>0.34891319999999998</v>
      </c>
      <c r="D1597" s="3">
        <v>0</v>
      </c>
      <c r="F1597" s="3">
        <v>63.480499999999999</v>
      </c>
      <c r="G1597" s="3">
        <v>53.461039999999997</v>
      </c>
      <c r="H1597" s="3">
        <v>0.6263919</v>
      </c>
      <c r="I1597" s="3">
        <v>3.7601659999999999</v>
      </c>
    </row>
    <row r="1598" spans="1:9" x14ac:dyDescent="0.35">
      <c r="A1598" s="3">
        <v>19.230499999999999</v>
      </c>
      <c r="B1598" s="3">
        <v>99.897530000000003</v>
      </c>
      <c r="C1598" s="3">
        <v>0.34906619999999999</v>
      </c>
      <c r="D1598" s="3">
        <v>0</v>
      </c>
      <c r="F1598" s="3">
        <v>63.497169999999997</v>
      </c>
      <c r="G1598" s="3">
        <v>53.294240000000002</v>
      </c>
      <c r="H1598" s="3">
        <v>0.62636400000000003</v>
      </c>
      <c r="I1598" s="3">
        <v>3.7605780000000002</v>
      </c>
    </row>
    <row r="1599" spans="1:9" x14ac:dyDescent="0.35">
      <c r="A1599" s="3">
        <v>19.247160000000001</v>
      </c>
      <c r="B1599" s="3">
        <v>99.897540000000006</v>
      </c>
      <c r="C1599" s="3">
        <v>0.349333</v>
      </c>
      <c r="D1599" s="3">
        <v>0</v>
      </c>
      <c r="F1599" s="3">
        <v>63.513820000000003</v>
      </c>
      <c r="G1599" s="3">
        <v>53.127279999999999</v>
      </c>
      <c r="H1599" s="3">
        <v>0.62626020000000004</v>
      </c>
      <c r="I1599" s="3">
        <v>3.7603339999999998</v>
      </c>
    </row>
    <row r="1600" spans="1:9" x14ac:dyDescent="0.35">
      <c r="A1600" s="3">
        <v>19.263829999999999</v>
      </c>
      <c r="B1600" s="3">
        <v>99.897620000000003</v>
      </c>
      <c r="C1600" s="3">
        <v>0.34950629999999999</v>
      </c>
      <c r="D1600" s="3">
        <v>0</v>
      </c>
      <c r="F1600" s="3">
        <v>63.530500000000004</v>
      </c>
      <c r="G1600" s="3">
        <v>52.96078</v>
      </c>
      <c r="H1600" s="3">
        <v>0.62614099999999995</v>
      </c>
      <c r="I1600" s="3">
        <v>3.75962</v>
      </c>
    </row>
    <row r="1601" spans="1:9" x14ac:dyDescent="0.35">
      <c r="A1601" s="3">
        <v>19.2805</v>
      </c>
      <c r="B1601" s="3">
        <v>99.897450000000006</v>
      </c>
      <c r="C1601" s="3">
        <v>0.34961720000000002</v>
      </c>
      <c r="D1601" s="3">
        <v>0</v>
      </c>
      <c r="F1601" s="3">
        <v>63.547170000000001</v>
      </c>
      <c r="G1601" s="3">
        <v>52.794040000000003</v>
      </c>
      <c r="H1601" s="3">
        <v>0.62595460000000003</v>
      </c>
      <c r="I1601" s="3">
        <v>3.7586580000000001</v>
      </c>
    </row>
    <row r="1602" spans="1:9" x14ac:dyDescent="0.35">
      <c r="A1602" s="3">
        <v>19.297160000000002</v>
      </c>
      <c r="B1602" s="3">
        <v>99.897739999999999</v>
      </c>
      <c r="C1602" s="3">
        <v>0.34975509999999999</v>
      </c>
      <c r="D1602" s="3">
        <v>0</v>
      </c>
      <c r="F1602" s="3">
        <v>63.56382</v>
      </c>
      <c r="G1602" s="3">
        <v>52.627899999999997</v>
      </c>
      <c r="H1602" s="3">
        <v>0.62586799999999998</v>
      </c>
      <c r="I1602" s="3">
        <v>3.757393</v>
      </c>
    </row>
    <row r="1603" spans="1:9" x14ac:dyDescent="0.35">
      <c r="A1603" s="3">
        <v>19.313829999999999</v>
      </c>
      <c r="B1603" s="3">
        <v>99.897620000000003</v>
      </c>
      <c r="C1603" s="3">
        <v>0.34991359999999999</v>
      </c>
      <c r="D1603" s="3">
        <v>0</v>
      </c>
      <c r="F1603" s="3">
        <v>63.580500000000001</v>
      </c>
      <c r="G1603" s="3">
        <v>52.461320000000001</v>
      </c>
      <c r="H1603" s="3">
        <v>0.62582599999999999</v>
      </c>
      <c r="I1603" s="3">
        <v>3.75732</v>
      </c>
    </row>
    <row r="1604" spans="1:9" x14ac:dyDescent="0.35">
      <c r="A1604" s="3">
        <v>19.330500000000001</v>
      </c>
      <c r="B1604" s="3">
        <v>99.897720000000007</v>
      </c>
      <c r="C1604" s="3">
        <v>0.35015249999999998</v>
      </c>
      <c r="D1604" s="3">
        <v>0</v>
      </c>
      <c r="F1604" s="3">
        <v>63.597160000000002</v>
      </c>
      <c r="G1604" s="3">
        <v>52.29504</v>
      </c>
      <c r="H1604" s="3">
        <v>0.62570530000000002</v>
      </c>
      <c r="I1604" s="3">
        <v>3.7570220000000001</v>
      </c>
    </row>
    <row r="1605" spans="1:9" x14ac:dyDescent="0.35">
      <c r="A1605" s="3">
        <v>19.347159999999999</v>
      </c>
      <c r="B1605" s="3">
        <v>99.897450000000006</v>
      </c>
      <c r="C1605" s="3">
        <v>0.35028910000000002</v>
      </c>
      <c r="D1605" s="3">
        <v>0</v>
      </c>
      <c r="F1605" s="3">
        <v>63.613819999999997</v>
      </c>
      <c r="G1605" s="3">
        <v>52.128259999999997</v>
      </c>
      <c r="H1605" s="3">
        <v>0.62561359999999999</v>
      </c>
      <c r="I1605" s="3">
        <v>3.7574670000000001</v>
      </c>
    </row>
    <row r="1606" spans="1:9" x14ac:dyDescent="0.35">
      <c r="A1606" s="3">
        <v>19.36383</v>
      </c>
      <c r="B1606" s="3">
        <v>99.897530000000003</v>
      </c>
      <c r="C1606" s="3">
        <v>0.35051339999999997</v>
      </c>
      <c r="D1606" s="3">
        <v>0</v>
      </c>
      <c r="F1606" s="3">
        <v>63.630499999999998</v>
      </c>
      <c r="G1606" s="3">
        <v>51.961660000000002</v>
      </c>
      <c r="H1606" s="3">
        <v>0.62551500000000004</v>
      </c>
      <c r="I1606" s="3">
        <v>3.7569919999999999</v>
      </c>
    </row>
    <row r="1607" spans="1:9" x14ac:dyDescent="0.35">
      <c r="A1607" s="3">
        <v>19.380500000000001</v>
      </c>
      <c r="B1607" s="3">
        <v>99.897679999999994</v>
      </c>
      <c r="C1607" s="3">
        <v>0.3506148</v>
      </c>
      <c r="D1607" s="3">
        <v>0</v>
      </c>
      <c r="F1607" s="3">
        <v>63.647170000000003</v>
      </c>
      <c r="G1607" s="3">
        <v>51.795409999999997</v>
      </c>
      <c r="H1607" s="3">
        <v>0.62542770000000003</v>
      </c>
      <c r="I1607" s="3">
        <v>3.7572730000000001</v>
      </c>
    </row>
    <row r="1608" spans="1:9" x14ac:dyDescent="0.35">
      <c r="A1608" s="3">
        <v>19.39716</v>
      </c>
      <c r="B1608" s="3">
        <v>99.897319999999993</v>
      </c>
      <c r="C1608" s="3">
        <v>0.35064040000000002</v>
      </c>
      <c r="D1608" s="3">
        <v>0</v>
      </c>
      <c r="F1608" s="3">
        <v>63.663820000000001</v>
      </c>
      <c r="G1608" s="3">
        <v>51.628830000000001</v>
      </c>
      <c r="H1608" s="3">
        <v>0.62531369999999997</v>
      </c>
      <c r="I1608" s="3">
        <v>3.75495</v>
      </c>
    </row>
    <row r="1609" spans="1:9" x14ac:dyDescent="0.35">
      <c r="A1609" s="3">
        <v>19.413830000000001</v>
      </c>
      <c r="B1609" s="3">
        <v>99.897279999999995</v>
      </c>
      <c r="C1609" s="3">
        <v>0.350632</v>
      </c>
      <c r="D1609" s="3">
        <v>0</v>
      </c>
      <c r="F1609" s="3">
        <v>63.680500000000002</v>
      </c>
      <c r="G1609" s="3">
        <v>51.462580000000003</v>
      </c>
      <c r="H1609" s="3">
        <v>0.62529699999999999</v>
      </c>
      <c r="I1609" s="3">
        <v>3.7557580000000002</v>
      </c>
    </row>
    <row r="1610" spans="1:9" x14ac:dyDescent="0.35">
      <c r="A1610" s="3">
        <v>19.430499999999999</v>
      </c>
      <c r="B1610" s="3">
        <v>99.897059999999996</v>
      </c>
      <c r="C1610" s="3">
        <v>0.35070829999999997</v>
      </c>
      <c r="D1610" s="3">
        <v>0</v>
      </c>
      <c r="F1610" s="3">
        <v>63.69717</v>
      </c>
      <c r="G1610" s="3">
        <v>51.295749999999998</v>
      </c>
      <c r="H1610" s="3">
        <v>0.62515189999999998</v>
      </c>
      <c r="I1610" s="3">
        <v>3.754505</v>
      </c>
    </row>
    <row r="1611" spans="1:9" x14ac:dyDescent="0.35">
      <c r="A1611" s="3">
        <v>19.44716</v>
      </c>
      <c r="B1611" s="3">
        <v>99.897980000000004</v>
      </c>
      <c r="C1611" s="3">
        <v>0.35084910000000002</v>
      </c>
      <c r="D1611" s="3">
        <v>0</v>
      </c>
      <c r="F1611" s="3">
        <v>63.713819999999998</v>
      </c>
      <c r="G1611" s="3">
        <v>51.129420000000003</v>
      </c>
      <c r="H1611" s="3">
        <v>0.62504780000000004</v>
      </c>
      <c r="I1611" s="3">
        <v>3.7544339999999998</v>
      </c>
    </row>
    <row r="1612" spans="1:9" x14ac:dyDescent="0.35">
      <c r="A1612" s="3">
        <v>19.463830000000002</v>
      </c>
      <c r="B1612" s="3">
        <v>99.897940000000006</v>
      </c>
      <c r="C1612" s="3">
        <v>0.35094340000000002</v>
      </c>
      <c r="D1612" s="3">
        <v>0</v>
      </c>
      <c r="F1612" s="3">
        <v>63.730499999999999</v>
      </c>
      <c r="G1612" s="3">
        <v>50.96293</v>
      </c>
      <c r="H1612" s="3">
        <v>0.62503980000000003</v>
      </c>
      <c r="I1612" s="3">
        <v>3.7540809999999998</v>
      </c>
    </row>
    <row r="1613" spans="1:9" x14ac:dyDescent="0.35">
      <c r="A1613" s="3">
        <v>19.480499999999999</v>
      </c>
      <c r="B1613" s="3">
        <v>99.897509999999997</v>
      </c>
      <c r="C1613" s="3">
        <v>0.35102460000000002</v>
      </c>
      <c r="D1613" s="3">
        <v>0</v>
      </c>
      <c r="F1613" s="3">
        <v>63.747169999999997</v>
      </c>
      <c r="G1613" s="3">
        <v>50.796819999999997</v>
      </c>
      <c r="H1613" s="3">
        <v>0.62496149999999995</v>
      </c>
      <c r="I1613" s="3">
        <v>3.7527560000000002</v>
      </c>
    </row>
    <row r="1614" spans="1:9" x14ac:dyDescent="0.35">
      <c r="A1614" s="3">
        <v>19.497160000000001</v>
      </c>
      <c r="B1614" s="3">
        <v>99.897459999999995</v>
      </c>
      <c r="C1614" s="3">
        <v>0.35107739999999998</v>
      </c>
      <c r="D1614" s="3">
        <v>0</v>
      </c>
      <c r="F1614" s="3">
        <v>63.763820000000003</v>
      </c>
      <c r="G1614" s="3">
        <v>50.629640000000002</v>
      </c>
      <c r="H1614" s="3">
        <v>0.62477369999999999</v>
      </c>
      <c r="I1614" s="3">
        <v>3.7516229999999999</v>
      </c>
    </row>
    <row r="1615" spans="1:9" x14ac:dyDescent="0.35">
      <c r="A1615" s="3">
        <v>19.513829999999999</v>
      </c>
      <c r="B1615" s="3">
        <v>99.897660000000002</v>
      </c>
      <c r="C1615" s="3">
        <v>0.3511261</v>
      </c>
      <c r="D1615" s="3">
        <v>0</v>
      </c>
      <c r="F1615" s="3">
        <v>63.780500000000004</v>
      </c>
      <c r="G1615" s="3">
        <v>50.463720000000002</v>
      </c>
      <c r="H1615" s="3">
        <v>0.6247239</v>
      </c>
      <c r="I1615" s="3">
        <v>3.7516500000000002</v>
      </c>
    </row>
    <row r="1616" spans="1:9" x14ac:dyDescent="0.35">
      <c r="A1616" s="3">
        <v>19.5305</v>
      </c>
      <c r="B1616" s="3">
        <v>99.897639999999996</v>
      </c>
      <c r="C1616" s="3">
        <v>0.35124620000000001</v>
      </c>
      <c r="D1616" s="3">
        <v>0</v>
      </c>
      <c r="F1616" s="3">
        <v>63.797170000000001</v>
      </c>
      <c r="G1616" s="3">
        <v>50.29692</v>
      </c>
      <c r="H1616" s="3">
        <v>0.62481339999999996</v>
      </c>
      <c r="I1616" s="3">
        <v>3.7526250000000001</v>
      </c>
    </row>
    <row r="1617" spans="1:9" x14ac:dyDescent="0.35">
      <c r="A1617" s="3">
        <v>19.547160000000002</v>
      </c>
      <c r="B1617" s="3">
        <v>99.897469999999998</v>
      </c>
      <c r="C1617" s="3">
        <v>0.35126020000000002</v>
      </c>
      <c r="D1617" s="3">
        <v>0</v>
      </c>
      <c r="F1617" s="3">
        <v>63.81382</v>
      </c>
      <c r="G1617" s="3">
        <v>50.130679999999998</v>
      </c>
      <c r="H1617" s="3">
        <v>0.62477689999999997</v>
      </c>
      <c r="I1617" s="3">
        <v>3.7523200000000001</v>
      </c>
    </row>
    <row r="1618" spans="1:9" x14ac:dyDescent="0.35">
      <c r="A1618" s="3">
        <v>19.563829999999999</v>
      </c>
      <c r="B1618" s="3">
        <v>99.897279999999995</v>
      </c>
      <c r="C1618" s="3">
        <v>0.35144550000000002</v>
      </c>
      <c r="D1618" s="3">
        <v>0</v>
      </c>
      <c r="F1618" s="3">
        <v>63.830500000000001</v>
      </c>
      <c r="G1618" s="3">
        <v>49.96387</v>
      </c>
      <c r="H1618" s="3">
        <v>0.62463780000000002</v>
      </c>
      <c r="I1618" s="3">
        <v>3.750559</v>
      </c>
    </row>
    <row r="1619" spans="1:9" x14ac:dyDescent="0.35">
      <c r="A1619" s="3">
        <v>19.580500000000001</v>
      </c>
      <c r="B1619" s="3">
        <v>99.897379999999998</v>
      </c>
      <c r="C1619" s="3">
        <v>0.35146379999999999</v>
      </c>
      <c r="D1619" s="3">
        <v>0</v>
      </c>
      <c r="F1619" s="3">
        <v>63.847160000000002</v>
      </c>
      <c r="G1619" s="3">
        <v>49.797110000000004</v>
      </c>
      <c r="H1619" s="3">
        <v>0.62456579999999995</v>
      </c>
      <c r="I1619" s="3">
        <v>3.7497919999999998</v>
      </c>
    </row>
    <row r="1620" spans="1:9" x14ac:dyDescent="0.35">
      <c r="A1620" s="3">
        <v>19.597159999999999</v>
      </c>
      <c r="B1620" s="3">
        <v>99.897409999999994</v>
      </c>
      <c r="C1620" s="3">
        <v>0.35152699999999998</v>
      </c>
      <c r="D1620" s="3">
        <v>0</v>
      </c>
      <c r="F1620" s="3">
        <v>63.863840000000003</v>
      </c>
      <c r="G1620" s="3">
        <v>49.630490000000002</v>
      </c>
      <c r="H1620" s="3">
        <v>0.62445700000000004</v>
      </c>
      <c r="I1620" s="3">
        <v>3.7504369999999998</v>
      </c>
    </row>
    <row r="1621" spans="1:9" x14ac:dyDescent="0.35">
      <c r="A1621" s="3">
        <v>19.61383</v>
      </c>
      <c r="B1621" s="3">
        <v>99.897180000000006</v>
      </c>
      <c r="C1621" s="3">
        <v>0.35162060000000001</v>
      </c>
      <c r="D1621" s="3">
        <v>0</v>
      </c>
      <c r="F1621" s="3">
        <v>63.880499999999998</v>
      </c>
      <c r="G1621" s="3">
        <v>49.464480000000002</v>
      </c>
      <c r="H1621" s="3">
        <v>0.62441279999999999</v>
      </c>
      <c r="I1621" s="3">
        <v>3.7497750000000001</v>
      </c>
    </row>
    <row r="1622" spans="1:9" x14ac:dyDescent="0.35">
      <c r="A1622" s="3">
        <v>19.630500000000001</v>
      </c>
      <c r="B1622" s="3">
        <v>99.896950000000004</v>
      </c>
      <c r="C1622" s="3">
        <v>0.35180899999999998</v>
      </c>
      <c r="D1622" s="3">
        <v>0</v>
      </c>
      <c r="F1622" s="3">
        <v>63.897170000000003</v>
      </c>
      <c r="G1622" s="3">
        <v>49.297910000000002</v>
      </c>
      <c r="H1622" s="3">
        <v>0.62423580000000001</v>
      </c>
      <c r="I1622" s="3">
        <v>3.7489720000000002</v>
      </c>
    </row>
    <row r="1623" spans="1:9" x14ac:dyDescent="0.35">
      <c r="A1623" s="3">
        <v>19.64716</v>
      </c>
      <c r="B1623" s="3">
        <v>99.897019999999998</v>
      </c>
      <c r="C1623" s="3">
        <v>0.35192639999999997</v>
      </c>
      <c r="D1623" s="3">
        <v>0</v>
      </c>
      <c r="F1623" s="3">
        <v>63.913820000000001</v>
      </c>
      <c r="G1623" s="3">
        <v>49.13167</v>
      </c>
      <c r="H1623" s="3">
        <v>0.62397199999999997</v>
      </c>
      <c r="I1623" s="3">
        <v>3.747306</v>
      </c>
    </row>
    <row r="1624" spans="1:9" x14ac:dyDescent="0.35">
      <c r="A1624" s="3">
        <v>19.663830000000001</v>
      </c>
      <c r="B1624" s="3">
        <v>99.896940000000001</v>
      </c>
      <c r="C1624" s="3">
        <v>0.35200520000000002</v>
      </c>
      <c r="D1624" s="3">
        <v>0</v>
      </c>
      <c r="F1624" s="3">
        <v>63.930500000000002</v>
      </c>
      <c r="G1624" s="3">
        <v>48.964460000000003</v>
      </c>
      <c r="H1624" s="3">
        <v>0.62376659999999995</v>
      </c>
      <c r="I1624" s="3">
        <v>3.7457829999999999</v>
      </c>
    </row>
    <row r="1625" spans="1:9" x14ac:dyDescent="0.35">
      <c r="A1625" s="3">
        <v>19.680499999999999</v>
      </c>
      <c r="B1625" s="3">
        <v>99.896940000000001</v>
      </c>
      <c r="C1625" s="3">
        <v>0.35212090000000001</v>
      </c>
      <c r="D1625" s="3">
        <v>0</v>
      </c>
      <c r="F1625" s="3">
        <v>63.947159999999997</v>
      </c>
      <c r="G1625" s="3">
        <v>48.798160000000003</v>
      </c>
      <c r="H1625" s="3">
        <v>0.62373500000000004</v>
      </c>
      <c r="I1625" s="3">
        <v>3.7457220000000002</v>
      </c>
    </row>
    <row r="1626" spans="1:9" x14ac:dyDescent="0.35">
      <c r="A1626" s="3">
        <v>19.69716</v>
      </c>
      <c r="B1626" s="3">
        <v>99.896950000000004</v>
      </c>
      <c r="C1626" s="3">
        <v>0.3523153</v>
      </c>
      <c r="D1626" s="3">
        <v>0</v>
      </c>
      <c r="F1626" s="3">
        <v>63.963819999999998</v>
      </c>
      <c r="G1626" s="3">
        <v>48.631799999999998</v>
      </c>
      <c r="H1626" s="3">
        <v>0.62366180000000004</v>
      </c>
      <c r="I1626" s="3">
        <v>3.74607</v>
      </c>
    </row>
    <row r="1627" spans="1:9" x14ac:dyDescent="0.35">
      <c r="A1627" s="3">
        <v>19.713830000000002</v>
      </c>
      <c r="B1627" s="3">
        <v>99.897120000000001</v>
      </c>
      <c r="C1627" s="3">
        <v>0.35244740000000002</v>
      </c>
      <c r="D1627" s="3">
        <v>0</v>
      </c>
      <c r="F1627" s="3">
        <v>63.980499999999999</v>
      </c>
      <c r="G1627" s="3">
        <v>48.465389999999999</v>
      </c>
      <c r="H1627" s="3">
        <v>0.62347180000000002</v>
      </c>
      <c r="I1627" s="3">
        <v>3.7443</v>
      </c>
    </row>
    <row r="1628" spans="1:9" x14ac:dyDescent="0.35">
      <c r="A1628" s="3">
        <v>19.730499999999999</v>
      </c>
      <c r="B1628" s="3">
        <v>99.897180000000006</v>
      </c>
      <c r="C1628" s="3">
        <v>0.35255619999999999</v>
      </c>
      <c r="D1628" s="3">
        <v>0</v>
      </c>
      <c r="F1628" s="3">
        <v>63.997169999999997</v>
      </c>
      <c r="G1628" s="3">
        <v>48.299039999999998</v>
      </c>
      <c r="H1628" s="3">
        <v>0.62336480000000005</v>
      </c>
      <c r="I1628" s="3">
        <v>3.7435890000000001</v>
      </c>
    </row>
    <row r="1629" spans="1:9" x14ac:dyDescent="0.35">
      <c r="A1629" s="3">
        <v>19.747160000000001</v>
      </c>
      <c r="B1629" s="3">
        <v>99.896969999999996</v>
      </c>
      <c r="C1629" s="3">
        <v>0.35275450000000003</v>
      </c>
      <c r="D1629" s="3">
        <v>0</v>
      </c>
      <c r="F1629" s="3">
        <v>64.013840000000002</v>
      </c>
      <c r="G1629" s="3">
        <v>48.132620000000003</v>
      </c>
      <c r="H1629" s="3">
        <v>0.62326780000000004</v>
      </c>
      <c r="I1629" s="3">
        <v>3.7424119999999998</v>
      </c>
    </row>
    <row r="1630" spans="1:9" x14ac:dyDescent="0.35">
      <c r="A1630" s="3">
        <v>19.763829999999999</v>
      </c>
      <c r="B1630" s="3">
        <v>99.897149999999996</v>
      </c>
      <c r="C1630" s="3">
        <v>0.35285810000000001</v>
      </c>
      <c r="D1630" s="3">
        <v>0</v>
      </c>
      <c r="F1630" s="3">
        <v>64.030500000000004</v>
      </c>
      <c r="G1630" s="3">
        <v>47.965710000000001</v>
      </c>
      <c r="H1630" s="3">
        <v>0.623062</v>
      </c>
      <c r="I1630" s="3">
        <v>3.7430110000000001</v>
      </c>
    </row>
    <row r="1631" spans="1:9" x14ac:dyDescent="0.35">
      <c r="A1631" s="3">
        <v>19.7805</v>
      </c>
      <c r="B1631" s="3">
        <v>99.897149999999996</v>
      </c>
      <c r="C1631" s="3">
        <v>0.35297519999999999</v>
      </c>
      <c r="D1631" s="3">
        <v>0</v>
      </c>
      <c r="F1631" s="3">
        <v>64.047179999999997</v>
      </c>
      <c r="G1631" s="3">
        <v>47.799100000000003</v>
      </c>
      <c r="H1631" s="3">
        <v>0.6228532</v>
      </c>
      <c r="I1631" s="3">
        <v>3.7419920000000002</v>
      </c>
    </row>
    <row r="1632" spans="1:9" x14ac:dyDescent="0.35">
      <c r="A1632" s="3">
        <v>19.797160000000002</v>
      </c>
      <c r="B1632" s="3">
        <v>99.89676</v>
      </c>
      <c r="C1632" s="3">
        <v>0.35291280000000003</v>
      </c>
      <c r="D1632" s="3">
        <v>0</v>
      </c>
      <c r="F1632" s="3">
        <v>64.063839999999999</v>
      </c>
      <c r="G1632" s="3">
        <v>47.632899999999999</v>
      </c>
      <c r="H1632" s="3">
        <v>0.62278999999999995</v>
      </c>
      <c r="I1632" s="3">
        <v>3.7413599999999998</v>
      </c>
    </row>
    <row r="1633" spans="1:9" x14ac:dyDescent="0.35">
      <c r="A1633" s="3">
        <v>19.813829999999999</v>
      </c>
      <c r="B1633" s="3">
        <v>99.896720000000002</v>
      </c>
      <c r="C1633" s="3">
        <v>0.35291280000000003</v>
      </c>
      <c r="D1633" s="3">
        <v>0</v>
      </c>
      <c r="F1633" s="3">
        <v>64.080500000000001</v>
      </c>
      <c r="G1633" s="3">
        <v>47.466380000000001</v>
      </c>
      <c r="H1633" s="3">
        <v>0.62267030000000001</v>
      </c>
      <c r="I1633" s="3">
        <v>3.7399119999999999</v>
      </c>
    </row>
    <row r="1634" spans="1:9" x14ac:dyDescent="0.35">
      <c r="A1634" s="3">
        <v>19.830500000000001</v>
      </c>
      <c r="B1634" s="3">
        <v>99.896590000000003</v>
      </c>
      <c r="C1634" s="3">
        <v>0.35306320000000002</v>
      </c>
      <c r="D1634" s="3">
        <v>0</v>
      </c>
      <c r="F1634" s="3">
        <v>64.097170000000006</v>
      </c>
      <c r="G1634" s="3">
        <v>47.299939999999999</v>
      </c>
      <c r="H1634" s="3">
        <v>0.62258400000000003</v>
      </c>
      <c r="I1634" s="3">
        <v>3.73902</v>
      </c>
    </row>
    <row r="1635" spans="1:9" x14ac:dyDescent="0.35">
      <c r="A1635" s="3">
        <v>19.847159999999999</v>
      </c>
      <c r="B1635" s="3">
        <v>99.896739999999994</v>
      </c>
      <c r="C1635" s="3">
        <v>0.353126</v>
      </c>
      <c r="D1635" s="3">
        <v>0</v>
      </c>
      <c r="F1635" s="3">
        <v>64.113839999999996</v>
      </c>
      <c r="G1635" s="3">
        <v>47.133240000000001</v>
      </c>
      <c r="H1635" s="3">
        <v>0.62240090000000003</v>
      </c>
      <c r="I1635" s="3">
        <v>3.737336</v>
      </c>
    </row>
    <row r="1636" spans="1:9" x14ac:dyDescent="0.35">
      <c r="A1636" s="3">
        <v>19.86383</v>
      </c>
      <c r="B1636" s="3">
        <v>99.896799999999999</v>
      </c>
      <c r="C1636" s="3">
        <v>0.35330660000000003</v>
      </c>
      <c r="D1636" s="3">
        <v>0</v>
      </c>
      <c r="F1636" s="3">
        <v>64.130499999999998</v>
      </c>
      <c r="G1636" s="3">
        <v>46.967129999999997</v>
      </c>
      <c r="H1636" s="3">
        <v>0.62234769999999995</v>
      </c>
      <c r="I1636" s="3">
        <v>3.7378239999999998</v>
      </c>
    </row>
    <row r="1637" spans="1:9" x14ac:dyDescent="0.35">
      <c r="A1637" s="3">
        <v>19.880500000000001</v>
      </c>
      <c r="B1637" s="3">
        <v>99.896619999999999</v>
      </c>
      <c r="C1637" s="3">
        <v>0.35336450000000003</v>
      </c>
      <c r="D1637" s="3">
        <v>0</v>
      </c>
      <c r="F1637" s="3">
        <v>64.147170000000003</v>
      </c>
      <c r="G1637" s="3">
        <v>46.800879999999999</v>
      </c>
      <c r="H1637" s="3">
        <v>0.62225079999999999</v>
      </c>
      <c r="I1637" s="3">
        <v>3.7374960000000002</v>
      </c>
    </row>
    <row r="1638" spans="1:9" x14ac:dyDescent="0.35">
      <c r="A1638" s="3">
        <v>19.89716</v>
      </c>
      <c r="B1638" s="3">
        <v>99.896860000000004</v>
      </c>
      <c r="C1638" s="3">
        <v>0.3534175</v>
      </c>
      <c r="D1638" s="3">
        <v>0</v>
      </c>
      <c r="F1638" s="3">
        <v>64.163820000000001</v>
      </c>
      <c r="G1638" s="3">
        <v>46.634459999999997</v>
      </c>
      <c r="H1638" s="3">
        <v>0.62210869999999996</v>
      </c>
      <c r="I1638" s="3">
        <v>3.7362600000000001</v>
      </c>
    </row>
    <row r="1639" spans="1:9" x14ac:dyDescent="0.35">
      <c r="A1639" s="3">
        <v>19.913830000000001</v>
      </c>
      <c r="B1639" s="3">
        <v>99.89658</v>
      </c>
      <c r="C1639" s="3">
        <v>0.35350819999999999</v>
      </c>
      <c r="D1639" s="3">
        <v>0</v>
      </c>
      <c r="F1639" s="3">
        <v>64.180499999999995</v>
      </c>
      <c r="G1639" s="3">
        <v>46.467610000000001</v>
      </c>
      <c r="H1639" s="3">
        <v>0.62193489999999996</v>
      </c>
      <c r="I1639" s="3">
        <v>3.7350219999999998</v>
      </c>
    </row>
    <row r="1640" spans="1:9" x14ac:dyDescent="0.35">
      <c r="A1640" s="3">
        <v>19.930499999999999</v>
      </c>
      <c r="B1640" s="3">
        <v>99.896609999999995</v>
      </c>
      <c r="C1640" s="3">
        <v>0.35360259999999999</v>
      </c>
      <c r="D1640" s="3">
        <v>0</v>
      </c>
      <c r="F1640" s="3">
        <v>64.19717</v>
      </c>
      <c r="G1640" s="3">
        <v>46.301029999999997</v>
      </c>
      <c r="H1640" s="3">
        <v>0.62181640000000005</v>
      </c>
      <c r="I1640" s="3">
        <v>3.7339259999999999</v>
      </c>
    </row>
    <row r="1641" spans="1:9" x14ac:dyDescent="0.35">
      <c r="A1641" s="3">
        <v>19.94716</v>
      </c>
      <c r="B1641" s="3">
        <v>99.896739999999994</v>
      </c>
      <c r="C1641" s="3">
        <v>0.3535488</v>
      </c>
      <c r="D1641" s="3">
        <v>0</v>
      </c>
      <c r="F1641" s="3">
        <v>64.213840000000005</v>
      </c>
      <c r="G1641" s="3">
        <v>46.134219999999999</v>
      </c>
      <c r="H1641" s="3">
        <v>0.62157150000000005</v>
      </c>
      <c r="I1641" s="3">
        <v>3.7328749999999999</v>
      </c>
    </row>
    <row r="1642" spans="1:9" x14ac:dyDescent="0.35">
      <c r="A1642" s="3">
        <v>19.963830000000002</v>
      </c>
      <c r="B1642" s="3">
        <v>99.896600000000007</v>
      </c>
      <c r="C1642" s="3">
        <v>0.3536493</v>
      </c>
      <c r="D1642" s="3">
        <v>0</v>
      </c>
      <c r="F1642" s="3">
        <v>64.230500000000006</v>
      </c>
      <c r="G1642" s="3">
        <v>45.968029999999999</v>
      </c>
      <c r="H1642" s="3">
        <v>0.62152030000000003</v>
      </c>
      <c r="I1642" s="3">
        <v>3.7317900000000002</v>
      </c>
    </row>
    <row r="1643" spans="1:9" x14ac:dyDescent="0.35">
      <c r="A1643" s="3">
        <v>19.980499999999999</v>
      </c>
      <c r="B1643" s="3">
        <v>99.896439999999998</v>
      </c>
      <c r="C1643" s="3">
        <v>0.35371279999999999</v>
      </c>
      <c r="D1643" s="3">
        <v>0</v>
      </c>
      <c r="F1643" s="3">
        <v>64.247169999999997</v>
      </c>
      <c r="G1643" s="3">
        <v>45.801299999999998</v>
      </c>
      <c r="H1643" s="3">
        <v>0.62127759999999999</v>
      </c>
      <c r="I1643" s="3">
        <v>3.7301060000000001</v>
      </c>
    </row>
    <row r="1644" spans="1:9" x14ac:dyDescent="0.35">
      <c r="A1644" s="3">
        <v>19.997160000000001</v>
      </c>
      <c r="B1644" s="3">
        <v>99.896839999999997</v>
      </c>
      <c r="C1644" s="3">
        <v>0.35364079999999998</v>
      </c>
      <c r="D1644" s="3">
        <v>0</v>
      </c>
      <c r="F1644" s="3">
        <v>64.263840000000002</v>
      </c>
      <c r="G1644" s="3">
        <v>45.634999999999998</v>
      </c>
      <c r="H1644" s="3">
        <v>0.62107999999999997</v>
      </c>
      <c r="I1644" s="3">
        <v>3.728434</v>
      </c>
    </row>
    <row r="1645" spans="1:9" x14ac:dyDescent="0.35">
      <c r="A1645" s="3">
        <v>20.013829999999999</v>
      </c>
      <c r="B1645" s="3">
        <v>99.897030000000001</v>
      </c>
      <c r="C1645" s="3">
        <v>0.35382079999999999</v>
      </c>
      <c r="D1645" s="3">
        <v>0</v>
      </c>
      <c r="F1645" s="3">
        <v>64.280500000000004</v>
      </c>
      <c r="G1645" s="3">
        <v>45.468359999999997</v>
      </c>
      <c r="H1645" s="3">
        <v>0.62102710000000005</v>
      </c>
      <c r="I1645" s="3">
        <v>3.7280540000000002</v>
      </c>
    </row>
    <row r="1646" spans="1:9" x14ac:dyDescent="0.35">
      <c r="A1646" s="3">
        <v>20.0305</v>
      </c>
      <c r="B1646" s="3">
        <v>99.896919999999994</v>
      </c>
      <c r="C1646" s="3">
        <v>0.3539505</v>
      </c>
      <c r="D1646" s="3">
        <v>0</v>
      </c>
      <c r="F1646" s="3">
        <v>64.297179999999997</v>
      </c>
      <c r="G1646" s="3">
        <v>45.301670000000001</v>
      </c>
      <c r="H1646" s="3">
        <v>0.62081569999999997</v>
      </c>
      <c r="I1646" s="3">
        <v>3.7270159999999999</v>
      </c>
    </row>
    <row r="1647" spans="1:9" x14ac:dyDescent="0.35">
      <c r="A1647" s="3">
        <v>20.047160000000002</v>
      </c>
      <c r="B1647" s="3">
        <v>99.896569999999997</v>
      </c>
      <c r="C1647" s="3">
        <v>0.35408260000000003</v>
      </c>
      <c r="D1647" s="3">
        <v>0</v>
      </c>
      <c r="F1647" s="3">
        <v>64.313839999999999</v>
      </c>
      <c r="G1647" s="3">
        <v>45.135159999999999</v>
      </c>
      <c r="H1647" s="3">
        <v>0.62061719999999998</v>
      </c>
      <c r="I1647" s="3">
        <v>3.7265030000000001</v>
      </c>
    </row>
    <row r="1648" spans="1:9" x14ac:dyDescent="0.35">
      <c r="A1648" s="3">
        <v>20.063829999999999</v>
      </c>
      <c r="B1648" s="3">
        <v>99.897019999999998</v>
      </c>
      <c r="C1648" s="3">
        <v>0.3541861</v>
      </c>
      <c r="D1648" s="3">
        <v>0</v>
      </c>
      <c r="F1648" s="3">
        <v>64.330500000000001</v>
      </c>
      <c r="G1648" s="3">
        <v>44.968699999999998</v>
      </c>
      <c r="H1648" s="3">
        <v>0.62046679999999999</v>
      </c>
      <c r="I1648" s="3">
        <v>3.7251919999999998</v>
      </c>
    </row>
    <row r="1649" spans="1:9" x14ac:dyDescent="0.35">
      <c r="A1649" s="3">
        <v>20.080500000000001</v>
      </c>
      <c r="B1649" s="3">
        <v>99.896739999999994</v>
      </c>
      <c r="C1649" s="3">
        <v>0.35418529999999998</v>
      </c>
      <c r="D1649" s="3">
        <v>0</v>
      </c>
      <c r="F1649" s="3">
        <v>64.347170000000006</v>
      </c>
      <c r="G1649" s="3">
        <v>44.802460000000004</v>
      </c>
      <c r="H1649" s="3">
        <v>0.62042299999999995</v>
      </c>
      <c r="I1649" s="3">
        <v>3.72539</v>
      </c>
    </row>
    <row r="1650" spans="1:9" x14ac:dyDescent="0.35">
      <c r="A1650" s="3">
        <v>20.097159999999999</v>
      </c>
      <c r="B1650" s="3">
        <v>99.896990000000002</v>
      </c>
      <c r="C1650" s="3">
        <v>0.3543713</v>
      </c>
      <c r="D1650" s="3">
        <v>0</v>
      </c>
      <c r="F1650" s="3">
        <v>64.363839999999996</v>
      </c>
      <c r="G1650" s="3">
        <v>44.635539999999999</v>
      </c>
      <c r="H1650" s="3">
        <v>0.62022120000000003</v>
      </c>
      <c r="I1650" s="3">
        <v>3.7240820000000001</v>
      </c>
    </row>
    <row r="1651" spans="1:9" x14ac:dyDescent="0.35">
      <c r="A1651" s="3">
        <v>20.11383</v>
      </c>
      <c r="B1651" s="3">
        <v>99.896919999999994</v>
      </c>
      <c r="C1651" s="3">
        <v>0.35454659999999999</v>
      </c>
      <c r="D1651" s="3">
        <v>0</v>
      </c>
      <c r="F1651" s="3">
        <v>64.380499999999998</v>
      </c>
      <c r="G1651" s="3">
        <v>44.468760000000003</v>
      </c>
      <c r="H1651" s="3">
        <v>0.62010319999999997</v>
      </c>
      <c r="I1651" s="3">
        <v>3.7227250000000001</v>
      </c>
    </row>
    <row r="1652" spans="1:9" x14ac:dyDescent="0.35">
      <c r="A1652" s="3">
        <v>20.130500000000001</v>
      </c>
      <c r="B1652" s="3">
        <v>99.897059999999996</v>
      </c>
      <c r="C1652" s="3">
        <v>0.35465089999999999</v>
      </c>
      <c r="D1652" s="3">
        <v>0</v>
      </c>
      <c r="F1652" s="3">
        <v>64.397170000000003</v>
      </c>
      <c r="G1652" s="3">
        <v>44.302460000000004</v>
      </c>
      <c r="H1652" s="3">
        <v>0.62000279999999997</v>
      </c>
      <c r="I1652" s="3">
        <v>3.7232099999999999</v>
      </c>
    </row>
    <row r="1653" spans="1:9" x14ac:dyDescent="0.35">
      <c r="A1653" s="3">
        <v>20.14716</v>
      </c>
      <c r="B1653" s="3">
        <v>99.896699999999996</v>
      </c>
      <c r="C1653" s="3">
        <v>0.35466740000000002</v>
      </c>
      <c r="D1653" s="3">
        <v>0</v>
      </c>
      <c r="F1653" s="3">
        <v>64.413820000000001</v>
      </c>
      <c r="G1653" s="3">
        <v>44.135959999999997</v>
      </c>
      <c r="H1653" s="3">
        <v>0.61985880000000004</v>
      </c>
      <c r="I1653" s="3">
        <v>3.7218810000000002</v>
      </c>
    </row>
    <row r="1654" spans="1:9" x14ac:dyDescent="0.35">
      <c r="A1654" s="3">
        <v>20.163830000000001</v>
      </c>
      <c r="B1654" s="3">
        <v>99.897080000000003</v>
      </c>
      <c r="C1654" s="3">
        <v>0.3548712</v>
      </c>
      <c r="D1654" s="3">
        <v>0</v>
      </c>
      <c r="F1654" s="3">
        <v>64.430499999999995</v>
      </c>
      <c r="G1654" s="3">
        <v>43.969239999999999</v>
      </c>
      <c r="H1654" s="3">
        <v>0.61974490000000004</v>
      </c>
      <c r="I1654" s="3">
        <v>3.7213500000000002</v>
      </c>
    </row>
    <row r="1655" spans="1:9" x14ac:dyDescent="0.35">
      <c r="A1655" s="3">
        <v>20.180499999999999</v>
      </c>
      <c r="B1655" s="3">
        <v>99.896910000000005</v>
      </c>
      <c r="C1655" s="3">
        <v>0.35500320000000002</v>
      </c>
      <c r="D1655" s="3">
        <v>0</v>
      </c>
      <c r="F1655" s="3">
        <v>64.44717</v>
      </c>
      <c r="G1655" s="3">
        <v>43.803040000000003</v>
      </c>
      <c r="H1655" s="3">
        <v>0.61957379999999995</v>
      </c>
      <c r="I1655" s="3">
        <v>3.7203279999999999</v>
      </c>
    </row>
    <row r="1656" spans="1:9" x14ac:dyDescent="0.35">
      <c r="A1656" s="3">
        <v>20.19716</v>
      </c>
      <c r="B1656" s="3">
        <v>99.896960000000007</v>
      </c>
      <c r="C1656" s="3">
        <v>0.35501709999999997</v>
      </c>
      <c r="D1656" s="3">
        <v>0</v>
      </c>
      <c r="F1656" s="3">
        <v>64.463840000000005</v>
      </c>
      <c r="G1656" s="3">
        <v>43.636519999999997</v>
      </c>
      <c r="H1656" s="3">
        <v>0.61955709999999997</v>
      </c>
      <c r="I1656" s="3">
        <v>3.7200859999999998</v>
      </c>
    </row>
    <row r="1657" spans="1:9" x14ac:dyDescent="0.35">
      <c r="A1657" s="3">
        <v>20.213830000000002</v>
      </c>
      <c r="B1657" s="3">
        <v>99.896720000000002</v>
      </c>
      <c r="C1657" s="3">
        <v>0.35515190000000002</v>
      </c>
      <c r="D1657" s="3">
        <v>0</v>
      </c>
      <c r="F1657" s="3">
        <v>64.480500000000006</v>
      </c>
      <c r="G1657" s="3">
        <v>43.469720000000002</v>
      </c>
      <c r="H1657" s="3">
        <v>0.61928640000000001</v>
      </c>
      <c r="I1657" s="3">
        <v>3.7191019999999999</v>
      </c>
    </row>
    <row r="1658" spans="1:9" x14ac:dyDescent="0.35">
      <c r="A1658" s="3">
        <v>20.230499999999999</v>
      </c>
      <c r="B1658" s="3">
        <v>99.896910000000005</v>
      </c>
      <c r="C1658" s="3">
        <v>0.3551262</v>
      </c>
      <c r="D1658" s="3">
        <v>0</v>
      </c>
      <c r="F1658" s="3">
        <v>64.497169999999997</v>
      </c>
      <c r="G1658" s="3">
        <v>43.303579999999997</v>
      </c>
      <c r="H1658" s="3">
        <v>0.61933210000000005</v>
      </c>
      <c r="I1658" s="3">
        <v>3.7192400000000001</v>
      </c>
    </row>
    <row r="1659" spans="1:9" x14ac:dyDescent="0.35">
      <c r="A1659" s="3">
        <v>20.247160000000001</v>
      </c>
      <c r="B1659" s="3">
        <v>99.896699999999996</v>
      </c>
      <c r="C1659" s="3">
        <v>0.35517219999999999</v>
      </c>
      <c r="D1659" s="3">
        <v>0</v>
      </c>
      <c r="F1659" s="3">
        <v>64.513840000000002</v>
      </c>
      <c r="G1659" s="3">
        <v>43.136760000000002</v>
      </c>
      <c r="H1659" s="3">
        <v>0.61921499999999996</v>
      </c>
      <c r="I1659" s="3">
        <v>3.718648</v>
      </c>
    </row>
    <row r="1660" spans="1:9" x14ac:dyDescent="0.35">
      <c r="A1660" s="3">
        <v>20.263829999999999</v>
      </c>
      <c r="B1660" s="3">
        <v>99.897310000000004</v>
      </c>
      <c r="C1660" s="3">
        <v>0.35537259999999998</v>
      </c>
      <c r="D1660" s="3">
        <v>0</v>
      </c>
      <c r="F1660" s="3">
        <v>64.530500000000004</v>
      </c>
      <c r="G1660" s="3">
        <v>42.970260000000003</v>
      </c>
      <c r="H1660" s="3">
        <v>0.61902740000000001</v>
      </c>
      <c r="I1660" s="3">
        <v>3.7173609999999999</v>
      </c>
    </row>
    <row r="1661" spans="1:9" x14ac:dyDescent="0.35">
      <c r="A1661" s="3">
        <v>20.2805</v>
      </c>
      <c r="B1661" s="3">
        <v>99.897180000000006</v>
      </c>
      <c r="C1661" s="3">
        <v>0.35541630000000002</v>
      </c>
      <c r="D1661" s="3">
        <v>0</v>
      </c>
      <c r="F1661" s="3">
        <v>64.547179999999997</v>
      </c>
      <c r="G1661" s="3">
        <v>42.804130000000001</v>
      </c>
      <c r="H1661" s="3">
        <v>0.61891839999999998</v>
      </c>
      <c r="I1661" s="3">
        <v>3.7169400000000001</v>
      </c>
    </row>
    <row r="1662" spans="1:9" x14ac:dyDescent="0.35">
      <c r="A1662" s="3">
        <v>20.297160000000002</v>
      </c>
      <c r="B1662" s="3">
        <v>99.897199999999998</v>
      </c>
      <c r="C1662" s="3">
        <v>0.35543019999999997</v>
      </c>
      <c r="D1662" s="3">
        <v>0</v>
      </c>
      <c r="F1662" s="3">
        <v>64.563839999999999</v>
      </c>
      <c r="G1662" s="3">
        <v>42.637340000000002</v>
      </c>
      <c r="H1662" s="3">
        <v>0.61876880000000001</v>
      </c>
      <c r="I1662" s="3">
        <v>3.7155520000000002</v>
      </c>
    </row>
    <row r="1663" spans="1:9" x14ac:dyDescent="0.35">
      <c r="A1663" s="3">
        <v>20.313829999999999</v>
      </c>
      <c r="B1663" s="3">
        <v>99.897180000000006</v>
      </c>
      <c r="C1663" s="3">
        <v>0.35555579999999998</v>
      </c>
      <c r="D1663" s="3">
        <v>0</v>
      </c>
      <c r="F1663" s="3">
        <v>64.580500000000001</v>
      </c>
      <c r="G1663" s="3">
        <v>42.470700000000001</v>
      </c>
      <c r="H1663" s="3">
        <v>0.61852260000000003</v>
      </c>
      <c r="I1663" s="3">
        <v>3.7146279999999998</v>
      </c>
    </row>
    <row r="1664" spans="1:9" x14ac:dyDescent="0.35">
      <c r="A1664" s="3">
        <v>20.330500000000001</v>
      </c>
      <c r="B1664" s="3">
        <v>99.896720000000002</v>
      </c>
      <c r="C1664" s="3">
        <v>0.35566249999999999</v>
      </c>
      <c r="D1664" s="3">
        <v>0</v>
      </c>
      <c r="F1664" s="3">
        <v>64.597170000000006</v>
      </c>
      <c r="G1664" s="3">
        <v>42.304299999999998</v>
      </c>
      <c r="H1664" s="3">
        <v>0.61846120000000004</v>
      </c>
      <c r="I1664" s="3">
        <v>3.7137829999999998</v>
      </c>
    </row>
    <row r="1665" spans="1:9" x14ac:dyDescent="0.35">
      <c r="A1665" s="3">
        <v>20.347159999999999</v>
      </c>
      <c r="B1665" s="3">
        <v>99.897069999999999</v>
      </c>
      <c r="C1665" s="3">
        <v>0.35577360000000002</v>
      </c>
      <c r="D1665" s="3">
        <v>0</v>
      </c>
      <c r="F1665" s="3">
        <v>64.613839999999996</v>
      </c>
      <c r="G1665" s="3">
        <v>42.137889999999999</v>
      </c>
      <c r="H1665" s="3">
        <v>0.61843179999999998</v>
      </c>
      <c r="I1665" s="3">
        <v>3.713616</v>
      </c>
    </row>
    <row r="1666" spans="1:9" x14ac:dyDescent="0.35">
      <c r="A1666" s="3">
        <v>20.36383</v>
      </c>
      <c r="B1666" s="3">
        <v>99.896910000000005</v>
      </c>
      <c r="C1666" s="3">
        <v>0.35587340000000001</v>
      </c>
      <c r="D1666" s="3">
        <v>0</v>
      </c>
      <c r="F1666" s="3">
        <v>64.630499999999998</v>
      </c>
      <c r="G1666" s="3">
        <v>41.971200000000003</v>
      </c>
      <c r="H1666" s="3">
        <v>0.61822759999999999</v>
      </c>
      <c r="I1666" s="3">
        <v>3.7126869999999998</v>
      </c>
    </row>
    <row r="1667" spans="1:9" x14ac:dyDescent="0.35">
      <c r="A1667" s="3">
        <v>20.380500000000001</v>
      </c>
      <c r="B1667" s="3">
        <v>99.896990000000002</v>
      </c>
      <c r="C1667" s="3">
        <v>0.35587619999999998</v>
      </c>
      <c r="D1667" s="3">
        <v>0</v>
      </c>
      <c r="F1667" s="3">
        <v>64.647170000000003</v>
      </c>
      <c r="G1667" s="3">
        <v>41.80489</v>
      </c>
      <c r="H1667" s="3">
        <v>0.61815109999999995</v>
      </c>
      <c r="I1667" s="3">
        <v>3.7115819999999999</v>
      </c>
    </row>
    <row r="1668" spans="1:9" x14ac:dyDescent="0.35">
      <c r="A1668" s="3">
        <v>20.39716</v>
      </c>
      <c r="B1668" s="3">
        <v>99.896839999999997</v>
      </c>
      <c r="C1668" s="3">
        <v>0.35596670000000002</v>
      </c>
      <c r="D1668" s="3">
        <v>0</v>
      </c>
      <c r="F1668" s="3">
        <v>64.663820000000001</v>
      </c>
      <c r="G1668" s="3">
        <v>41.638300000000001</v>
      </c>
      <c r="H1668" s="3">
        <v>0.61796150000000005</v>
      </c>
      <c r="I1668" s="3">
        <v>3.7112020000000001</v>
      </c>
    </row>
    <row r="1669" spans="1:9" x14ac:dyDescent="0.35">
      <c r="A1669" s="3">
        <v>20.413830000000001</v>
      </c>
      <c r="B1669" s="3">
        <v>99.897109999999998</v>
      </c>
      <c r="C1669" s="3">
        <v>0.3560779</v>
      </c>
      <c r="D1669" s="3">
        <v>0</v>
      </c>
      <c r="F1669" s="3">
        <v>64.680499999999995</v>
      </c>
      <c r="G1669" s="3">
        <v>41.471760000000003</v>
      </c>
      <c r="H1669" s="3">
        <v>0.61788770000000004</v>
      </c>
      <c r="I1669" s="3">
        <v>3.7108379999999999</v>
      </c>
    </row>
    <row r="1670" spans="1:9" x14ac:dyDescent="0.35">
      <c r="A1670" s="3">
        <v>20.430499999999999</v>
      </c>
      <c r="B1670" s="3">
        <v>99.897189999999995</v>
      </c>
      <c r="C1670" s="3">
        <v>0.3561954</v>
      </c>
      <c r="D1670" s="3">
        <v>0</v>
      </c>
      <c r="F1670" s="3">
        <v>64.69717</v>
      </c>
      <c r="G1670" s="3">
        <v>41.305280000000003</v>
      </c>
      <c r="H1670" s="3">
        <v>0.61771920000000002</v>
      </c>
      <c r="I1670" s="3">
        <v>3.709238</v>
      </c>
    </row>
    <row r="1671" spans="1:9" x14ac:dyDescent="0.35">
      <c r="A1671" s="3">
        <v>20.44716</v>
      </c>
      <c r="B1671" s="3">
        <v>99.897279999999995</v>
      </c>
      <c r="C1671" s="3">
        <v>0.35627900000000001</v>
      </c>
      <c r="D1671" s="3">
        <v>0</v>
      </c>
      <c r="F1671" s="3">
        <v>64.713840000000005</v>
      </c>
      <c r="G1671" s="3">
        <v>41.138559999999998</v>
      </c>
      <c r="H1671" s="3">
        <v>0.61746880000000004</v>
      </c>
      <c r="I1671" s="3">
        <v>3.7076880000000001</v>
      </c>
    </row>
    <row r="1672" spans="1:9" x14ac:dyDescent="0.35">
      <c r="A1672" s="3">
        <v>20.463830000000002</v>
      </c>
      <c r="B1672" s="3">
        <v>99.897059999999996</v>
      </c>
      <c r="C1672" s="3">
        <v>0.35637639999999998</v>
      </c>
      <c r="D1672" s="3">
        <v>0</v>
      </c>
      <c r="F1672" s="3">
        <v>64.730500000000006</v>
      </c>
      <c r="G1672" s="3">
        <v>40.972340000000003</v>
      </c>
      <c r="H1672" s="3">
        <v>0.6173746</v>
      </c>
      <c r="I1672" s="3">
        <v>3.7066560000000002</v>
      </c>
    </row>
    <row r="1673" spans="1:9" x14ac:dyDescent="0.35">
      <c r="A1673" s="3">
        <v>20.480499999999999</v>
      </c>
      <c r="B1673" s="3">
        <v>99.897260000000003</v>
      </c>
      <c r="C1673" s="3">
        <v>0.35637540000000001</v>
      </c>
      <c r="D1673" s="3">
        <v>0</v>
      </c>
      <c r="F1673" s="3">
        <v>64.747169999999997</v>
      </c>
      <c r="G1673" s="3">
        <v>40.80547</v>
      </c>
      <c r="H1673" s="3">
        <v>0.61714999999999998</v>
      </c>
      <c r="I1673" s="3">
        <v>3.7056019999999998</v>
      </c>
    </row>
    <row r="1674" spans="1:9" x14ac:dyDescent="0.35">
      <c r="A1674" s="3">
        <v>20.497160000000001</v>
      </c>
      <c r="B1674" s="3">
        <v>99.896720000000002</v>
      </c>
      <c r="C1674" s="3">
        <v>0.35651899999999997</v>
      </c>
      <c r="D1674" s="3">
        <v>0</v>
      </c>
      <c r="F1674" s="3">
        <v>64.763840000000002</v>
      </c>
      <c r="G1674" s="3">
        <v>40.639299999999999</v>
      </c>
      <c r="H1674" s="3">
        <v>0.61714100000000005</v>
      </c>
      <c r="I1674" s="3">
        <v>3.7058</v>
      </c>
    </row>
    <row r="1675" spans="1:9" x14ac:dyDescent="0.35">
      <c r="A1675" s="3">
        <v>20.513829999999999</v>
      </c>
      <c r="B1675" s="3">
        <v>99.89676</v>
      </c>
      <c r="C1675" s="3">
        <v>0.35661500000000002</v>
      </c>
      <c r="D1675" s="3">
        <v>0</v>
      </c>
      <c r="F1675" s="3">
        <v>64.780500000000004</v>
      </c>
      <c r="G1675" s="3">
        <v>40.472929999999998</v>
      </c>
      <c r="H1675" s="3">
        <v>0.61696640000000003</v>
      </c>
      <c r="I1675" s="3">
        <v>3.7042480000000002</v>
      </c>
    </row>
    <row r="1676" spans="1:9" x14ac:dyDescent="0.35">
      <c r="A1676" s="3">
        <v>20.5305</v>
      </c>
      <c r="B1676" s="3">
        <v>99.896960000000007</v>
      </c>
      <c r="C1676" s="3">
        <v>0.35665039999999998</v>
      </c>
      <c r="D1676" s="3">
        <v>0</v>
      </c>
      <c r="F1676" s="3">
        <v>64.797179999999997</v>
      </c>
      <c r="G1676" s="3">
        <v>40.305860000000003</v>
      </c>
      <c r="H1676" s="3">
        <v>0.61692420000000003</v>
      </c>
      <c r="I1676" s="3">
        <v>3.7042109999999999</v>
      </c>
    </row>
    <row r="1677" spans="1:9" x14ac:dyDescent="0.35">
      <c r="A1677" s="3">
        <v>20.547160000000002</v>
      </c>
      <c r="B1677" s="3">
        <v>99.897120000000001</v>
      </c>
      <c r="C1677" s="3">
        <v>0.35669970000000001</v>
      </c>
      <c r="D1677" s="3">
        <v>0</v>
      </c>
      <c r="F1677" s="3">
        <v>64.813839999999999</v>
      </c>
      <c r="G1677" s="3">
        <v>40.139780000000002</v>
      </c>
      <c r="H1677" s="3">
        <v>0.61681319999999995</v>
      </c>
      <c r="I1677" s="3">
        <v>3.7039200000000001</v>
      </c>
    </row>
    <row r="1678" spans="1:9" x14ac:dyDescent="0.35">
      <c r="A1678" s="3">
        <v>20.563829999999999</v>
      </c>
      <c r="B1678" s="3">
        <v>99.896889999999999</v>
      </c>
      <c r="C1678" s="3">
        <v>0.35674670000000003</v>
      </c>
      <c r="D1678" s="3">
        <v>0</v>
      </c>
      <c r="F1678" s="3">
        <v>64.830500000000001</v>
      </c>
      <c r="G1678" s="3">
        <v>39.972499999999997</v>
      </c>
      <c r="H1678" s="3">
        <v>0.61667360000000004</v>
      </c>
      <c r="I1678" s="3">
        <v>3.703084</v>
      </c>
    </row>
    <row r="1679" spans="1:9" x14ac:dyDescent="0.35">
      <c r="A1679" s="3">
        <v>20.580500000000001</v>
      </c>
      <c r="B1679" s="3">
        <v>99.897350000000003</v>
      </c>
      <c r="C1679" s="3">
        <v>0.35679300000000003</v>
      </c>
      <c r="D1679" s="3">
        <v>0</v>
      </c>
      <c r="F1679" s="3">
        <v>64.847170000000006</v>
      </c>
      <c r="G1679" s="3">
        <v>39.806579999999997</v>
      </c>
      <c r="H1679" s="3">
        <v>0.6165079</v>
      </c>
      <c r="I1679" s="3">
        <v>3.7022650000000001</v>
      </c>
    </row>
    <row r="1680" spans="1:9" x14ac:dyDescent="0.35">
      <c r="A1680" s="3">
        <v>20.597159999999999</v>
      </c>
      <c r="B1680" s="3">
        <v>99.896739999999994</v>
      </c>
      <c r="C1680" s="3">
        <v>0.35687799999999997</v>
      </c>
      <c r="D1680" s="3">
        <v>0</v>
      </c>
      <c r="F1680" s="3">
        <v>64.863839999999996</v>
      </c>
      <c r="G1680" s="3">
        <v>39.640070000000001</v>
      </c>
      <c r="H1680" s="3">
        <v>0.61622739999999998</v>
      </c>
      <c r="I1680" s="3">
        <v>3.7003759999999999</v>
      </c>
    </row>
    <row r="1681" spans="1:9" x14ac:dyDescent="0.35">
      <c r="A1681" s="3">
        <v>20.61383</v>
      </c>
      <c r="B1681" s="3">
        <v>99.897180000000006</v>
      </c>
      <c r="C1681" s="3">
        <v>0.35689470000000001</v>
      </c>
      <c r="D1681" s="3">
        <v>0</v>
      </c>
      <c r="F1681" s="3">
        <v>64.880499999999998</v>
      </c>
      <c r="G1681" s="3">
        <v>39.473149999999997</v>
      </c>
      <c r="H1681" s="3">
        <v>0.61608220000000002</v>
      </c>
      <c r="I1681" s="3">
        <v>3.69909</v>
      </c>
    </row>
    <row r="1682" spans="1:9" x14ac:dyDescent="0.35">
      <c r="A1682" s="3">
        <v>20.630500000000001</v>
      </c>
      <c r="B1682" s="3">
        <v>99.89716</v>
      </c>
      <c r="C1682" s="3">
        <v>0.35691719999999999</v>
      </c>
      <c r="D1682" s="3">
        <v>0</v>
      </c>
      <c r="F1682" s="3">
        <v>64.897170000000003</v>
      </c>
      <c r="G1682" s="3">
        <v>39.30686</v>
      </c>
      <c r="H1682" s="3">
        <v>0.61608700000000005</v>
      </c>
      <c r="I1682" s="3">
        <v>3.6998630000000001</v>
      </c>
    </row>
    <row r="1683" spans="1:9" x14ac:dyDescent="0.35">
      <c r="A1683" s="3">
        <v>20.64716</v>
      </c>
      <c r="B1683" s="3">
        <v>99.897310000000004</v>
      </c>
      <c r="C1683" s="3">
        <v>0.3569696</v>
      </c>
      <c r="D1683" s="3">
        <v>0</v>
      </c>
      <c r="F1683" s="3">
        <v>64.913820000000001</v>
      </c>
      <c r="G1683" s="3">
        <v>39.140389999999996</v>
      </c>
      <c r="H1683" s="3">
        <v>0.61598790000000003</v>
      </c>
      <c r="I1683" s="3">
        <v>3.699214</v>
      </c>
    </row>
    <row r="1684" spans="1:9" x14ac:dyDescent="0.35">
      <c r="A1684" s="3">
        <v>20.663830000000001</v>
      </c>
      <c r="B1684" s="3">
        <v>99.896910000000005</v>
      </c>
      <c r="C1684" s="3">
        <v>0.35688839999999999</v>
      </c>
      <c r="D1684" s="3">
        <v>0</v>
      </c>
      <c r="F1684" s="3">
        <v>64.930499999999995</v>
      </c>
      <c r="G1684" s="3">
        <v>38.973970000000001</v>
      </c>
      <c r="H1684" s="3">
        <v>0.61585259999999997</v>
      </c>
      <c r="I1684" s="3">
        <v>3.6983899999999998</v>
      </c>
    </row>
    <row r="1685" spans="1:9" x14ac:dyDescent="0.35">
      <c r="A1685" s="3">
        <v>20.680499999999999</v>
      </c>
      <c r="B1685" s="3">
        <v>99.896969999999996</v>
      </c>
      <c r="C1685" s="3">
        <v>0.35688569999999997</v>
      </c>
      <c r="D1685" s="3">
        <v>0</v>
      </c>
      <c r="F1685" s="3">
        <v>64.94717</v>
      </c>
      <c r="G1685" s="3">
        <v>38.807540000000003</v>
      </c>
      <c r="H1685" s="3">
        <v>0.61566350000000003</v>
      </c>
      <c r="I1685" s="3">
        <v>3.6971759999999998</v>
      </c>
    </row>
    <row r="1686" spans="1:9" x14ac:dyDescent="0.35">
      <c r="A1686" s="3">
        <v>20.69716</v>
      </c>
      <c r="B1686" s="3">
        <v>99.897310000000004</v>
      </c>
      <c r="C1686" s="3">
        <v>0.35686590000000001</v>
      </c>
      <c r="D1686" s="3">
        <v>0</v>
      </c>
      <c r="F1686" s="3">
        <v>64.963840000000005</v>
      </c>
      <c r="G1686" s="3">
        <v>38.641120000000001</v>
      </c>
      <c r="H1686" s="3">
        <v>0.61550629999999995</v>
      </c>
      <c r="I1686" s="3">
        <v>3.6958099999999998</v>
      </c>
    </row>
    <row r="1687" spans="1:9" x14ac:dyDescent="0.35">
      <c r="A1687" s="3">
        <v>20.713830000000002</v>
      </c>
      <c r="B1687" s="3">
        <v>99.896919999999994</v>
      </c>
      <c r="C1687" s="3">
        <v>0.356846</v>
      </c>
      <c r="D1687" s="3">
        <v>0</v>
      </c>
      <c r="F1687" s="3">
        <v>64.980500000000006</v>
      </c>
      <c r="G1687" s="3">
        <v>38.474299999999999</v>
      </c>
      <c r="H1687" s="3">
        <v>0.61546999999999996</v>
      </c>
      <c r="I1687" s="3">
        <v>3.6958579999999999</v>
      </c>
    </row>
    <row r="1688" spans="1:9" x14ac:dyDescent="0.35">
      <c r="A1688" s="3">
        <v>20.730499999999999</v>
      </c>
      <c r="B1688" s="3">
        <v>99.896879999999996</v>
      </c>
      <c r="C1688" s="3">
        <v>0.3570045</v>
      </c>
      <c r="D1688" s="3">
        <v>0</v>
      </c>
      <c r="F1688" s="3">
        <v>64.997169999999997</v>
      </c>
      <c r="G1688" s="3">
        <v>38.307850000000002</v>
      </c>
      <c r="H1688" s="3">
        <v>0.61531400000000003</v>
      </c>
      <c r="I1688" s="3">
        <v>3.694817</v>
      </c>
    </row>
    <row r="1689" spans="1:9" x14ac:dyDescent="0.35">
      <c r="A1689" s="3">
        <v>20.747160000000001</v>
      </c>
      <c r="B1689" s="3">
        <v>99.897310000000004</v>
      </c>
      <c r="C1689" s="3">
        <v>0.35711090000000001</v>
      </c>
      <c r="D1689" s="3">
        <v>0</v>
      </c>
      <c r="F1689" s="3">
        <v>65.013840000000002</v>
      </c>
      <c r="G1689" s="3">
        <v>38.141719999999999</v>
      </c>
      <c r="H1689" s="3">
        <v>0.61518700000000004</v>
      </c>
      <c r="I1689" s="3">
        <v>3.692984</v>
      </c>
    </row>
    <row r="1690" spans="1:9" x14ac:dyDescent="0.35">
      <c r="A1690" s="3">
        <v>20.763829999999999</v>
      </c>
      <c r="B1690" s="3">
        <v>99.897149999999996</v>
      </c>
      <c r="C1690" s="3">
        <v>0.35718840000000002</v>
      </c>
      <c r="D1690" s="3">
        <v>0</v>
      </c>
      <c r="F1690" s="3">
        <v>65.030500000000004</v>
      </c>
      <c r="G1690" s="3">
        <v>37.974510000000002</v>
      </c>
      <c r="H1690" s="3">
        <v>0.61501779999999995</v>
      </c>
      <c r="I1690" s="3">
        <v>3.6920389999999998</v>
      </c>
    </row>
    <row r="1691" spans="1:9" x14ac:dyDescent="0.35">
      <c r="A1691" s="3">
        <v>20.7805</v>
      </c>
      <c r="B1691" s="3">
        <v>99.897220000000004</v>
      </c>
      <c r="C1691" s="3">
        <v>0.35721409999999998</v>
      </c>
      <c r="D1691" s="3">
        <v>0</v>
      </c>
      <c r="F1691" s="3">
        <v>65.047179999999997</v>
      </c>
      <c r="G1691" s="3">
        <v>37.808439999999997</v>
      </c>
      <c r="H1691" s="3">
        <v>0.61477289999999996</v>
      </c>
      <c r="I1691" s="3">
        <v>3.6912020000000001</v>
      </c>
    </row>
    <row r="1692" spans="1:9" x14ac:dyDescent="0.35">
      <c r="A1692" s="3">
        <v>20.797160000000002</v>
      </c>
      <c r="B1692" s="3">
        <v>99.896820000000005</v>
      </c>
      <c r="C1692" s="3">
        <v>0.357321</v>
      </c>
      <c r="D1692" s="3">
        <v>0</v>
      </c>
      <c r="F1692" s="3">
        <v>65.063839999999999</v>
      </c>
      <c r="G1692" s="3">
        <v>37.641710000000003</v>
      </c>
      <c r="H1692" s="3">
        <v>0.61454299999999995</v>
      </c>
      <c r="I1692" s="3">
        <v>3.690175</v>
      </c>
    </row>
    <row r="1693" spans="1:9" x14ac:dyDescent="0.35">
      <c r="A1693" s="3">
        <v>20.813829999999999</v>
      </c>
      <c r="B1693" s="3">
        <v>99.897099999999995</v>
      </c>
      <c r="C1693" s="3">
        <v>0.35742400000000002</v>
      </c>
      <c r="D1693" s="3">
        <v>0</v>
      </c>
      <c r="F1693" s="3">
        <v>65.080500000000001</v>
      </c>
      <c r="G1693" s="3">
        <v>37.474910000000001</v>
      </c>
      <c r="H1693" s="3">
        <v>0.61435569999999995</v>
      </c>
      <c r="I1693" s="3">
        <v>3.6896800000000001</v>
      </c>
    </row>
    <row r="1694" spans="1:9" x14ac:dyDescent="0.35">
      <c r="A1694" s="3">
        <v>20.830500000000001</v>
      </c>
      <c r="B1694" s="3">
        <v>99.896960000000007</v>
      </c>
      <c r="C1694" s="3">
        <v>0.35736220000000002</v>
      </c>
      <c r="D1694" s="3">
        <v>0</v>
      </c>
      <c r="F1694" s="3">
        <v>65.097170000000006</v>
      </c>
      <c r="G1694" s="3">
        <v>37.308669999999999</v>
      </c>
      <c r="H1694" s="3">
        <v>0.61424049999999997</v>
      </c>
      <c r="I1694" s="3">
        <v>3.6886199999999998</v>
      </c>
    </row>
    <row r="1695" spans="1:9" x14ac:dyDescent="0.35">
      <c r="A1695" s="3">
        <v>20.847159999999999</v>
      </c>
      <c r="B1695" s="3">
        <v>99.897260000000003</v>
      </c>
      <c r="C1695" s="3">
        <v>0.35744939999999997</v>
      </c>
      <c r="D1695" s="3">
        <v>0</v>
      </c>
      <c r="F1695" s="3">
        <v>65.113839999999996</v>
      </c>
      <c r="G1695" s="3">
        <v>37.141419999999997</v>
      </c>
      <c r="H1695" s="3">
        <v>0.61403459999999999</v>
      </c>
      <c r="I1695" s="3">
        <v>3.6866819999999998</v>
      </c>
    </row>
    <row r="1696" spans="1:9" x14ac:dyDescent="0.35">
      <c r="A1696" s="3">
        <v>20.86383</v>
      </c>
      <c r="B1696" s="3">
        <v>99.897080000000003</v>
      </c>
      <c r="C1696" s="3">
        <v>0.3573306</v>
      </c>
      <c r="D1696" s="3">
        <v>0</v>
      </c>
      <c r="F1696" s="3">
        <v>65.130499999999998</v>
      </c>
      <c r="G1696" s="3">
        <v>36.975200000000001</v>
      </c>
      <c r="H1696" s="3">
        <v>0.61397650000000004</v>
      </c>
      <c r="I1696" s="3">
        <v>3.686642</v>
      </c>
    </row>
    <row r="1697" spans="1:9" x14ac:dyDescent="0.35">
      <c r="A1697" s="3">
        <v>20.880500000000001</v>
      </c>
      <c r="B1697" s="3">
        <v>99.897189999999995</v>
      </c>
      <c r="C1697" s="3">
        <v>0.35736689999999999</v>
      </c>
      <c r="D1697" s="3">
        <v>0</v>
      </c>
      <c r="F1697" s="3">
        <v>65.147170000000003</v>
      </c>
      <c r="G1697" s="3">
        <v>36.809069999999998</v>
      </c>
      <c r="H1697" s="3">
        <v>0.6138441</v>
      </c>
      <c r="I1697" s="3">
        <v>3.6856499999999999</v>
      </c>
    </row>
    <row r="1698" spans="1:9" x14ac:dyDescent="0.35">
      <c r="A1698" s="3">
        <v>20.89716</v>
      </c>
      <c r="B1698" s="3">
        <v>99.897149999999996</v>
      </c>
      <c r="C1698" s="3">
        <v>0.35741250000000002</v>
      </c>
      <c r="D1698" s="3">
        <v>0</v>
      </c>
      <c r="F1698" s="3">
        <v>65.163820000000001</v>
      </c>
      <c r="G1698" s="3">
        <v>36.642740000000003</v>
      </c>
      <c r="H1698" s="3">
        <v>0.61348630000000004</v>
      </c>
      <c r="I1698" s="3">
        <v>3.6828159999999999</v>
      </c>
    </row>
    <row r="1699" spans="1:9" x14ac:dyDescent="0.35">
      <c r="A1699" s="3">
        <v>20.913830000000001</v>
      </c>
      <c r="B1699" s="3">
        <v>99.897469999999998</v>
      </c>
      <c r="C1699" s="3">
        <v>0.35748160000000001</v>
      </c>
      <c r="D1699" s="3">
        <v>10.56901</v>
      </c>
      <c r="F1699" s="3">
        <v>65.180499999999995</v>
      </c>
      <c r="G1699" s="3">
        <v>36.476439999999997</v>
      </c>
      <c r="H1699" s="3">
        <v>0.61347680000000004</v>
      </c>
      <c r="I1699" s="3">
        <v>3.6844899999999998</v>
      </c>
    </row>
    <row r="1700" spans="1:9" x14ac:dyDescent="0.35">
      <c r="A1700" s="3">
        <v>20.930499999999999</v>
      </c>
      <c r="B1700" s="3">
        <v>99.894059999999996</v>
      </c>
      <c r="C1700" s="3">
        <v>0.35742699999999999</v>
      </c>
      <c r="D1700" s="3">
        <v>11.486510000000001</v>
      </c>
      <c r="F1700" s="3">
        <v>65.19717</v>
      </c>
      <c r="G1700" s="3">
        <v>36.309910000000002</v>
      </c>
      <c r="H1700" s="3">
        <v>0.61339619999999995</v>
      </c>
      <c r="I1700" s="3">
        <v>3.683719</v>
      </c>
    </row>
    <row r="1701" spans="1:9" x14ac:dyDescent="0.35">
      <c r="A1701" s="3">
        <v>20.94716</v>
      </c>
      <c r="B1701" s="3">
        <v>99.881290000000007</v>
      </c>
      <c r="C1701" s="3">
        <v>0.35929339999999999</v>
      </c>
      <c r="D1701" s="3">
        <v>8.7630619999999997</v>
      </c>
      <c r="F1701" s="3">
        <v>65.213840000000005</v>
      </c>
      <c r="G1701" s="3">
        <v>36.142949999999999</v>
      </c>
      <c r="H1701" s="3">
        <v>0.61317980000000005</v>
      </c>
      <c r="I1701" s="3">
        <v>3.6833339999999999</v>
      </c>
    </row>
    <row r="1702" spans="1:9" x14ac:dyDescent="0.35">
      <c r="A1702" s="3">
        <v>20.963830000000002</v>
      </c>
      <c r="B1702" s="3">
        <v>99.849860000000007</v>
      </c>
      <c r="C1702" s="3">
        <v>0.3837354</v>
      </c>
      <c r="D1702" s="3">
        <v>7.42211</v>
      </c>
      <c r="F1702" s="3">
        <v>65.230500000000006</v>
      </c>
      <c r="G1702" s="3">
        <v>35.976309999999998</v>
      </c>
      <c r="H1702" s="3">
        <v>0.61297199999999996</v>
      </c>
      <c r="I1702" s="3">
        <v>3.681413</v>
      </c>
    </row>
    <row r="1703" spans="1:9" x14ac:dyDescent="0.35">
      <c r="A1703" s="3">
        <v>20.980499999999999</v>
      </c>
      <c r="B1703" s="3">
        <v>99.79522</v>
      </c>
      <c r="C1703" s="3">
        <v>0.43188219999999999</v>
      </c>
      <c r="D1703" s="3">
        <v>6.8530119999999997</v>
      </c>
      <c r="F1703" s="3">
        <v>65.247169999999997</v>
      </c>
      <c r="G1703" s="3">
        <v>35.809899999999999</v>
      </c>
      <c r="H1703" s="3">
        <v>0.61282919999999996</v>
      </c>
      <c r="I1703" s="3">
        <v>3.6797569999999999</v>
      </c>
    </row>
    <row r="1704" spans="1:9" x14ac:dyDescent="0.35">
      <c r="A1704" s="3">
        <v>20.997160000000001</v>
      </c>
      <c r="B1704" s="3">
        <v>99.720609999999994</v>
      </c>
      <c r="C1704" s="3">
        <v>0.47414590000000001</v>
      </c>
      <c r="D1704" s="3">
        <v>6.3466199999999997</v>
      </c>
      <c r="F1704" s="3">
        <v>65.263840000000002</v>
      </c>
      <c r="G1704" s="3">
        <v>35.642890000000001</v>
      </c>
      <c r="H1704" s="3">
        <v>0.61272939999999998</v>
      </c>
      <c r="I1704" s="3">
        <v>3.6786789999999998</v>
      </c>
    </row>
    <row r="1705" spans="1:9" x14ac:dyDescent="0.35">
      <c r="A1705" s="3">
        <v>21.013829999999999</v>
      </c>
      <c r="B1705" s="3">
        <v>99.629310000000004</v>
      </c>
      <c r="C1705" s="3">
        <v>0.50140799999999996</v>
      </c>
      <c r="D1705" s="3">
        <v>5.770079</v>
      </c>
      <c r="F1705" s="3">
        <v>65.280500000000004</v>
      </c>
      <c r="G1705" s="3">
        <v>35.477150000000002</v>
      </c>
      <c r="H1705" s="3">
        <v>0.61252439999999997</v>
      </c>
      <c r="I1705" s="3">
        <v>3.6765699999999999</v>
      </c>
    </row>
    <row r="1706" spans="1:9" x14ac:dyDescent="0.35">
      <c r="A1706" s="3">
        <v>21.0305</v>
      </c>
      <c r="B1706" s="3">
        <v>99.523679999999999</v>
      </c>
      <c r="C1706" s="3">
        <v>0.52840019999999999</v>
      </c>
      <c r="D1706" s="3">
        <v>5.3316460000000001</v>
      </c>
      <c r="F1706" s="3">
        <v>65.297179999999997</v>
      </c>
      <c r="G1706" s="3">
        <v>35.310499999999998</v>
      </c>
      <c r="H1706" s="3">
        <v>0.61215960000000003</v>
      </c>
      <c r="I1706" s="3">
        <v>3.6746759999999998</v>
      </c>
    </row>
    <row r="1707" spans="1:9" x14ac:dyDescent="0.35">
      <c r="A1707" s="3">
        <v>21.047160000000002</v>
      </c>
      <c r="B1707" s="3">
        <v>99.405140000000003</v>
      </c>
      <c r="C1707" s="3">
        <v>0.55088870000000001</v>
      </c>
      <c r="D1707" s="3">
        <v>4.9698029999999997</v>
      </c>
      <c r="F1707" s="3">
        <v>65.313839999999999</v>
      </c>
      <c r="G1707" s="3">
        <v>35.144060000000003</v>
      </c>
      <c r="H1707" s="3">
        <v>0.6120852</v>
      </c>
      <c r="I1707" s="3">
        <v>3.6743839999999999</v>
      </c>
    </row>
    <row r="1708" spans="1:9" x14ac:dyDescent="0.35">
      <c r="A1708" s="3">
        <v>21.063829999999999</v>
      </c>
      <c r="B1708" s="3">
        <v>99.277109999999993</v>
      </c>
      <c r="C1708" s="3">
        <v>0.56601599999999996</v>
      </c>
      <c r="D1708" s="3">
        <v>4.669537</v>
      </c>
      <c r="F1708" s="3">
        <v>65.330500000000001</v>
      </c>
      <c r="G1708" s="3">
        <v>34.97728</v>
      </c>
      <c r="H1708" s="3">
        <v>0.61187800000000003</v>
      </c>
      <c r="I1708" s="3">
        <v>3.6730999999999998</v>
      </c>
    </row>
    <row r="1709" spans="1:9" x14ac:dyDescent="0.35">
      <c r="A1709" s="3">
        <v>21.080500000000001</v>
      </c>
      <c r="B1709" s="3">
        <v>99.141199999999998</v>
      </c>
      <c r="C1709" s="3">
        <v>0.58095649999999999</v>
      </c>
      <c r="D1709" s="3">
        <v>4.4716319999999996</v>
      </c>
      <c r="F1709" s="3">
        <v>65.347170000000006</v>
      </c>
      <c r="G1709" s="3">
        <v>34.810760000000002</v>
      </c>
      <c r="H1709" s="3">
        <v>0.61163749999999995</v>
      </c>
      <c r="I1709" s="3">
        <v>3.6715</v>
      </c>
    </row>
    <row r="1710" spans="1:9" x14ac:dyDescent="0.35">
      <c r="A1710" s="3">
        <v>21.097159999999999</v>
      </c>
      <c r="B1710" s="3">
        <v>98.999600000000001</v>
      </c>
      <c r="C1710" s="3">
        <v>0.59059479999999998</v>
      </c>
      <c r="D1710" s="3">
        <v>4.3101630000000002</v>
      </c>
      <c r="F1710" s="3">
        <v>65.363839999999996</v>
      </c>
      <c r="G1710" s="3">
        <v>34.644080000000002</v>
      </c>
      <c r="H1710" s="3">
        <v>0.61160919999999996</v>
      </c>
      <c r="I1710" s="3">
        <v>3.6724860000000001</v>
      </c>
    </row>
    <row r="1711" spans="1:9" x14ac:dyDescent="0.35">
      <c r="A1711" s="3">
        <v>21.11383</v>
      </c>
      <c r="B1711" s="3">
        <v>98.852490000000003</v>
      </c>
      <c r="C1711" s="3">
        <v>0.59863129999999998</v>
      </c>
      <c r="D1711" s="3">
        <v>4.190906</v>
      </c>
      <c r="F1711" s="3">
        <v>65.380499999999998</v>
      </c>
      <c r="G1711" s="3">
        <v>34.477310000000003</v>
      </c>
      <c r="H1711" s="3">
        <v>0.61130410000000002</v>
      </c>
      <c r="I1711" s="3">
        <v>3.6695920000000002</v>
      </c>
    </row>
    <row r="1712" spans="1:9" x14ac:dyDescent="0.35">
      <c r="A1712" s="3">
        <v>21.130500000000001</v>
      </c>
      <c r="B1712" s="3">
        <v>98.701679999999996</v>
      </c>
      <c r="C1712" s="3">
        <v>0.60497380000000001</v>
      </c>
      <c r="D1712" s="3">
        <v>4.1007540000000002</v>
      </c>
      <c r="F1712" s="3">
        <v>65.397170000000003</v>
      </c>
      <c r="G1712" s="3">
        <v>34.310949999999998</v>
      </c>
      <c r="H1712" s="3">
        <v>0.61125490000000005</v>
      </c>
      <c r="I1712" s="3">
        <v>3.6691720000000001</v>
      </c>
    </row>
    <row r="1713" spans="1:9" x14ac:dyDescent="0.35">
      <c r="A1713" s="3">
        <v>21.14716</v>
      </c>
      <c r="B1713" s="3">
        <v>98.547640000000001</v>
      </c>
      <c r="C1713" s="3">
        <v>0.60923740000000004</v>
      </c>
      <c r="D1713" s="3">
        <v>4.0284789999999999</v>
      </c>
      <c r="F1713" s="3">
        <v>65.413820000000001</v>
      </c>
      <c r="G1713" s="3">
        <v>34.144199999999998</v>
      </c>
      <c r="H1713" s="3">
        <v>0.61093799999999998</v>
      </c>
      <c r="I1713" s="3">
        <v>3.6680109999999999</v>
      </c>
    </row>
    <row r="1714" spans="1:9" x14ac:dyDescent="0.35">
      <c r="A1714" s="3">
        <v>21.163830000000001</v>
      </c>
      <c r="B1714" s="3">
        <v>98.391909999999996</v>
      </c>
      <c r="C1714" s="3">
        <v>0.61269119999999999</v>
      </c>
      <c r="D1714" s="3">
        <v>3.9744000000000002</v>
      </c>
      <c r="F1714" s="3">
        <v>65.430499999999995</v>
      </c>
      <c r="G1714" s="3">
        <v>33.977499999999999</v>
      </c>
      <c r="H1714" s="3">
        <v>0.61072550000000003</v>
      </c>
      <c r="I1714" s="3">
        <v>3.6671719999999999</v>
      </c>
    </row>
    <row r="1715" spans="1:9" x14ac:dyDescent="0.35">
      <c r="A1715" s="3">
        <v>21.180499999999999</v>
      </c>
      <c r="B1715" s="3">
        <v>98.233760000000004</v>
      </c>
      <c r="C1715" s="3">
        <v>0.61514979999999997</v>
      </c>
      <c r="D1715" s="3">
        <v>3.93194</v>
      </c>
      <c r="F1715" s="3">
        <v>65.44717</v>
      </c>
      <c r="G1715" s="3">
        <v>33.81082</v>
      </c>
      <c r="H1715" s="3">
        <v>0.6104638</v>
      </c>
      <c r="I1715" s="3">
        <v>3.6647050000000001</v>
      </c>
    </row>
    <row r="1716" spans="1:9" x14ac:dyDescent="0.35">
      <c r="A1716" s="3">
        <v>21.19716</v>
      </c>
      <c r="B1716" s="3">
        <v>98.074100000000001</v>
      </c>
      <c r="C1716" s="3">
        <v>0.61726990000000004</v>
      </c>
      <c r="D1716" s="3">
        <v>3.8994490000000002</v>
      </c>
      <c r="F1716" s="3">
        <v>65.463840000000005</v>
      </c>
      <c r="G1716" s="3">
        <v>33.64472</v>
      </c>
      <c r="H1716" s="3">
        <v>0.61040439999999996</v>
      </c>
      <c r="I1716" s="3">
        <v>3.6650149999999999</v>
      </c>
    </row>
    <row r="1717" spans="1:9" x14ac:dyDescent="0.35">
      <c r="A1717" s="3">
        <v>21.213830000000002</v>
      </c>
      <c r="B1717" s="3">
        <v>97.913449999999997</v>
      </c>
      <c r="C1717" s="3">
        <v>0.6196528</v>
      </c>
      <c r="D1717" s="3">
        <v>3.8796620000000002</v>
      </c>
      <c r="F1717" s="3">
        <v>65.480500000000006</v>
      </c>
      <c r="G1717" s="3">
        <v>33.478169999999999</v>
      </c>
      <c r="H1717" s="3">
        <v>0.61023510000000003</v>
      </c>
      <c r="I1717" s="3">
        <v>3.6644830000000002</v>
      </c>
    </row>
    <row r="1718" spans="1:9" x14ac:dyDescent="0.35">
      <c r="A1718" s="3">
        <v>21.230499999999999</v>
      </c>
      <c r="B1718" s="3">
        <v>97.751919999999998</v>
      </c>
      <c r="C1718" s="3">
        <v>0.62119489999999999</v>
      </c>
      <c r="D1718" s="3">
        <v>3.860922</v>
      </c>
      <c r="F1718" s="3">
        <v>65.497169999999997</v>
      </c>
      <c r="G1718" s="3">
        <v>33.311529999999998</v>
      </c>
      <c r="H1718" s="3">
        <v>0.60997009999999996</v>
      </c>
      <c r="I1718" s="3">
        <v>3.6626029999999998</v>
      </c>
    </row>
    <row r="1719" spans="1:9" x14ac:dyDescent="0.35">
      <c r="A1719" s="3">
        <v>21.247160000000001</v>
      </c>
      <c r="B1719" s="3">
        <v>97.589410000000001</v>
      </c>
      <c r="C1719" s="3">
        <v>0.62251389999999995</v>
      </c>
      <c r="D1719" s="3">
        <v>3.84781</v>
      </c>
      <c r="F1719" s="3">
        <v>65.513840000000002</v>
      </c>
      <c r="G1719" s="3">
        <v>33.145470000000003</v>
      </c>
      <c r="H1719" s="3">
        <v>0.60973639999999996</v>
      </c>
      <c r="I1719" s="3">
        <v>3.6625230000000002</v>
      </c>
    </row>
    <row r="1720" spans="1:9" x14ac:dyDescent="0.35">
      <c r="A1720" s="3">
        <v>21.263829999999999</v>
      </c>
      <c r="B1720" s="3">
        <v>97.426379999999995</v>
      </c>
      <c r="C1720" s="3">
        <v>0.62384099999999998</v>
      </c>
      <c r="D1720" s="3">
        <v>3.839229</v>
      </c>
      <c r="F1720" s="3">
        <v>65.530500000000004</v>
      </c>
      <c r="G1720" s="3">
        <v>32.979019999999998</v>
      </c>
      <c r="H1720" s="3">
        <v>0.60951520000000003</v>
      </c>
      <c r="I1720" s="3">
        <v>3.6612960000000001</v>
      </c>
    </row>
    <row r="1721" spans="1:9" x14ac:dyDescent="0.35">
      <c r="A1721" s="3">
        <v>21.2805</v>
      </c>
      <c r="B1721" s="3">
        <v>97.263189999999994</v>
      </c>
      <c r="C1721" s="3">
        <v>0.62517069999999997</v>
      </c>
      <c r="D1721" s="3">
        <v>3.8338179999999999</v>
      </c>
      <c r="F1721" s="3">
        <v>65.547179999999997</v>
      </c>
      <c r="G1721" s="3">
        <v>32.811880000000002</v>
      </c>
      <c r="H1721" s="3">
        <v>0.60942010000000002</v>
      </c>
      <c r="I1721" s="3">
        <v>3.6606519999999998</v>
      </c>
    </row>
    <row r="1722" spans="1:9" x14ac:dyDescent="0.35">
      <c r="A1722" s="3">
        <v>21.297160000000002</v>
      </c>
      <c r="B1722" s="3">
        <v>97.099450000000004</v>
      </c>
      <c r="C1722" s="3">
        <v>0.62636530000000001</v>
      </c>
      <c r="D1722" s="3">
        <v>3.8304840000000002</v>
      </c>
      <c r="F1722" s="3">
        <v>65.563839999999999</v>
      </c>
      <c r="G1722" s="3">
        <v>32.645800000000001</v>
      </c>
      <c r="H1722" s="3">
        <v>0.60929140000000004</v>
      </c>
      <c r="I1722" s="3">
        <v>3.6583580000000002</v>
      </c>
    </row>
    <row r="1723" spans="1:9" x14ac:dyDescent="0.35">
      <c r="A1723" s="3">
        <v>21.313829999999999</v>
      </c>
      <c r="B1723" s="3">
        <v>96.935509999999994</v>
      </c>
      <c r="C1723" s="3">
        <v>0.62768460000000004</v>
      </c>
      <c r="D1723" s="3">
        <v>3.829218</v>
      </c>
      <c r="F1723" s="3">
        <v>65.580500000000001</v>
      </c>
      <c r="G1723" s="3">
        <v>32.479170000000003</v>
      </c>
      <c r="H1723" s="3">
        <v>0.60901660000000002</v>
      </c>
      <c r="I1723" s="3">
        <v>3.6576279999999999</v>
      </c>
    </row>
    <row r="1724" spans="1:9" x14ac:dyDescent="0.35">
      <c r="A1724" s="3">
        <v>21.330500000000001</v>
      </c>
      <c r="B1724" s="3">
        <v>96.770820000000001</v>
      </c>
      <c r="C1724" s="3">
        <v>0.62901200000000002</v>
      </c>
      <c r="D1724" s="3">
        <v>3.8304589999999998</v>
      </c>
      <c r="F1724" s="3">
        <v>65.597179999999994</v>
      </c>
      <c r="G1724" s="3">
        <v>32.312539999999998</v>
      </c>
      <c r="H1724" s="3">
        <v>0.60897159999999995</v>
      </c>
      <c r="I1724" s="3">
        <v>3.6575519999999999</v>
      </c>
    </row>
    <row r="1725" spans="1:9" x14ac:dyDescent="0.35">
      <c r="A1725" s="3">
        <v>21.347159999999999</v>
      </c>
      <c r="B1725" s="3">
        <v>96.606059999999999</v>
      </c>
      <c r="C1725" s="3">
        <v>0.63027699999999998</v>
      </c>
      <c r="D1725" s="3">
        <v>3.8321489999999998</v>
      </c>
      <c r="F1725" s="3">
        <v>65.613839999999996</v>
      </c>
      <c r="G1725" s="3">
        <v>32.146639999999998</v>
      </c>
      <c r="H1725" s="3">
        <v>0.60887500000000006</v>
      </c>
      <c r="I1725" s="3">
        <v>3.656628</v>
      </c>
    </row>
    <row r="1726" spans="1:9" x14ac:dyDescent="0.35">
      <c r="A1726" s="3">
        <v>21.36383</v>
      </c>
      <c r="B1726" s="3">
        <v>96.441909999999993</v>
      </c>
      <c r="C1726" s="3">
        <v>0.63180789999999998</v>
      </c>
      <c r="D1726" s="3">
        <v>3.8372830000000002</v>
      </c>
      <c r="F1726" s="3">
        <v>65.630499999999998</v>
      </c>
      <c r="G1726" s="3">
        <v>31.979869999999998</v>
      </c>
      <c r="H1726" s="3">
        <v>0.60868900000000004</v>
      </c>
      <c r="I1726" s="3">
        <v>3.6541220000000001</v>
      </c>
    </row>
    <row r="1727" spans="1:9" x14ac:dyDescent="0.35">
      <c r="A1727" s="3">
        <v>21.380500000000001</v>
      </c>
      <c r="B1727" s="3">
        <v>96.276859999999999</v>
      </c>
      <c r="C1727" s="3">
        <v>0.63300199999999995</v>
      </c>
      <c r="D1727" s="3">
        <v>3.840271</v>
      </c>
      <c r="F1727" s="3">
        <v>65.647180000000006</v>
      </c>
      <c r="G1727" s="3">
        <v>31.813300000000002</v>
      </c>
      <c r="H1727" s="3">
        <v>0.60866390000000004</v>
      </c>
      <c r="I1727" s="3">
        <v>3.6553239999999998</v>
      </c>
    </row>
    <row r="1728" spans="1:9" x14ac:dyDescent="0.35">
      <c r="A1728" s="3">
        <v>21.39716</v>
      </c>
      <c r="B1728" s="3">
        <v>96.111840000000001</v>
      </c>
      <c r="C1728" s="3">
        <v>0.63412979999999997</v>
      </c>
      <c r="D1728" s="3">
        <v>3.8433199999999998</v>
      </c>
      <c r="F1728" s="3">
        <v>65.663820000000001</v>
      </c>
      <c r="G1728" s="3">
        <v>31.646170000000001</v>
      </c>
      <c r="H1728" s="3">
        <v>0.60845369999999999</v>
      </c>
      <c r="I1728" s="3">
        <v>3.6534330000000002</v>
      </c>
    </row>
    <row r="1729" spans="1:9" x14ac:dyDescent="0.35">
      <c r="A1729" s="3">
        <v>21.413830000000001</v>
      </c>
      <c r="B1729" s="3">
        <v>95.946399999999997</v>
      </c>
      <c r="C1729" s="3">
        <v>0.63521720000000004</v>
      </c>
      <c r="D1729" s="3">
        <v>3.8470499999999999</v>
      </c>
      <c r="F1729" s="3">
        <v>65.680499999999995</v>
      </c>
      <c r="G1729" s="3">
        <v>31.480239999999998</v>
      </c>
      <c r="H1729" s="3">
        <v>0.60834759999999999</v>
      </c>
      <c r="I1729" s="3">
        <v>3.6535350000000002</v>
      </c>
    </row>
    <row r="1730" spans="1:9" x14ac:dyDescent="0.35">
      <c r="A1730" s="3">
        <v>21.430499999999999</v>
      </c>
      <c r="B1730" s="3">
        <v>95.781400000000005</v>
      </c>
      <c r="C1730" s="3">
        <v>0.63638629999999996</v>
      </c>
      <c r="D1730" s="3">
        <v>3.851461</v>
      </c>
      <c r="F1730" s="3">
        <v>65.697180000000003</v>
      </c>
      <c r="G1730" s="3">
        <v>31.313770000000002</v>
      </c>
      <c r="H1730" s="3">
        <v>0.60820560000000001</v>
      </c>
      <c r="I1730" s="3">
        <v>3.6533259999999999</v>
      </c>
    </row>
    <row r="1731" spans="1:9" x14ac:dyDescent="0.35">
      <c r="A1731" s="3">
        <v>21.44716</v>
      </c>
      <c r="B1731" s="3">
        <v>95.615740000000002</v>
      </c>
      <c r="C1731" s="3">
        <v>0.63732800000000001</v>
      </c>
      <c r="D1731" s="3">
        <v>3.8556720000000002</v>
      </c>
      <c r="F1731" s="3">
        <v>65.713840000000005</v>
      </c>
      <c r="G1731" s="3">
        <v>31.147480000000002</v>
      </c>
      <c r="H1731" s="3">
        <v>0.60805940000000003</v>
      </c>
      <c r="I1731" s="3">
        <v>3.6514540000000002</v>
      </c>
    </row>
    <row r="1732" spans="1:9" x14ac:dyDescent="0.35">
      <c r="A1732" s="3">
        <v>21.463830000000002</v>
      </c>
      <c r="B1732" s="3">
        <v>95.450590000000005</v>
      </c>
      <c r="C1732" s="3">
        <v>0.63844690000000004</v>
      </c>
      <c r="D1732" s="3">
        <v>3.859108</v>
      </c>
      <c r="F1732" s="3">
        <v>65.730500000000006</v>
      </c>
      <c r="G1732" s="3">
        <v>30.98019</v>
      </c>
      <c r="H1732" s="3">
        <v>0.60782760000000002</v>
      </c>
      <c r="I1732" s="3">
        <v>3.6493340000000001</v>
      </c>
    </row>
    <row r="1733" spans="1:9" x14ac:dyDescent="0.35">
      <c r="A1733" s="3">
        <v>21.480499999999999</v>
      </c>
      <c r="B1733" s="3">
        <v>95.285489999999996</v>
      </c>
      <c r="C1733" s="3">
        <v>0.63940509999999995</v>
      </c>
      <c r="D1733" s="3">
        <v>3.8641779999999999</v>
      </c>
      <c r="F1733" s="3">
        <v>65.74718</v>
      </c>
      <c r="G1733" s="3">
        <v>30.813960000000002</v>
      </c>
      <c r="H1733" s="3">
        <v>0.60763739999999999</v>
      </c>
      <c r="I1733" s="3">
        <v>3.6488</v>
      </c>
    </row>
    <row r="1734" spans="1:9" x14ac:dyDescent="0.35">
      <c r="A1734" s="3">
        <v>21.497160000000001</v>
      </c>
      <c r="B1734" s="3">
        <v>95.119420000000005</v>
      </c>
      <c r="C1734" s="3">
        <v>0.64029570000000002</v>
      </c>
      <c r="D1734" s="3">
        <v>3.8683190000000001</v>
      </c>
      <c r="F1734" s="3">
        <v>65.763840000000002</v>
      </c>
      <c r="G1734" s="3">
        <v>30.647279999999999</v>
      </c>
      <c r="H1734" s="3">
        <v>0.60753440000000003</v>
      </c>
      <c r="I1734" s="3">
        <v>3.6487829999999999</v>
      </c>
    </row>
    <row r="1735" spans="1:9" x14ac:dyDescent="0.35">
      <c r="A1735" s="3">
        <v>21.513829999999999</v>
      </c>
      <c r="B1735" s="3">
        <v>94.95429</v>
      </c>
      <c r="C1735" s="3">
        <v>0.64121399999999995</v>
      </c>
      <c r="D1735" s="3">
        <v>3.8722129999999999</v>
      </c>
      <c r="F1735" s="3">
        <v>65.780500000000004</v>
      </c>
      <c r="G1735" s="3">
        <v>30.481249999999999</v>
      </c>
      <c r="H1735" s="3">
        <v>0.60739719999999997</v>
      </c>
      <c r="I1735" s="3">
        <v>3.6472980000000002</v>
      </c>
    </row>
    <row r="1736" spans="1:9" x14ac:dyDescent="0.35">
      <c r="A1736" s="3">
        <v>21.5305</v>
      </c>
      <c r="B1736" s="3">
        <v>94.787940000000006</v>
      </c>
      <c r="C1736" s="3">
        <v>0.64220429999999995</v>
      </c>
      <c r="D1736" s="3">
        <v>3.8764690000000002</v>
      </c>
      <c r="F1736" s="3">
        <v>65.797179999999997</v>
      </c>
      <c r="G1736" s="3">
        <v>30.315079999999998</v>
      </c>
      <c r="H1736" s="3">
        <v>0.60721639999999999</v>
      </c>
      <c r="I1736" s="3">
        <v>3.6462319999999999</v>
      </c>
    </row>
    <row r="1737" spans="1:9" x14ac:dyDescent="0.35">
      <c r="A1737" s="3">
        <v>21.547160000000002</v>
      </c>
      <c r="B1737" s="3">
        <v>94.622640000000004</v>
      </c>
      <c r="C1737" s="3">
        <v>0.64302110000000001</v>
      </c>
      <c r="D1737" s="3">
        <v>3.8805450000000001</v>
      </c>
      <c r="F1737" s="3">
        <v>65.813839999999999</v>
      </c>
      <c r="G1737" s="3">
        <v>30.148350000000001</v>
      </c>
      <c r="H1737" s="3">
        <v>0.60699360000000002</v>
      </c>
      <c r="I1737" s="3">
        <v>3.644495</v>
      </c>
    </row>
    <row r="1738" spans="1:9" x14ac:dyDescent="0.35">
      <c r="A1738" s="3">
        <v>21.563829999999999</v>
      </c>
      <c r="B1738" s="3">
        <v>94.456760000000003</v>
      </c>
      <c r="C1738" s="3">
        <v>0.64391359999999997</v>
      </c>
      <c r="D1738" s="3">
        <v>3.8849320000000001</v>
      </c>
      <c r="F1738" s="3">
        <v>65.830500000000001</v>
      </c>
      <c r="G1738" s="3">
        <v>29.981349999999999</v>
      </c>
      <c r="H1738" s="3">
        <v>0.60685420000000001</v>
      </c>
      <c r="I1738" s="3">
        <v>3.6450459999999998</v>
      </c>
    </row>
    <row r="1739" spans="1:9" x14ac:dyDescent="0.35">
      <c r="A1739" s="3">
        <v>21.580500000000001</v>
      </c>
      <c r="B1739" s="3">
        <v>94.291300000000007</v>
      </c>
      <c r="C1739" s="3">
        <v>0.64462379999999997</v>
      </c>
      <c r="D1739" s="3">
        <v>3.8880469999999998</v>
      </c>
      <c r="F1739" s="3">
        <v>65.847179999999994</v>
      </c>
      <c r="G1739" s="3">
        <v>29.815149999999999</v>
      </c>
      <c r="H1739" s="3">
        <v>0.60669220000000001</v>
      </c>
      <c r="I1739" s="3">
        <v>3.6433360000000001</v>
      </c>
    </row>
    <row r="1740" spans="1:9" x14ac:dyDescent="0.35">
      <c r="A1740" s="3">
        <v>21.597159999999999</v>
      </c>
      <c r="B1740" s="3">
        <v>94.125510000000006</v>
      </c>
      <c r="C1740" s="3">
        <v>0.64537699999999998</v>
      </c>
      <c r="D1740" s="3">
        <v>3.892118</v>
      </c>
      <c r="F1740" s="3">
        <v>65.863839999999996</v>
      </c>
      <c r="G1740" s="3">
        <v>29.648340000000001</v>
      </c>
      <c r="H1740" s="3">
        <v>0.60646820000000001</v>
      </c>
      <c r="I1740" s="3">
        <v>3.6422289999999999</v>
      </c>
    </row>
    <row r="1741" spans="1:9" x14ac:dyDescent="0.35">
      <c r="A1741" s="3">
        <v>21.61383</v>
      </c>
      <c r="B1741" s="3">
        <v>93.959509999999995</v>
      </c>
      <c r="C1741" s="3">
        <v>0.64609070000000002</v>
      </c>
      <c r="D1741" s="3">
        <v>3.8950499999999999</v>
      </c>
      <c r="F1741" s="3">
        <v>65.880499999999998</v>
      </c>
      <c r="G1741" s="3">
        <v>29.481839999999998</v>
      </c>
      <c r="H1741" s="3">
        <v>0.6062092</v>
      </c>
      <c r="I1741" s="3">
        <v>3.6397840000000001</v>
      </c>
    </row>
    <row r="1742" spans="1:9" x14ac:dyDescent="0.35">
      <c r="A1742" s="3">
        <v>21.630500000000001</v>
      </c>
      <c r="B1742" s="3">
        <v>93.793530000000004</v>
      </c>
      <c r="C1742" s="3">
        <v>0.64669359999999998</v>
      </c>
      <c r="D1742" s="3">
        <v>3.8987440000000002</v>
      </c>
      <c r="F1742" s="3">
        <v>65.897180000000006</v>
      </c>
      <c r="G1742" s="3">
        <v>29.3156</v>
      </c>
      <c r="H1742" s="3">
        <v>0.60598039999999997</v>
      </c>
      <c r="I1742" s="3">
        <v>3.6377410000000001</v>
      </c>
    </row>
    <row r="1743" spans="1:9" x14ac:dyDescent="0.35">
      <c r="A1743" s="3">
        <v>21.64716</v>
      </c>
      <c r="B1743" s="3">
        <v>93.627449999999996</v>
      </c>
      <c r="C1743" s="3">
        <v>0.64746440000000005</v>
      </c>
      <c r="D1743" s="3">
        <v>3.9018139999999999</v>
      </c>
      <c r="F1743" s="3">
        <v>65.913820000000001</v>
      </c>
      <c r="G1743" s="3">
        <v>29.149039999999999</v>
      </c>
      <c r="H1743" s="3">
        <v>0.60577590000000003</v>
      </c>
      <c r="I1743" s="3">
        <v>3.6366740000000002</v>
      </c>
    </row>
    <row r="1744" spans="1:9" x14ac:dyDescent="0.35">
      <c r="A1744" s="3">
        <v>21.663830000000001</v>
      </c>
      <c r="B1744" s="3">
        <v>93.461640000000003</v>
      </c>
      <c r="C1744" s="3">
        <v>0.64828039999999998</v>
      </c>
      <c r="D1744" s="3">
        <v>3.907152</v>
      </c>
      <c r="F1744" s="3">
        <v>65.930499999999995</v>
      </c>
      <c r="G1744" s="3">
        <v>28.982469999999999</v>
      </c>
      <c r="H1744" s="3">
        <v>0.60548740000000001</v>
      </c>
      <c r="I1744" s="3">
        <v>3.6354139999999999</v>
      </c>
    </row>
    <row r="1745" spans="1:9" x14ac:dyDescent="0.35">
      <c r="A1745" s="3">
        <v>21.680499999999999</v>
      </c>
      <c r="B1745" s="3">
        <v>93.295850000000002</v>
      </c>
      <c r="C1745" s="3">
        <v>0.6490089</v>
      </c>
      <c r="D1745" s="3">
        <v>3.9097909999999998</v>
      </c>
      <c r="F1745" s="3">
        <v>65.947180000000003</v>
      </c>
      <c r="G1745" s="3">
        <v>28.815930000000002</v>
      </c>
      <c r="H1745" s="3">
        <v>0.6052651</v>
      </c>
      <c r="I1745" s="3">
        <v>3.6335799999999998</v>
      </c>
    </row>
    <row r="1746" spans="1:9" x14ac:dyDescent="0.35">
      <c r="A1746" s="3">
        <v>21.69716</v>
      </c>
      <c r="B1746" s="3">
        <v>93.12988</v>
      </c>
      <c r="C1746" s="3">
        <v>0.64962149999999996</v>
      </c>
      <c r="D1746" s="3">
        <v>3.9127999999999998</v>
      </c>
      <c r="F1746" s="3">
        <v>65.963840000000005</v>
      </c>
      <c r="G1746" s="3">
        <v>28.6493</v>
      </c>
      <c r="H1746" s="3">
        <v>0.60499910000000001</v>
      </c>
      <c r="I1746" s="3">
        <v>3.6317780000000002</v>
      </c>
    </row>
    <row r="1747" spans="1:9" x14ac:dyDescent="0.35">
      <c r="A1747" s="3">
        <v>21.713830000000002</v>
      </c>
      <c r="B1747" s="3">
        <v>92.963819999999998</v>
      </c>
      <c r="C1747" s="3">
        <v>0.65033050000000003</v>
      </c>
      <c r="D1747" s="3">
        <v>3.9170189999999998</v>
      </c>
      <c r="F1747" s="3">
        <v>65.980500000000006</v>
      </c>
      <c r="G1747" s="3">
        <v>28.482679999999998</v>
      </c>
      <c r="H1747" s="3">
        <v>0.60493920000000001</v>
      </c>
      <c r="I1747" s="3">
        <v>3.6319400000000002</v>
      </c>
    </row>
    <row r="1748" spans="1:9" x14ac:dyDescent="0.35">
      <c r="A1748" s="3">
        <v>21.730499999999999</v>
      </c>
      <c r="B1748" s="3">
        <v>92.797740000000005</v>
      </c>
      <c r="C1748" s="3">
        <v>0.65082989999999996</v>
      </c>
      <c r="D1748" s="3">
        <v>3.9195899999999999</v>
      </c>
      <c r="F1748" s="3">
        <v>65.99718</v>
      </c>
      <c r="G1748" s="3">
        <v>28.316120000000002</v>
      </c>
      <c r="H1748" s="3">
        <v>0.60463719999999999</v>
      </c>
      <c r="I1748" s="3">
        <v>3.6302699999999999</v>
      </c>
    </row>
    <row r="1749" spans="1:9" x14ac:dyDescent="0.35">
      <c r="A1749" s="3">
        <v>21.747160000000001</v>
      </c>
      <c r="B1749" s="3">
        <v>92.631500000000003</v>
      </c>
      <c r="C1749" s="3">
        <v>0.65148200000000001</v>
      </c>
      <c r="D1749" s="3">
        <v>3.9232939999999998</v>
      </c>
      <c r="F1749" s="3">
        <v>66.013840000000002</v>
      </c>
      <c r="G1749" s="3">
        <v>28.149699999999999</v>
      </c>
      <c r="H1749" s="3">
        <v>0.60447079999999997</v>
      </c>
      <c r="I1749" s="3">
        <v>3.6286239999999998</v>
      </c>
    </row>
    <row r="1750" spans="1:9" x14ac:dyDescent="0.35">
      <c r="A1750" s="3">
        <v>21.763829999999999</v>
      </c>
      <c r="B1750" s="3">
        <v>92.465689999999995</v>
      </c>
      <c r="C1750" s="3">
        <v>0.65201520000000002</v>
      </c>
      <c r="D1750" s="3">
        <v>3.9258449999999998</v>
      </c>
      <c r="F1750" s="3">
        <v>66.030500000000004</v>
      </c>
      <c r="G1750" s="3">
        <v>27.983029999999999</v>
      </c>
      <c r="H1750" s="3">
        <v>0.60423099999999996</v>
      </c>
      <c r="I1750" s="3">
        <v>3.6277699999999999</v>
      </c>
    </row>
    <row r="1751" spans="1:9" x14ac:dyDescent="0.35">
      <c r="A1751" s="3">
        <v>21.7805</v>
      </c>
      <c r="B1751" s="3">
        <v>92.299409999999995</v>
      </c>
      <c r="C1751" s="3">
        <v>0.65254679999999998</v>
      </c>
      <c r="D1751" s="3">
        <v>3.9280900000000001</v>
      </c>
      <c r="F1751" s="3">
        <v>66.047179999999997</v>
      </c>
      <c r="G1751" s="3">
        <v>27.816279999999999</v>
      </c>
      <c r="H1751" s="3">
        <v>0.60405509999999996</v>
      </c>
      <c r="I1751" s="3">
        <v>3.6269960000000001</v>
      </c>
    </row>
    <row r="1752" spans="1:9" x14ac:dyDescent="0.35">
      <c r="A1752" s="3">
        <v>21.797160000000002</v>
      </c>
      <c r="B1752" s="3">
        <v>92.133480000000006</v>
      </c>
      <c r="C1752" s="3">
        <v>0.6530262</v>
      </c>
      <c r="D1752" s="3">
        <v>3.9302109999999999</v>
      </c>
      <c r="F1752" s="3">
        <v>66.063839999999999</v>
      </c>
      <c r="G1752" s="3">
        <v>27.649509999999999</v>
      </c>
      <c r="H1752" s="3">
        <v>0.60384970000000004</v>
      </c>
      <c r="I1752" s="3">
        <v>3.6257799999999998</v>
      </c>
    </row>
    <row r="1753" spans="1:9" x14ac:dyDescent="0.35">
      <c r="A1753" s="3">
        <v>21.813829999999999</v>
      </c>
      <c r="B1753" s="3">
        <v>91.967250000000007</v>
      </c>
      <c r="C1753" s="3">
        <v>0.6534392</v>
      </c>
      <c r="D1753" s="3">
        <v>3.9325260000000002</v>
      </c>
      <c r="F1753" s="3">
        <v>66.080500000000001</v>
      </c>
      <c r="G1753" s="3">
        <v>27.483309999999999</v>
      </c>
      <c r="H1753" s="3">
        <v>0.60374799999999995</v>
      </c>
      <c r="I1753" s="3">
        <v>3.6240549999999998</v>
      </c>
    </row>
    <row r="1754" spans="1:9" x14ac:dyDescent="0.35">
      <c r="A1754" s="3">
        <v>21.830500000000001</v>
      </c>
      <c r="B1754" s="3">
        <v>91.800979999999996</v>
      </c>
      <c r="C1754" s="3">
        <v>0.65387949999999995</v>
      </c>
      <c r="D1754" s="3">
        <v>3.935022</v>
      </c>
      <c r="F1754" s="3">
        <v>66.097179999999994</v>
      </c>
      <c r="G1754" s="3">
        <v>27.317039999999999</v>
      </c>
      <c r="H1754" s="3">
        <v>0.60351410000000005</v>
      </c>
      <c r="I1754" s="3">
        <v>3.6227200000000002</v>
      </c>
    </row>
    <row r="1755" spans="1:9" x14ac:dyDescent="0.35">
      <c r="A1755" s="3">
        <v>21.847159999999999</v>
      </c>
      <c r="B1755" s="3">
        <v>91.634910000000005</v>
      </c>
      <c r="C1755" s="3">
        <v>0.65448320000000004</v>
      </c>
      <c r="D1755" s="3">
        <v>3.9381020000000002</v>
      </c>
      <c r="F1755" s="3">
        <v>66.113839999999996</v>
      </c>
      <c r="G1755" s="3">
        <v>27.150099999999998</v>
      </c>
      <c r="H1755" s="3">
        <v>0.60333579999999998</v>
      </c>
      <c r="I1755" s="3">
        <v>3.621146</v>
      </c>
    </row>
    <row r="1756" spans="1:9" x14ac:dyDescent="0.35">
      <c r="A1756" s="3">
        <v>21.86383</v>
      </c>
      <c r="B1756" s="3">
        <v>91.468819999999994</v>
      </c>
      <c r="C1756" s="3">
        <v>0.65488279999999999</v>
      </c>
      <c r="D1756" s="3">
        <v>3.9390969999999998</v>
      </c>
      <c r="F1756" s="3">
        <v>66.130499999999998</v>
      </c>
      <c r="G1756" s="3">
        <v>26.984069999999999</v>
      </c>
      <c r="H1756" s="3">
        <v>0.60319889999999998</v>
      </c>
      <c r="I1756" s="3">
        <v>3.621184</v>
      </c>
    </row>
    <row r="1757" spans="1:9" x14ac:dyDescent="0.35">
      <c r="A1757" s="3">
        <v>21.880500000000001</v>
      </c>
      <c r="B1757" s="3">
        <v>91.302589999999995</v>
      </c>
      <c r="C1757" s="3">
        <v>0.65526340000000005</v>
      </c>
      <c r="D1757" s="3">
        <v>3.942266</v>
      </c>
      <c r="F1757" s="3">
        <v>66.147180000000006</v>
      </c>
      <c r="G1757" s="3">
        <v>26.817460000000001</v>
      </c>
      <c r="H1757" s="3">
        <v>0.60301819999999995</v>
      </c>
      <c r="I1757" s="3">
        <v>3.6204559999999999</v>
      </c>
    </row>
    <row r="1758" spans="1:9" x14ac:dyDescent="0.35">
      <c r="A1758" s="3">
        <v>21.89716</v>
      </c>
      <c r="B1758" s="3">
        <v>91.136060000000001</v>
      </c>
      <c r="C1758" s="3">
        <v>0.655636</v>
      </c>
      <c r="D1758" s="3">
        <v>3.9439700000000002</v>
      </c>
      <c r="F1758" s="3">
        <v>66.163820000000001</v>
      </c>
      <c r="G1758" s="3">
        <v>26.650960000000001</v>
      </c>
      <c r="H1758" s="3">
        <v>0.60290600000000005</v>
      </c>
      <c r="I1758" s="3">
        <v>3.620422</v>
      </c>
    </row>
    <row r="1759" spans="1:9" x14ac:dyDescent="0.35">
      <c r="A1759" s="3">
        <v>21.913830000000001</v>
      </c>
      <c r="B1759" s="3">
        <v>90.969939999999994</v>
      </c>
      <c r="C1759" s="3">
        <v>0.65610880000000005</v>
      </c>
      <c r="D1759" s="3">
        <v>3.9461360000000001</v>
      </c>
      <c r="F1759" s="3">
        <v>66.180499999999995</v>
      </c>
      <c r="G1759" s="3">
        <v>26.483709999999999</v>
      </c>
      <c r="H1759" s="3">
        <v>0.60259450000000003</v>
      </c>
      <c r="I1759" s="3">
        <v>3.6183709999999998</v>
      </c>
    </row>
    <row r="1760" spans="1:9" x14ac:dyDescent="0.35">
      <c r="A1760" s="3">
        <v>21.930499999999999</v>
      </c>
      <c r="B1760" s="3">
        <v>90.803809999999999</v>
      </c>
      <c r="C1760" s="3">
        <v>0.65645359999999997</v>
      </c>
      <c r="D1760" s="3">
        <v>3.947568</v>
      </c>
      <c r="F1760" s="3">
        <v>66.197180000000003</v>
      </c>
      <c r="G1760" s="3">
        <v>26.31728</v>
      </c>
      <c r="H1760" s="3">
        <v>0.60247209999999995</v>
      </c>
      <c r="I1760" s="3">
        <v>3.6168680000000002</v>
      </c>
    </row>
    <row r="1761" spans="1:9" x14ac:dyDescent="0.35">
      <c r="A1761" s="3">
        <v>21.94716</v>
      </c>
      <c r="B1761" s="3">
        <v>90.637219999999999</v>
      </c>
      <c r="C1761" s="3">
        <v>0.65682929999999995</v>
      </c>
      <c r="D1761" s="3">
        <v>3.950199</v>
      </c>
      <c r="F1761" s="3">
        <v>66.213840000000005</v>
      </c>
      <c r="G1761" s="3">
        <v>26.15042</v>
      </c>
      <c r="H1761" s="3">
        <v>0.60226069999999998</v>
      </c>
      <c r="I1761" s="3">
        <v>3.6161889999999999</v>
      </c>
    </row>
    <row r="1762" spans="1:9" x14ac:dyDescent="0.35">
      <c r="A1762" s="3">
        <v>21.963830000000002</v>
      </c>
      <c r="B1762" s="3">
        <v>90.470849999999999</v>
      </c>
      <c r="C1762" s="3">
        <v>0.65719609999999995</v>
      </c>
      <c r="D1762" s="3">
        <v>3.9515410000000002</v>
      </c>
      <c r="F1762" s="3">
        <v>66.230500000000006</v>
      </c>
      <c r="G1762" s="3">
        <v>25.984190000000002</v>
      </c>
      <c r="H1762" s="3">
        <v>0.60208340000000005</v>
      </c>
      <c r="I1762" s="3">
        <v>3.614287</v>
      </c>
    </row>
    <row r="1763" spans="1:9" x14ac:dyDescent="0.35">
      <c r="A1763" s="3">
        <v>21.980499999999999</v>
      </c>
      <c r="B1763" s="3">
        <v>90.30489</v>
      </c>
      <c r="C1763" s="3">
        <v>0.65747029999999995</v>
      </c>
      <c r="D1763" s="3">
        <v>3.9533260000000001</v>
      </c>
      <c r="F1763" s="3">
        <v>66.24718</v>
      </c>
      <c r="G1763" s="3">
        <v>25.817779999999999</v>
      </c>
      <c r="H1763" s="3">
        <v>0.60188390000000003</v>
      </c>
      <c r="I1763" s="3">
        <v>3.6121660000000002</v>
      </c>
    </row>
    <row r="1764" spans="1:9" x14ac:dyDescent="0.35">
      <c r="A1764" s="3">
        <v>21.997160000000001</v>
      </c>
      <c r="B1764" s="3">
        <v>90.138710000000003</v>
      </c>
      <c r="C1764" s="3">
        <v>0.65787609999999996</v>
      </c>
      <c r="D1764" s="3">
        <v>3.9559259999999998</v>
      </c>
      <c r="F1764" s="3">
        <v>66.263840000000002</v>
      </c>
      <c r="G1764" s="3">
        <v>25.651450000000001</v>
      </c>
      <c r="H1764" s="3">
        <v>0.6017498</v>
      </c>
      <c r="I1764" s="3">
        <v>3.611764</v>
      </c>
    </row>
    <row r="1765" spans="1:9" x14ac:dyDescent="0.35">
      <c r="A1765" s="3">
        <v>22.013829999999999</v>
      </c>
      <c r="B1765" s="3">
        <v>89.972250000000003</v>
      </c>
      <c r="C1765" s="3">
        <v>0.65813219999999995</v>
      </c>
      <c r="D1765" s="3">
        <v>3.9572059999999998</v>
      </c>
      <c r="F1765" s="3">
        <v>66.280500000000004</v>
      </c>
      <c r="G1765" s="3">
        <v>25.48488</v>
      </c>
      <c r="H1765" s="3">
        <v>0.60157819999999995</v>
      </c>
      <c r="I1765" s="3">
        <v>3.6107740000000002</v>
      </c>
    </row>
    <row r="1766" spans="1:9" x14ac:dyDescent="0.35">
      <c r="A1766" s="3">
        <v>22.0305</v>
      </c>
      <c r="B1766" s="3">
        <v>89.805549999999997</v>
      </c>
      <c r="C1766" s="3">
        <v>0.65847549999999999</v>
      </c>
      <c r="D1766" s="3">
        <v>3.9585560000000002</v>
      </c>
      <c r="F1766" s="3">
        <v>66.297179999999997</v>
      </c>
      <c r="G1766" s="3">
        <v>25.318380000000001</v>
      </c>
      <c r="H1766" s="3">
        <v>0.601522</v>
      </c>
      <c r="I1766" s="3">
        <v>3.612028</v>
      </c>
    </row>
    <row r="1767" spans="1:9" x14ac:dyDescent="0.35">
      <c r="A1767" s="3">
        <v>22.047160000000002</v>
      </c>
      <c r="B1767" s="3">
        <v>89.639600000000002</v>
      </c>
      <c r="C1767" s="3">
        <v>0.65887200000000001</v>
      </c>
      <c r="D1767" s="3">
        <v>3.9613900000000002</v>
      </c>
      <c r="F1767" s="3">
        <v>66.313839999999999</v>
      </c>
      <c r="G1767" s="3">
        <v>25.151599999999998</v>
      </c>
      <c r="H1767" s="3">
        <v>0.60139100000000001</v>
      </c>
      <c r="I1767" s="3">
        <v>3.6121780000000001</v>
      </c>
    </row>
    <row r="1768" spans="1:9" x14ac:dyDescent="0.35">
      <c r="A1768" s="3">
        <v>22.063829999999999</v>
      </c>
      <c r="B1768" s="3">
        <v>89.473280000000003</v>
      </c>
      <c r="C1768" s="3">
        <v>0.65920190000000001</v>
      </c>
      <c r="D1768" s="3">
        <v>3.9642620000000002</v>
      </c>
      <c r="F1768" s="3">
        <v>66.330500000000001</v>
      </c>
      <c r="G1768" s="3">
        <v>24.985299999999999</v>
      </c>
      <c r="H1768" s="3">
        <v>0.60106800000000005</v>
      </c>
      <c r="I1768" s="3">
        <v>3.6096819999999998</v>
      </c>
    </row>
    <row r="1769" spans="1:9" x14ac:dyDescent="0.35">
      <c r="A1769" s="3">
        <v>22.080500000000001</v>
      </c>
      <c r="B1769" s="3">
        <v>89.306910000000002</v>
      </c>
      <c r="C1769" s="3">
        <v>0.65948189999999995</v>
      </c>
      <c r="D1769" s="3">
        <v>3.9641120000000001</v>
      </c>
      <c r="F1769" s="3">
        <v>66.347179999999994</v>
      </c>
      <c r="G1769" s="3">
        <v>24.81803</v>
      </c>
      <c r="H1769" s="3">
        <v>0.60092380000000001</v>
      </c>
      <c r="I1769" s="3">
        <v>3.6079059999999998</v>
      </c>
    </row>
    <row r="1770" spans="1:9" x14ac:dyDescent="0.35">
      <c r="A1770" s="3">
        <v>22.097159999999999</v>
      </c>
      <c r="B1770" s="3">
        <v>89.140439999999998</v>
      </c>
      <c r="C1770" s="3">
        <v>0.65974279999999996</v>
      </c>
      <c r="D1770" s="3">
        <v>3.965481</v>
      </c>
      <c r="F1770" s="3">
        <v>66.363839999999996</v>
      </c>
      <c r="G1770" s="3">
        <v>24.651800000000001</v>
      </c>
      <c r="H1770" s="3">
        <v>0.60072219999999998</v>
      </c>
      <c r="I1770" s="3">
        <v>3.60669</v>
      </c>
    </row>
    <row r="1771" spans="1:9" x14ac:dyDescent="0.35">
      <c r="A1771" s="3">
        <v>22.11383</v>
      </c>
      <c r="B1771" s="3">
        <v>88.974419999999995</v>
      </c>
      <c r="C1771" s="3">
        <v>0.65999909999999995</v>
      </c>
      <c r="D1771" s="3">
        <v>3.967578</v>
      </c>
      <c r="F1771" s="3">
        <v>66.380499999999998</v>
      </c>
      <c r="G1771" s="3">
        <v>24.484629999999999</v>
      </c>
      <c r="H1771" s="3">
        <v>0.60059969999999996</v>
      </c>
      <c r="I1771" s="3">
        <v>3.6054249999999999</v>
      </c>
    </row>
    <row r="1772" spans="1:9" x14ac:dyDescent="0.35">
      <c r="A1772" s="3">
        <v>22.130500000000001</v>
      </c>
      <c r="B1772" s="3">
        <v>88.807739999999995</v>
      </c>
      <c r="C1772" s="3">
        <v>0.66031740000000005</v>
      </c>
      <c r="D1772" s="3">
        <v>3.9698120000000001</v>
      </c>
      <c r="F1772" s="3">
        <v>66.397180000000006</v>
      </c>
      <c r="G1772" s="3">
        <v>24.319019999999998</v>
      </c>
      <c r="H1772" s="3">
        <v>0.60050300000000001</v>
      </c>
      <c r="I1772" s="3">
        <v>3.604619</v>
      </c>
    </row>
    <row r="1773" spans="1:9" x14ac:dyDescent="0.35">
      <c r="A1773" s="3">
        <v>22.14716</v>
      </c>
      <c r="B1773" s="3">
        <v>88.641490000000005</v>
      </c>
      <c r="C1773" s="3">
        <v>0.6607172</v>
      </c>
      <c r="D1773" s="3">
        <v>3.971041</v>
      </c>
      <c r="F1773" s="3">
        <v>66.413820000000001</v>
      </c>
      <c r="G1773" s="3">
        <v>24.152719999999999</v>
      </c>
      <c r="H1773" s="3">
        <v>0.60046619999999995</v>
      </c>
      <c r="I1773" s="3">
        <v>3.6043780000000001</v>
      </c>
    </row>
    <row r="1774" spans="1:9" x14ac:dyDescent="0.35">
      <c r="A1774" s="3">
        <v>22.163830000000001</v>
      </c>
      <c r="B1774" s="3">
        <v>88.475589999999997</v>
      </c>
      <c r="C1774" s="3">
        <v>0.66095890000000002</v>
      </c>
      <c r="D1774" s="3">
        <v>3.971902</v>
      </c>
      <c r="F1774" s="3">
        <v>66.430499999999995</v>
      </c>
      <c r="G1774" s="3">
        <v>23.98612</v>
      </c>
      <c r="H1774" s="3">
        <v>0.60037300000000005</v>
      </c>
      <c r="I1774" s="3">
        <v>3.6044580000000002</v>
      </c>
    </row>
    <row r="1775" spans="1:9" x14ac:dyDescent="0.35">
      <c r="A1775" s="3">
        <v>22.180499999999999</v>
      </c>
      <c r="B1775" s="3">
        <v>88.308589999999995</v>
      </c>
      <c r="C1775" s="3">
        <v>0.66109910000000005</v>
      </c>
      <c r="D1775" s="3">
        <v>3.973611</v>
      </c>
      <c r="F1775" s="3">
        <v>66.447180000000003</v>
      </c>
      <c r="G1775" s="3">
        <v>23.819299999999998</v>
      </c>
      <c r="H1775" s="3">
        <v>0.60018159999999998</v>
      </c>
      <c r="I1775" s="3">
        <v>3.6040109999999999</v>
      </c>
    </row>
    <row r="1776" spans="1:9" x14ac:dyDescent="0.35">
      <c r="A1776" s="3">
        <v>22.19716</v>
      </c>
      <c r="B1776" s="3">
        <v>88.142309999999995</v>
      </c>
      <c r="C1776" s="3">
        <v>0.66138200000000003</v>
      </c>
      <c r="D1776" s="3">
        <v>3.975155</v>
      </c>
      <c r="F1776" s="3">
        <v>66.463840000000005</v>
      </c>
      <c r="G1776" s="3">
        <v>23.652819999999998</v>
      </c>
      <c r="H1776" s="3">
        <v>0.60012500000000002</v>
      </c>
      <c r="I1776" s="3">
        <v>3.6036220000000001</v>
      </c>
    </row>
    <row r="1777" spans="1:9" x14ac:dyDescent="0.35">
      <c r="A1777" s="3">
        <v>22.213830000000002</v>
      </c>
      <c r="B1777" s="3">
        <v>87.976100000000002</v>
      </c>
      <c r="C1777" s="3">
        <v>0.66150659999999994</v>
      </c>
      <c r="D1777" s="3">
        <v>3.9754930000000002</v>
      </c>
      <c r="F1777" s="3">
        <v>66.480500000000006</v>
      </c>
      <c r="G1777" s="3">
        <v>23.485949999999999</v>
      </c>
      <c r="H1777" s="3">
        <v>0.59990160000000003</v>
      </c>
      <c r="I1777" s="3">
        <v>3.6028280000000001</v>
      </c>
    </row>
    <row r="1778" spans="1:9" x14ac:dyDescent="0.35">
      <c r="A1778" s="3">
        <v>22.230499999999999</v>
      </c>
      <c r="B1778" s="3">
        <v>87.809849999999997</v>
      </c>
      <c r="C1778" s="3">
        <v>0.6617632</v>
      </c>
      <c r="D1778" s="3">
        <v>3.9765980000000001</v>
      </c>
      <c r="F1778" s="3">
        <v>66.49718</v>
      </c>
      <c r="G1778" s="3">
        <v>23.319500000000001</v>
      </c>
      <c r="H1778" s="3">
        <v>0.59968719999999998</v>
      </c>
      <c r="I1778" s="3">
        <v>3.6004260000000001</v>
      </c>
    </row>
    <row r="1779" spans="1:9" x14ac:dyDescent="0.35">
      <c r="A1779" s="3">
        <v>22.247160000000001</v>
      </c>
      <c r="B1779" s="3">
        <v>87.643090000000001</v>
      </c>
      <c r="C1779" s="3">
        <v>0.6618984</v>
      </c>
      <c r="D1779" s="3">
        <v>3.9771899999999998</v>
      </c>
      <c r="F1779" s="3">
        <v>66.513840000000002</v>
      </c>
      <c r="G1779" s="3">
        <v>23.152819999999998</v>
      </c>
      <c r="H1779" s="3">
        <v>0.59966489999999995</v>
      </c>
      <c r="I1779" s="3">
        <v>3.599558</v>
      </c>
    </row>
    <row r="1780" spans="1:9" x14ac:dyDescent="0.35">
      <c r="A1780" s="3">
        <v>22.263829999999999</v>
      </c>
      <c r="B1780" s="3">
        <v>87.476179999999999</v>
      </c>
      <c r="C1780" s="3">
        <v>0.66226680000000004</v>
      </c>
      <c r="D1780" s="3">
        <v>3.9788939999999999</v>
      </c>
      <c r="F1780" s="3">
        <v>66.530500000000004</v>
      </c>
      <c r="G1780" s="3">
        <v>22.986519999999999</v>
      </c>
      <c r="H1780" s="3">
        <v>0.59954689999999999</v>
      </c>
      <c r="I1780" s="3">
        <v>3.5997439999999998</v>
      </c>
    </row>
    <row r="1781" spans="1:9" x14ac:dyDescent="0.35">
      <c r="A1781" s="3">
        <v>22.2805</v>
      </c>
      <c r="B1781" s="3">
        <v>87.310720000000003</v>
      </c>
      <c r="C1781" s="3">
        <v>0.66242310000000004</v>
      </c>
      <c r="D1781" s="3">
        <v>3.9803790000000001</v>
      </c>
      <c r="F1781" s="3">
        <v>66.547179999999997</v>
      </c>
      <c r="G1781" s="3">
        <v>22.819929999999999</v>
      </c>
      <c r="H1781" s="3">
        <v>0.59937430000000003</v>
      </c>
      <c r="I1781" s="3">
        <v>3.5988340000000001</v>
      </c>
    </row>
    <row r="1782" spans="1:9" x14ac:dyDescent="0.35">
      <c r="A1782" s="3">
        <v>22.297160000000002</v>
      </c>
      <c r="B1782" s="3">
        <v>87.144090000000006</v>
      </c>
      <c r="C1782" s="3">
        <v>0.66265379999999996</v>
      </c>
      <c r="D1782" s="3">
        <v>3.9821909999999998</v>
      </c>
      <c r="F1782" s="3">
        <v>66.563839999999999</v>
      </c>
      <c r="G1782" s="3">
        <v>22.653510000000001</v>
      </c>
      <c r="H1782" s="3">
        <v>0.59924449999999996</v>
      </c>
      <c r="I1782" s="3">
        <v>3.5974780000000002</v>
      </c>
    </row>
    <row r="1783" spans="1:9" x14ac:dyDescent="0.35">
      <c r="A1783" s="3">
        <v>22.313829999999999</v>
      </c>
      <c r="B1783" s="3">
        <v>86.977720000000005</v>
      </c>
      <c r="C1783" s="3">
        <v>0.66285700000000003</v>
      </c>
      <c r="D1783" s="3">
        <v>3.9820880000000001</v>
      </c>
      <c r="F1783" s="3">
        <v>66.580500000000001</v>
      </c>
      <c r="G1783" s="3">
        <v>22.486699999999999</v>
      </c>
      <c r="H1783" s="3">
        <v>0.59913839999999996</v>
      </c>
      <c r="I1783" s="3">
        <v>3.5979700000000001</v>
      </c>
    </row>
    <row r="1784" spans="1:9" x14ac:dyDescent="0.35">
      <c r="A1784" s="3">
        <v>22.330500000000001</v>
      </c>
      <c r="B1784" s="3">
        <v>86.811009999999996</v>
      </c>
      <c r="C1784" s="3">
        <v>0.66292240000000002</v>
      </c>
      <c r="D1784" s="3">
        <v>3.9828199999999998</v>
      </c>
      <c r="F1784" s="3">
        <v>66.597179999999994</v>
      </c>
      <c r="G1784" s="3">
        <v>22.320350000000001</v>
      </c>
      <c r="H1784" s="3">
        <v>0.59885679999999997</v>
      </c>
      <c r="I1784" s="3">
        <v>3.5962589999999999</v>
      </c>
    </row>
    <row r="1785" spans="1:9" x14ac:dyDescent="0.35">
      <c r="A1785" s="3">
        <v>22.347159999999999</v>
      </c>
      <c r="B1785" s="3">
        <v>86.644469999999998</v>
      </c>
      <c r="C1785" s="3">
        <v>0.66305460000000005</v>
      </c>
      <c r="D1785" s="3">
        <v>3.9830809999999999</v>
      </c>
      <c r="F1785" s="3">
        <v>66.613839999999996</v>
      </c>
      <c r="G1785" s="3">
        <v>22.15362</v>
      </c>
      <c r="H1785" s="3">
        <v>0.59872400000000003</v>
      </c>
      <c r="I1785" s="3">
        <v>3.5956000000000001</v>
      </c>
    </row>
    <row r="1786" spans="1:9" x14ac:dyDescent="0.35">
      <c r="A1786" s="3">
        <v>22.36383</v>
      </c>
      <c r="B1786" s="3">
        <v>86.478279999999998</v>
      </c>
      <c r="C1786" s="3">
        <v>0.66327530000000001</v>
      </c>
      <c r="D1786" s="3">
        <v>3.985233</v>
      </c>
      <c r="F1786" s="3">
        <v>66.630499999999998</v>
      </c>
      <c r="G1786" s="3">
        <v>21.987819999999999</v>
      </c>
      <c r="H1786" s="3">
        <v>0.59867800000000004</v>
      </c>
      <c r="I1786" s="3">
        <v>3.5947819999999999</v>
      </c>
    </row>
    <row r="1787" spans="1:9" x14ac:dyDescent="0.35">
      <c r="A1787" s="3">
        <v>22.380500000000001</v>
      </c>
      <c r="B1787" s="3">
        <v>86.311599999999999</v>
      </c>
      <c r="C1787" s="3">
        <v>0.66345940000000003</v>
      </c>
      <c r="D1787" s="3">
        <v>3.9854829999999999</v>
      </c>
      <c r="F1787" s="3">
        <v>66.647180000000006</v>
      </c>
      <c r="G1787" s="3">
        <v>21.820959999999999</v>
      </c>
      <c r="H1787" s="3">
        <v>0.59856109999999996</v>
      </c>
      <c r="I1787" s="3">
        <v>3.5936949999999999</v>
      </c>
    </row>
    <row r="1788" spans="1:9" x14ac:dyDescent="0.35">
      <c r="A1788" s="3">
        <v>22.39716</v>
      </c>
      <c r="B1788" s="3">
        <v>86.145690000000002</v>
      </c>
      <c r="C1788" s="3">
        <v>0.66367100000000001</v>
      </c>
      <c r="D1788" s="3">
        <v>3.9866380000000001</v>
      </c>
      <c r="F1788" s="3">
        <v>66.663820000000001</v>
      </c>
      <c r="G1788" s="3">
        <v>21.654039999999998</v>
      </c>
      <c r="H1788" s="3">
        <v>0.59842189999999995</v>
      </c>
      <c r="I1788" s="3">
        <v>3.5928710000000001</v>
      </c>
    </row>
    <row r="1789" spans="1:9" x14ac:dyDescent="0.35">
      <c r="A1789" s="3">
        <v>22.413830000000001</v>
      </c>
      <c r="B1789" s="3">
        <v>85.9786</v>
      </c>
      <c r="C1789" s="3">
        <v>0.66380300000000003</v>
      </c>
      <c r="D1789" s="3">
        <v>3.987819</v>
      </c>
      <c r="F1789" s="3">
        <v>66.680499999999995</v>
      </c>
      <c r="G1789" s="3">
        <v>21.487929999999999</v>
      </c>
      <c r="H1789" s="3">
        <v>0.5982208</v>
      </c>
      <c r="I1789" s="3">
        <v>3.5923759999999998</v>
      </c>
    </row>
    <row r="1790" spans="1:9" x14ac:dyDescent="0.35">
      <c r="A1790" s="3">
        <v>22.430499999999999</v>
      </c>
      <c r="B1790" s="3">
        <v>85.812640000000002</v>
      </c>
      <c r="C1790" s="3">
        <v>0.66393369999999996</v>
      </c>
      <c r="D1790" s="3">
        <v>3.9887679999999999</v>
      </c>
      <c r="F1790" s="3">
        <v>66.697180000000003</v>
      </c>
      <c r="G1790" s="3">
        <v>21.321339999999999</v>
      </c>
      <c r="H1790" s="3">
        <v>0.59816879999999994</v>
      </c>
      <c r="I1790" s="3">
        <v>3.5913659999999998</v>
      </c>
    </row>
    <row r="1791" spans="1:9" x14ac:dyDescent="0.35">
      <c r="A1791" s="3">
        <v>22.44716</v>
      </c>
      <c r="B1791" s="3">
        <v>85.645589999999999</v>
      </c>
      <c r="C1791" s="3">
        <v>0.66398400000000002</v>
      </c>
      <c r="D1791" s="3">
        <v>3.989506</v>
      </c>
      <c r="F1791" s="3">
        <v>66.713840000000005</v>
      </c>
      <c r="G1791" s="3">
        <v>21.154779999999999</v>
      </c>
      <c r="H1791" s="3">
        <v>0.59805540000000001</v>
      </c>
      <c r="I1791" s="3">
        <v>3.5910950000000001</v>
      </c>
    </row>
    <row r="1792" spans="1:9" x14ac:dyDescent="0.35">
      <c r="A1792" s="3">
        <v>22.463830000000002</v>
      </c>
      <c r="B1792" s="3">
        <v>85.479200000000006</v>
      </c>
      <c r="C1792" s="3">
        <v>0.66411629999999999</v>
      </c>
      <c r="D1792" s="3">
        <v>3.9896349999999998</v>
      </c>
      <c r="F1792" s="3">
        <v>66.730500000000006</v>
      </c>
      <c r="G1792" s="3">
        <v>20.98817</v>
      </c>
      <c r="H1792" s="3">
        <v>0.59806539999999997</v>
      </c>
      <c r="I1792" s="3">
        <v>3.5904919999999998</v>
      </c>
    </row>
    <row r="1793" spans="1:9" x14ac:dyDescent="0.35">
      <c r="A1793" s="3">
        <v>22.480499999999999</v>
      </c>
      <c r="B1793" s="3">
        <v>85.313059999999993</v>
      </c>
      <c r="C1793" s="3">
        <v>0.66417499999999996</v>
      </c>
      <c r="D1793" s="3">
        <v>3.9902950000000001</v>
      </c>
      <c r="F1793" s="3">
        <v>66.74718</v>
      </c>
      <c r="G1793" s="3">
        <v>20.82132</v>
      </c>
      <c r="H1793" s="3">
        <v>0.5980953</v>
      </c>
      <c r="I1793" s="3">
        <v>3.5906959999999999</v>
      </c>
    </row>
    <row r="1794" spans="1:9" x14ac:dyDescent="0.35">
      <c r="A1794" s="3">
        <v>22.497160000000001</v>
      </c>
      <c r="B1794" s="3">
        <v>85.14649</v>
      </c>
      <c r="C1794" s="3">
        <v>0.66418549999999998</v>
      </c>
      <c r="D1794" s="3">
        <v>3.9898380000000002</v>
      </c>
      <c r="F1794" s="3">
        <v>66.763840000000002</v>
      </c>
      <c r="G1794" s="3">
        <v>20.654920000000001</v>
      </c>
      <c r="H1794" s="3">
        <v>0.59799219999999997</v>
      </c>
      <c r="I1794" s="3">
        <v>3.5909719999999998</v>
      </c>
    </row>
    <row r="1795" spans="1:9" x14ac:dyDescent="0.35">
      <c r="A1795" s="3">
        <v>22.513829999999999</v>
      </c>
      <c r="B1795" s="3">
        <v>84.980360000000005</v>
      </c>
      <c r="C1795" s="3">
        <v>0.6642593</v>
      </c>
      <c r="D1795" s="3">
        <v>3.991187</v>
      </c>
      <c r="F1795" s="3">
        <v>66.780500000000004</v>
      </c>
      <c r="G1795" s="3">
        <v>20.488720000000001</v>
      </c>
      <c r="H1795" s="3">
        <v>0.59788850000000004</v>
      </c>
      <c r="I1795" s="3">
        <v>3.5897169999999998</v>
      </c>
    </row>
    <row r="1796" spans="1:9" x14ac:dyDescent="0.35">
      <c r="A1796" s="3">
        <v>22.5305</v>
      </c>
      <c r="B1796" s="3">
        <v>84.813659999999999</v>
      </c>
      <c r="C1796" s="3">
        <v>0.66426099999999999</v>
      </c>
      <c r="D1796" s="3">
        <v>3.991044</v>
      </c>
      <c r="F1796" s="3">
        <v>66.797179999999997</v>
      </c>
      <c r="G1796" s="3">
        <v>20.321729999999999</v>
      </c>
      <c r="H1796" s="3">
        <v>0.59773089999999995</v>
      </c>
      <c r="I1796" s="3">
        <v>3.588492</v>
      </c>
    </row>
    <row r="1797" spans="1:9" x14ac:dyDescent="0.35">
      <c r="A1797" s="3">
        <v>22.547160000000002</v>
      </c>
      <c r="B1797" s="3">
        <v>84.647319999999993</v>
      </c>
      <c r="C1797" s="3">
        <v>0.66430049999999996</v>
      </c>
      <c r="D1797" s="3">
        <v>3.9923160000000002</v>
      </c>
      <c r="F1797" s="3">
        <v>66.813839999999999</v>
      </c>
      <c r="G1797" s="3">
        <v>20.155419999999999</v>
      </c>
      <c r="H1797" s="3">
        <v>0.59765469999999998</v>
      </c>
      <c r="I1797" s="3">
        <v>3.5879590000000001</v>
      </c>
    </row>
    <row r="1798" spans="1:9" x14ac:dyDescent="0.35">
      <c r="A1798" s="3">
        <v>22.563829999999999</v>
      </c>
      <c r="B1798" s="3">
        <v>84.480990000000006</v>
      </c>
      <c r="C1798" s="3">
        <v>0.66445620000000005</v>
      </c>
      <c r="D1798" s="3">
        <v>3.992715</v>
      </c>
      <c r="F1798" s="3">
        <v>66.830500000000001</v>
      </c>
      <c r="G1798" s="3">
        <v>19.98902</v>
      </c>
      <c r="H1798" s="3">
        <v>0.59757700000000002</v>
      </c>
      <c r="I1798" s="3">
        <v>3.587628</v>
      </c>
    </row>
    <row r="1799" spans="1:9" x14ac:dyDescent="0.35">
      <c r="A1799" s="3">
        <v>22.580500000000001</v>
      </c>
      <c r="B1799" s="3">
        <v>84.314369999999997</v>
      </c>
      <c r="C1799" s="3">
        <v>0.66450620000000005</v>
      </c>
      <c r="D1799" s="3">
        <v>3.9926240000000002</v>
      </c>
      <c r="F1799" s="3">
        <v>66.847179999999994</v>
      </c>
      <c r="G1799" s="3">
        <v>19.822340000000001</v>
      </c>
      <c r="H1799" s="3">
        <v>0.59743190000000002</v>
      </c>
      <c r="I1799" s="3">
        <v>3.5871759999999999</v>
      </c>
    </row>
    <row r="1800" spans="1:9" x14ac:dyDescent="0.35">
      <c r="A1800" s="3">
        <v>22.597159999999999</v>
      </c>
      <c r="B1800" s="3">
        <v>84.148110000000003</v>
      </c>
      <c r="C1800" s="3">
        <v>0.66455719999999996</v>
      </c>
      <c r="D1800" s="3">
        <v>3.9928520000000001</v>
      </c>
      <c r="F1800" s="3">
        <v>66.863839999999996</v>
      </c>
      <c r="G1800" s="3">
        <v>19.655809999999999</v>
      </c>
      <c r="H1800" s="3">
        <v>0.5972558</v>
      </c>
      <c r="I1800" s="3">
        <v>3.5858379999999999</v>
      </c>
    </row>
    <row r="1801" spans="1:9" x14ac:dyDescent="0.35">
      <c r="A1801" s="3">
        <v>22.61383</v>
      </c>
      <c r="B1801" s="3">
        <v>83.981589999999997</v>
      </c>
      <c r="C1801" s="3">
        <v>0.66465940000000001</v>
      </c>
      <c r="D1801" s="3">
        <v>3.9936349999999998</v>
      </c>
      <c r="F1801" s="3">
        <v>66.880499999999998</v>
      </c>
      <c r="G1801" s="3">
        <v>19.489409999999999</v>
      </c>
      <c r="H1801" s="3">
        <v>0.59709690000000004</v>
      </c>
      <c r="I1801" s="3">
        <v>3.5848789999999999</v>
      </c>
    </row>
    <row r="1802" spans="1:9" x14ac:dyDescent="0.35">
      <c r="A1802" s="3">
        <v>22.630500000000001</v>
      </c>
      <c r="B1802" s="3">
        <v>83.815299999999993</v>
      </c>
      <c r="C1802" s="3">
        <v>0.66484989999999999</v>
      </c>
      <c r="D1802" s="3">
        <v>3.9943140000000001</v>
      </c>
      <c r="F1802" s="3">
        <v>66.897180000000006</v>
      </c>
      <c r="G1802" s="3">
        <v>19.322669999999999</v>
      </c>
      <c r="H1802" s="3">
        <v>0.59703519999999999</v>
      </c>
      <c r="I1802" s="3">
        <v>3.5850399999999998</v>
      </c>
    </row>
    <row r="1803" spans="1:9" x14ac:dyDescent="0.35">
      <c r="A1803" s="3">
        <v>22.64716</v>
      </c>
      <c r="B1803" s="3">
        <v>83.649159999999995</v>
      </c>
      <c r="C1803" s="3">
        <v>0.66501860000000002</v>
      </c>
      <c r="D1803" s="3">
        <v>3.9958200000000001</v>
      </c>
      <c r="F1803" s="3">
        <v>66.913820000000001</v>
      </c>
      <c r="G1803" s="3">
        <v>19.156020000000002</v>
      </c>
      <c r="H1803" s="3">
        <v>0.59696179999999999</v>
      </c>
      <c r="I1803" s="3">
        <v>3.5835409999999999</v>
      </c>
    </row>
    <row r="1804" spans="1:9" x14ac:dyDescent="0.35">
      <c r="A1804" s="3">
        <v>22.663830000000001</v>
      </c>
      <c r="B1804" s="3">
        <v>83.482299999999995</v>
      </c>
      <c r="C1804" s="3">
        <v>0.66507320000000003</v>
      </c>
      <c r="D1804" s="3">
        <v>3.995438</v>
      </c>
      <c r="F1804" s="3">
        <v>66.930499999999995</v>
      </c>
      <c r="G1804" s="3">
        <v>18.989640000000001</v>
      </c>
      <c r="H1804" s="3">
        <v>0.59681569999999995</v>
      </c>
      <c r="I1804" s="3">
        <v>3.5828690000000001</v>
      </c>
    </row>
    <row r="1805" spans="1:9" x14ac:dyDescent="0.35">
      <c r="A1805" s="3">
        <v>22.680499999999999</v>
      </c>
      <c r="B1805" s="3">
        <v>83.315979999999996</v>
      </c>
      <c r="C1805" s="3">
        <v>0.66505060000000005</v>
      </c>
      <c r="D1805" s="3">
        <v>3.9952320000000001</v>
      </c>
      <c r="F1805" s="3">
        <v>66.947180000000003</v>
      </c>
      <c r="G1805" s="3">
        <v>18.82292</v>
      </c>
      <c r="H1805" s="3">
        <v>0.59678220000000004</v>
      </c>
      <c r="I1805" s="3">
        <v>3.5826280000000001</v>
      </c>
    </row>
    <row r="1806" spans="1:9" x14ac:dyDescent="0.35">
      <c r="A1806" s="3">
        <v>22.69716</v>
      </c>
      <c r="B1806" s="3">
        <v>83.149420000000006</v>
      </c>
      <c r="C1806" s="3">
        <v>0.66504700000000005</v>
      </c>
      <c r="D1806" s="3">
        <v>3.9946600000000001</v>
      </c>
      <c r="F1806" s="3">
        <v>66.963840000000005</v>
      </c>
      <c r="G1806" s="3">
        <v>18.65634</v>
      </c>
      <c r="H1806" s="3">
        <v>0.59668980000000005</v>
      </c>
      <c r="I1806" s="3">
        <v>3.5824189999999998</v>
      </c>
    </row>
    <row r="1807" spans="1:9" x14ac:dyDescent="0.35">
      <c r="A1807" s="3">
        <v>22.713830000000002</v>
      </c>
      <c r="B1807" s="3">
        <v>82.983249999999998</v>
      </c>
      <c r="C1807" s="3">
        <v>0.66512039999999994</v>
      </c>
      <c r="D1807" s="3">
        <v>3.995606</v>
      </c>
      <c r="F1807" s="3">
        <v>66.980500000000006</v>
      </c>
      <c r="G1807" s="3">
        <v>18.490100000000002</v>
      </c>
      <c r="H1807" s="3">
        <v>0.59664300000000003</v>
      </c>
      <c r="I1807" s="3">
        <v>3.5812870000000001</v>
      </c>
    </row>
    <row r="1808" spans="1:9" x14ac:dyDescent="0.35">
      <c r="A1808" s="3">
        <v>22.730499999999999</v>
      </c>
      <c r="B1808" s="3">
        <v>82.816339999999997</v>
      </c>
      <c r="C1808" s="3">
        <v>0.66504010000000002</v>
      </c>
      <c r="D1808" s="3">
        <v>3.9945189999999999</v>
      </c>
      <c r="F1808" s="3">
        <v>66.99718</v>
      </c>
      <c r="G1808" s="3">
        <v>18.32358</v>
      </c>
      <c r="H1808" s="3">
        <v>0.59668739999999998</v>
      </c>
      <c r="I1808" s="3">
        <v>3.5823999999999998</v>
      </c>
    </row>
    <row r="1809" spans="1:9" x14ac:dyDescent="0.35">
      <c r="A1809" s="3">
        <v>22.747160000000001</v>
      </c>
      <c r="B1809" s="3">
        <v>82.650440000000003</v>
      </c>
      <c r="C1809" s="3">
        <v>0.66504399999999997</v>
      </c>
      <c r="D1809" s="3">
        <v>3.9939900000000002</v>
      </c>
      <c r="F1809" s="3">
        <v>67.013840000000002</v>
      </c>
      <c r="G1809" s="3">
        <v>18.156510000000001</v>
      </c>
      <c r="H1809" s="3">
        <v>0.59648049999999997</v>
      </c>
      <c r="I1809" s="3">
        <v>3.5806019999999998</v>
      </c>
    </row>
    <row r="1810" spans="1:9" x14ac:dyDescent="0.35">
      <c r="A1810" s="3">
        <v>22.763829999999999</v>
      </c>
      <c r="B1810" s="3">
        <v>82.483440000000002</v>
      </c>
      <c r="C1810" s="3">
        <v>0.66500899999999996</v>
      </c>
      <c r="D1810" s="3">
        <v>3.9941970000000002</v>
      </c>
      <c r="F1810" s="3">
        <v>67.030500000000004</v>
      </c>
      <c r="G1810" s="3">
        <v>17.99034</v>
      </c>
      <c r="H1810" s="3">
        <v>0.5964332</v>
      </c>
      <c r="I1810" s="3">
        <v>3.5807669999999998</v>
      </c>
    </row>
    <row r="1811" spans="1:9" x14ac:dyDescent="0.35">
      <c r="A1811" s="3">
        <v>22.7805</v>
      </c>
      <c r="B1811" s="3">
        <v>82.317009999999996</v>
      </c>
      <c r="C1811" s="3">
        <v>0.66507380000000005</v>
      </c>
      <c r="D1811" s="3">
        <v>3.9951409999999998</v>
      </c>
      <c r="F1811" s="3">
        <v>67.047179999999997</v>
      </c>
      <c r="G1811" s="3">
        <v>17.823560000000001</v>
      </c>
      <c r="H1811" s="3">
        <v>0.59624849999999996</v>
      </c>
      <c r="I1811" s="3">
        <v>3.579704</v>
      </c>
    </row>
    <row r="1812" spans="1:9" x14ac:dyDescent="0.35">
      <c r="A1812" s="3">
        <v>22.797160000000002</v>
      </c>
      <c r="B1812" s="3">
        <v>82.150400000000005</v>
      </c>
      <c r="C1812" s="3">
        <v>0.66526070000000004</v>
      </c>
      <c r="D1812" s="3">
        <v>3.99627</v>
      </c>
      <c r="F1812" s="3">
        <v>67.063839999999999</v>
      </c>
      <c r="G1812" s="3">
        <v>17.657209999999999</v>
      </c>
      <c r="H1812" s="3">
        <v>0.59604199999999996</v>
      </c>
      <c r="I1812" s="3">
        <v>3.5787079999999998</v>
      </c>
    </row>
    <row r="1813" spans="1:9" x14ac:dyDescent="0.35">
      <c r="A1813" s="3">
        <v>22.813829999999999</v>
      </c>
      <c r="B1813" s="3">
        <v>81.984160000000003</v>
      </c>
      <c r="C1813" s="3">
        <v>0.66526759999999996</v>
      </c>
      <c r="D1813" s="3">
        <v>3.9948100000000002</v>
      </c>
      <c r="F1813" s="3">
        <v>67.080500000000001</v>
      </c>
      <c r="G1813" s="3">
        <v>17.490290000000002</v>
      </c>
      <c r="H1813" s="3">
        <v>0.5959409</v>
      </c>
      <c r="I1813" s="3">
        <v>3.5773929999999998</v>
      </c>
    </row>
    <row r="1814" spans="1:9" x14ac:dyDescent="0.35">
      <c r="A1814" s="3">
        <v>22.830500000000001</v>
      </c>
      <c r="B1814" s="3">
        <v>81.817580000000007</v>
      </c>
      <c r="C1814" s="3">
        <v>0.66529839999999996</v>
      </c>
      <c r="D1814" s="3">
        <v>3.996194</v>
      </c>
      <c r="F1814" s="3">
        <v>67.097179999999994</v>
      </c>
      <c r="G1814" s="3">
        <v>17.324280000000002</v>
      </c>
      <c r="H1814" s="3">
        <v>0.59590929999999998</v>
      </c>
      <c r="I1814" s="3">
        <v>3.5775299999999999</v>
      </c>
    </row>
    <row r="1815" spans="1:9" x14ac:dyDescent="0.35">
      <c r="A1815" s="3">
        <v>22.847159999999999</v>
      </c>
      <c r="B1815" s="3">
        <v>81.651030000000006</v>
      </c>
      <c r="C1815" s="3">
        <v>0.66525460000000003</v>
      </c>
      <c r="D1815" s="3">
        <v>3.99533</v>
      </c>
      <c r="F1815" s="3">
        <v>67.113839999999996</v>
      </c>
      <c r="G1815" s="3">
        <v>17.15701</v>
      </c>
      <c r="H1815" s="3">
        <v>0.59571759999999996</v>
      </c>
      <c r="I1815" s="3">
        <v>3.577102</v>
      </c>
    </row>
    <row r="1816" spans="1:9" x14ac:dyDescent="0.35">
      <c r="A1816" s="3">
        <v>22.86383</v>
      </c>
      <c r="B1816" s="3">
        <v>81.484579999999994</v>
      </c>
      <c r="C1816" s="3">
        <v>0.66530489999999998</v>
      </c>
      <c r="D1816" s="3">
        <v>3.9967389999999998</v>
      </c>
      <c r="F1816" s="3">
        <v>67.130499999999998</v>
      </c>
      <c r="G1816" s="3">
        <v>16.990939999999998</v>
      </c>
      <c r="H1816" s="3">
        <v>0.59567130000000001</v>
      </c>
      <c r="I1816" s="3">
        <v>3.576711</v>
      </c>
    </row>
    <row r="1817" spans="1:9" x14ac:dyDescent="0.35">
      <c r="A1817" s="3">
        <v>22.880500000000001</v>
      </c>
      <c r="B1817" s="3">
        <v>81.31832</v>
      </c>
      <c r="C1817" s="3">
        <v>0.66531940000000001</v>
      </c>
      <c r="D1817" s="3">
        <v>3.9968240000000002</v>
      </c>
      <c r="F1817" s="3">
        <v>67.147180000000006</v>
      </c>
      <c r="G1817" s="3">
        <v>16.82433</v>
      </c>
      <c r="H1817" s="3">
        <v>0.59564720000000004</v>
      </c>
      <c r="I1817" s="3">
        <v>3.5764149999999999</v>
      </c>
    </row>
    <row r="1818" spans="1:9" x14ac:dyDescent="0.35">
      <c r="A1818" s="3">
        <v>22.89716</v>
      </c>
      <c r="B1818" s="3">
        <v>81.151960000000003</v>
      </c>
      <c r="C1818" s="3">
        <v>0.66526929999999995</v>
      </c>
      <c r="D1818" s="3">
        <v>3.99654</v>
      </c>
      <c r="F1818" s="3">
        <v>67.163820000000001</v>
      </c>
      <c r="G1818" s="3">
        <v>16.65802</v>
      </c>
      <c r="H1818" s="3">
        <v>0.59552579999999999</v>
      </c>
      <c r="I1818" s="3">
        <v>3.5754959999999998</v>
      </c>
    </row>
    <row r="1819" spans="1:9" x14ac:dyDescent="0.35">
      <c r="A1819" s="3">
        <v>22.913830000000001</v>
      </c>
      <c r="B1819" s="3">
        <v>80.984870000000001</v>
      </c>
      <c r="C1819" s="3">
        <v>0.66529879999999997</v>
      </c>
      <c r="D1819" s="3">
        <v>3.996375</v>
      </c>
      <c r="F1819" s="3">
        <v>67.180499999999995</v>
      </c>
      <c r="G1819" s="3">
        <v>16.491060000000001</v>
      </c>
      <c r="H1819" s="3">
        <v>0.59537289999999998</v>
      </c>
      <c r="I1819" s="3">
        <v>3.5755919999999999</v>
      </c>
    </row>
    <row r="1820" spans="1:9" x14ac:dyDescent="0.35">
      <c r="A1820" s="3">
        <v>22.930499999999999</v>
      </c>
      <c r="B1820" s="3">
        <v>80.818690000000004</v>
      </c>
      <c r="C1820" s="3">
        <v>0.66531680000000004</v>
      </c>
      <c r="D1820" s="3">
        <v>3.9964430000000002</v>
      </c>
      <c r="F1820" s="3">
        <v>67.197180000000003</v>
      </c>
      <c r="G1820" s="3">
        <v>16.32499</v>
      </c>
      <c r="H1820" s="3">
        <v>0.59515200000000001</v>
      </c>
      <c r="I1820" s="3">
        <v>3.5732849999999998</v>
      </c>
    </row>
    <row r="1821" spans="1:9" x14ac:dyDescent="0.35">
      <c r="A1821" s="3">
        <v>22.94716</v>
      </c>
      <c r="B1821" s="3">
        <v>80.652510000000007</v>
      </c>
      <c r="C1821" s="3">
        <v>0.66551519999999997</v>
      </c>
      <c r="D1821" s="3">
        <v>3.9969000000000001</v>
      </c>
      <c r="F1821" s="3">
        <v>67.213840000000005</v>
      </c>
      <c r="G1821" s="3">
        <v>16.15823</v>
      </c>
      <c r="H1821" s="3">
        <v>0.59499150000000001</v>
      </c>
      <c r="I1821" s="3">
        <v>3.5726450000000001</v>
      </c>
    </row>
    <row r="1822" spans="1:9" x14ac:dyDescent="0.35">
      <c r="A1822" s="3">
        <v>22.963830000000002</v>
      </c>
      <c r="B1822" s="3">
        <v>80.486130000000003</v>
      </c>
      <c r="C1822" s="3">
        <v>0.66577339999999996</v>
      </c>
      <c r="D1822" s="3">
        <v>3.999536</v>
      </c>
      <c r="F1822" s="3">
        <v>67.230500000000006</v>
      </c>
      <c r="G1822" s="3">
        <v>15.99197</v>
      </c>
      <c r="H1822" s="3">
        <v>0.59484720000000002</v>
      </c>
      <c r="I1822" s="3">
        <v>3.5712039999999998</v>
      </c>
    </row>
    <row r="1823" spans="1:9" x14ac:dyDescent="0.35">
      <c r="A1823" s="3">
        <v>22.980499999999999</v>
      </c>
      <c r="B1823" s="3">
        <v>80.319559999999996</v>
      </c>
      <c r="C1823" s="3">
        <v>0.66594929999999997</v>
      </c>
      <c r="D1823" s="3">
        <v>3.9992359999999998</v>
      </c>
      <c r="F1823" s="3">
        <v>67.24718</v>
      </c>
      <c r="G1823" s="3">
        <v>15.82502</v>
      </c>
      <c r="H1823" s="3">
        <v>0.59469159999999999</v>
      </c>
      <c r="I1823" s="3">
        <v>3.5702090000000002</v>
      </c>
    </row>
    <row r="1824" spans="1:9" x14ac:dyDescent="0.35">
      <c r="A1824" s="3">
        <v>22.997160000000001</v>
      </c>
      <c r="B1824" s="3">
        <v>80.152919999999995</v>
      </c>
      <c r="C1824" s="3">
        <v>0.66581699999999999</v>
      </c>
      <c r="D1824" s="3">
        <v>3.9985550000000001</v>
      </c>
      <c r="F1824" s="3">
        <v>67.263840000000002</v>
      </c>
      <c r="G1824" s="3">
        <v>15.658659999999999</v>
      </c>
      <c r="H1824" s="3">
        <v>0.59455499999999994</v>
      </c>
      <c r="I1824" s="3">
        <v>3.5690249999999999</v>
      </c>
    </row>
    <row r="1825" spans="1:9" x14ac:dyDescent="0.35">
      <c r="A1825" s="3">
        <v>23.013829999999999</v>
      </c>
      <c r="B1825" s="3">
        <v>79.98657</v>
      </c>
      <c r="C1825" s="3">
        <v>0.6657438</v>
      </c>
      <c r="D1825" s="3">
        <v>3.9990000000000001</v>
      </c>
      <c r="F1825" s="3">
        <v>67.280500000000004</v>
      </c>
      <c r="G1825" s="3">
        <v>15.49249</v>
      </c>
      <c r="H1825" s="3">
        <v>0.59447019999999995</v>
      </c>
      <c r="I1825" s="3">
        <v>3.569553</v>
      </c>
    </row>
    <row r="1826" spans="1:9" x14ac:dyDescent="0.35">
      <c r="A1826" s="3">
        <v>23.0305</v>
      </c>
      <c r="B1826" s="3">
        <v>79.820049999999995</v>
      </c>
      <c r="C1826" s="3">
        <v>0.66586420000000002</v>
      </c>
      <c r="D1826" s="3">
        <v>3.9992899999999998</v>
      </c>
      <c r="F1826" s="3">
        <v>67.297179999999997</v>
      </c>
      <c r="G1826" s="3">
        <v>15.32558</v>
      </c>
      <c r="H1826" s="3">
        <v>0.59425519999999998</v>
      </c>
      <c r="I1826" s="3">
        <v>3.5678730000000001</v>
      </c>
    </row>
    <row r="1827" spans="1:9" x14ac:dyDescent="0.35">
      <c r="A1827" s="3">
        <v>23.047160000000002</v>
      </c>
      <c r="B1827" s="3">
        <v>79.652979999999999</v>
      </c>
      <c r="C1827" s="3">
        <v>0.66591579999999995</v>
      </c>
      <c r="D1827" s="3">
        <v>4.0002170000000001</v>
      </c>
      <c r="F1827" s="3">
        <v>67.313839999999999</v>
      </c>
      <c r="G1827" s="3">
        <v>15.158860000000001</v>
      </c>
      <c r="H1827" s="3">
        <v>0.59416089999999999</v>
      </c>
      <c r="I1827" s="3">
        <v>3.5675819999999998</v>
      </c>
    </row>
    <row r="1828" spans="1:9" x14ac:dyDescent="0.35">
      <c r="A1828" s="3">
        <v>23.063829999999999</v>
      </c>
      <c r="B1828" s="3">
        <v>79.487200000000001</v>
      </c>
      <c r="C1828" s="3">
        <v>0.66604439999999998</v>
      </c>
      <c r="D1828" s="3">
        <v>3.9998320000000001</v>
      </c>
      <c r="F1828" s="3">
        <v>67.330500000000001</v>
      </c>
      <c r="G1828" s="3">
        <v>14.99226</v>
      </c>
      <c r="H1828" s="3">
        <v>0.59398680000000004</v>
      </c>
      <c r="I1828" s="3">
        <v>3.566214</v>
      </c>
    </row>
    <row r="1829" spans="1:9" x14ac:dyDescent="0.35">
      <c r="A1829" s="3">
        <v>23.080500000000001</v>
      </c>
      <c r="B1829" s="3">
        <v>79.320099999999996</v>
      </c>
      <c r="C1829" s="3">
        <v>0.666018</v>
      </c>
      <c r="D1829" s="3">
        <v>3.9992830000000001</v>
      </c>
      <c r="F1829" s="3">
        <v>67.347179999999994</v>
      </c>
      <c r="G1829" s="3">
        <v>14.82577</v>
      </c>
      <c r="H1829" s="3">
        <v>0.59383850000000005</v>
      </c>
      <c r="I1829" s="3">
        <v>3.5657559999999999</v>
      </c>
    </row>
    <row r="1830" spans="1:9" x14ac:dyDescent="0.35">
      <c r="A1830" s="3">
        <v>23.097159999999999</v>
      </c>
      <c r="B1830" s="3">
        <v>79.153980000000004</v>
      </c>
      <c r="C1830" s="3">
        <v>0.66624760000000005</v>
      </c>
      <c r="D1830" s="3">
        <v>4.0013519999999998</v>
      </c>
      <c r="F1830" s="3">
        <v>67.363839999999996</v>
      </c>
      <c r="G1830" s="3">
        <v>14.659039999999999</v>
      </c>
      <c r="H1830" s="3">
        <v>0.59372440000000004</v>
      </c>
      <c r="I1830" s="3">
        <v>3.564632</v>
      </c>
    </row>
    <row r="1831" spans="1:9" x14ac:dyDescent="0.35">
      <c r="A1831" s="3">
        <v>23.11383</v>
      </c>
      <c r="B1831" s="3">
        <v>78.987359999999995</v>
      </c>
      <c r="C1831" s="3">
        <v>0.66637139999999995</v>
      </c>
      <c r="D1831" s="3">
        <v>4.0012129999999999</v>
      </c>
      <c r="F1831" s="3">
        <v>67.380499999999998</v>
      </c>
      <c r="G1831" s="3">
        <v>14.49281</v>
      </c>
      <c r="H1831" s="3">
        <v>0.59351799999999999</v>
      </c>
      <c r="I1831" s="3">
        <v>3.5631219999999999</v>
      </c>
    </row>
    <row r="1832" spans="1:9" x14ac:dyDescent="0.35">
      <c r="A1832" s="3">
        <v>23.130500000000001</v>
      </c>
      <c r="B1832" s="3">
        <v>78.820849999999993</v>
      </c>
      <c r="C1832" s="3">
        <v>0.66633920000000002</v>
      </c>
      <c r="D1832" s="3">
        <v>4.0007429999999999</v>
      </c>
      <c r="F1832" s="3">
        <v>67.397180000000006</v>
      </c>
      <c r="G1832" s="3">
        <v>14.326280000000001</v>
      </c>
      <c r="H1832" s="3">
        <v>0.59353829999999996</v>
      </c>
      <c r="I1832" s="3">
        <v>3.5636100000000002</v>
      </c>
    </row>
    <row r="1833" spans="1:9" x14ac:dyDescent="0.35">
      <c r="A1833" s="3">
        <v>23.14716</v>
      </c>
      <c r="B1833" s="3">
        <v>78.654780000000002</v>
      </c>
      <c r="C1833" s="3">
        <v>0.66641790000000001</v>
      </c>
      <c r="D1833" s="3">
        <v>4.002148</v>
      </c>
      <c r="F1833" s="3">
        <v>67.413820000000001</v>
      </c>
      <c r="G1833" s="3">
        <v>14.15992</v>
      </c>
      <c r="H1833" s="3">
        <v>0.59343650000000003</v>
      </c>
      <c r="I1833" s="3">
        <v>3.5626000000000002</v>
      </c>
    </row>
    <row r="1834" spans="1:9" x14ac:dyDescent="0.35">
      <c r="A1834" s="3">
        <v>23.163830000000001</v>
      </c>
      <c r="B1834" s="3">
        <v>78.488050000000001</v>
      </c>
      <c r="C1834" s="3">
        <v>0.66639999999999999</v>
      </c>
      <c r="D1834" s="3">
        <v>4.0020040000000003</v>
      </c>
      <c r="F1834" s="3">
        <v>67.430499999999995</v>
      </c>
      <c r="G1834" s="3">
        <v>13.99338</v>
      </c>
      <c r="H1834" s="3">
        <v>0.59336</v>
      </c>
      <c r="I1834" s="3">
        <v>3.5634250000000001</v>
      </c>
    </row>
    <row r="1835" spans="1:9" x14ac:dyDescent="0.35">
      <c r="A1835" s="3">
        <v>23.180499999999999</v>
      </c>
      <c r="B1835" s="3">
        <v>78.321309999999997</v>
      </c>
      <c r="C1835" s="3">
        <v>0.66644049999999999</v>
      </c>
      <c r="D1835" s="3">
        <v>4.003196</v>
      </c>
      <c r="F1835" s="3">
        <v>67.447180000000003</v>
      </c>
      <c r="G1835" s="3">
        <v>13.826779999999999</v>
      </c>
      <c r="H1835" s="3">
        <v>0.59321690000000005</v>
      </c>
      <c r="I1835" s="3">
        <v>3.5619689999999999</v>
      </c>
    </row>
    <row r="1836" spans="1:9" x14ac:dyDescent="0.35">
      <c r="A1836" s="3">
        <v>23.19716</v>
      </c>
      <c r="B1836" s="3">
        <v>78.154920000000004</v>
      </c>
      <c r="C1836" s="3">
        <v>0.66653910000000005</v>
      </c>
      <c r="D1836" s="3">
        <v>4.003044</v>
      </c>
      <c r="F1836" s="3">
        <v>67.463840000000005</v>
      </c>
      <c r="G1836" s="3">
        <v>13.6602</v>
      </c>
      <c r="H1836" s="3">
        <v>0.59315549999999995</v>
      </c>
      <c r="I1836" s="3">
        <v>3.5609579999999998</v>
      </c>
    </row>
    <row r="1837" spans="1:9" x14ac:dyDescent="0.35">
      <c r="A1837" s="3">
        <v>23.213830000000002</v>
      </c>
      <c r="B1837" s="3">
        <v>77.988259999999997</v>
      </c>
      <c r="C1837" s="3">
        <v>0.66656919999999997</v>
      </c>
      <c r="D1837" s="3">
        <v>4.0034520000000002</v>
      </c>
      <c r="F1837" s="3">
        <v>67.480500000000006</v>
      </c>
      <c r="G1837" s="3">
        <v>13.493639999999999</v>
      </c>
      <c r="H1837" s="3">
        <v>0.59301320000000002</v>
      </c>
      <c r="I1837" s="3">
        <v>3.559625</v>
      </c>
    </row>
    <row r="1838" spans="1:9" x14ac:dyDescent="0.35">
      <c r="A1838" s="3">
        <v>23.230499999999999</v>
      </c>
      <c r="B1838" s="3">
        <v>77.821420000000003</v>
      </c>
      <c r="C1838" s="3">
        <v>0.66666630000000004</v>
      </c>
      <c r="D1838" s="3">
        <v>4.0039449999999999</v>
      </c>
      <c r="F1838" s="3">
        <v>67.49718</v>
      </c>
      <c r="G1838" s="3">
        <v>13.327220000000001</v>
      </c>
      <c r="H1838" s="3">
        <v>0.59290030000000005</v>
      </c>
      <c r="I1838" s="3">
        <v>3.5594519999999998</v>
      </c>
    </row>
    <row r="1839" spans="1:9" x14ac:dyDescent="0.35">
      <c r="A1839" s="3">
        <v>23.247160000000001</v>
      </c>
      <c r="B1839" s="3">
        <v>77.654979999999995</v>
      </c>
      <c r="C1839" s="3">
        <v>0.66671990000000003</v>
      </c>
      <c r="D1839" s="3">
        <v>4.0033180000000002</v>
      </c>
      <c r="F1839" s="3">
        <v>67.513840000000002</v>
      </c>
      <c r="G1839" s="3">
        <v>13.16006</v>
      </c>
      <c r="H1839" s="3">
        <v>0.59285030000000005</v>
      </c>
      <c r="I1839" s="3">
        <v>3.5592100000000002</v>
      </c>
    </row>
    <row r="1840" spans="1:9" x14ac:dyDescent="0.35">
      <c r="A1840" s="3">
        <v>23.263829999999999</v>
      </c>
      <c r="B1840" s="3">
        <v>77.489069999999998</v>
      </c>
      <c r="C1840" s="3">
        <v>0.66701999999999995</v>
      </c>
      <c r="D1840" s="3">
        <v>4.0054040000000004</v>
      </c>
      <c r="F1840" s="3">
        <v>67.530500000000004</v>
      </c>
      <c r="G1840" s="3">
        <v>12.994339999999999</v>
      </c>
      <c r="H1840" s="3">
        <v>0.59275659999999997</v>
      </c>
      <c r="I1840" s="3">
        <v>3.5583719999999999</v>
      </c>
    </row>
    <row r="1841" spans="1:9" x14ac:dyDescent="0.35">
      <c r="A1841" s="3">
        <v>23.2805</v>
      </c>
      <c r="B1841" s="3">
        <v>77.322559999999996</v>
      </c>
      <c r="C1841" s="3">
        <v>0.66744510000000001</v>
      </c>
      <c r="D1841" s="3">
        <v>4.0080869999999997</v>
      </c>
      <c r="F1841" s="3">
        <v>67.547179999999997</v>
      </c>
      <c r="G1841" s="3">
        <v>12.827299999999999</v>
      </c>
      <c r="H1841" s="3">
        <v>0.59270020000000001</v>
      </c>
      <c r="I1841" s="3">
        <v>3.5577160000000001</v>
      </c>
    </row>
    <row r="1842" spans="1:9" x14ac:dyDescent="0.35">
      <c r="A1842" s="3">
        <v>23.297160000000002</v>
      </c>
      <c r="B1842" s="3">
        <v>77.155950000000004</v>
      </c>
      <c r="C1842" s="3">
        <v>0.66753779999999996</v>
      </c>
      <c r="D1842" s="3">
        <v>4.0083890000000002</v>
      </c>
      <c r="F1842" s="3">
        <v>67.563839999999999</v>
      </c>
      <c r="G1842" s="3">
        <v>12.660439999999999</v>
      </c>
      <c r="H1842" s="3">
        <v>0.59256240000000004</v>
      </c>
      <c r="I1842" s="3">
        <v>3.5565329999999999</v>
      </c>
    </row>
    <row r="1843" spans="1:9" x14ac:dyDescent="0.35">
      <c r="A1843" s="3">
        <v>23.313829999999999</v>
      </c>
      <c r="B1843" s="3">
        <v>76.989500000000007</v>
      </c>
      <c r="C1843" s="3">
        <v>0.66763700000000004</v>
      </c>
      <c r="D1843" s="3">
        <v>4.0096939999999996</v>
      </c>
      <c r="F1843" s="3">
        <v>67.580500000000001</v>
      </c>
      <c r="G1843" s="3">
        <v>12.49371</v>
      </c>
      <c r="H1843" s="3">
        <v>0.59238939999999995</v>
      </c>
      <c r="I1843" s="3">
        <v>3.5563370000000001</v>
      </c>
    </row>
    <row r="1844" spans="1:9" x14ac:dyDescent="0.35">
      <c r="A1844" s="3">
        <v>23.330500000000001</v>
      </c>
      <c r="B1844" s="3">
        <v>76.822999999999993</v>
      </c>
      <c r="C1844" s="3">
        <v>0.66769500000000004</v>
      </c>
      <c r="D1844" s="3">
        <v>4.0107140000000001</v>
      </c>
      <c r="F1844" s="3">
        <v>67.597179999999994</v>
      </c>
      <c r="G1844" s="3">
        <v>12.32769</v>
      </c>
      <c r="H1844" s="3">
        <v>0.59236580000000005</v>
      </c>
      <c r="I1844" s="3">
        <v>3.5553689999999998</v>
      </c>
    </row>
    <row r="1845" spans="1:9" x14ac:dyDescent="0.35">
      <c r="A1845" s="3">
        <v>23.347159999999999</v>
      </c>
      <c r="B1845" s="3">
        <v>76.656440000000003</v>
      </c>
      <c r="C1845" s="3">
        <v>0.66774129999999998</v>
      </c>
      <c r="D1845" s="3">
        <v>4.0107350000000004</v>
      </c>
      <c r="F1845" s="3">
        <v>67.613839999999996</v>
      </c>
      <c r="G1845" s="3">
        <v>12.161199999999999</v>
      </c>
      <c r="H1845" s="3">
        <v>0.59219790000000005</v>
      </c>
      <c r="I1845" s="3">
        <v>3.5553319999999999</v>
      </c>
    </row>
    <row r="1846" spans="1:9" x14ac:dyDescent="0.35">
      <c r="A1846" s="3">
        <v>23.36383</v>
      </c>
      <c r="B1846" s="3">
        <v>76.489810000000006</v>
      </c>
      <c r="C1846" s="3">
        <v>0.6678828</v>
      </c>
      <c r="D1846" s="3">
        <v>4.0102080000000004</v>
      </c>
      <c r="F1846" s="3">
        <v>67.630499999999998</v>
      </c>
      <c r="G1846" s="3">
        <v>11.994669999999999</v>
      </c>
      <c r="H1846" s="3">
        <v>0.59199120000000005</v>
      </c>
      <c r="I1846" s="3">
        <v>3.5529299999999999</v>
      </c>
    </row>
    <row r="1847" spans="1:9" x14ac:dyDescent="0.35">
      <c r="A1847" s="3">
        <v>23.380500000000001</v>
      </c>
      <c r="B1847" s="3">
        <v>76.323049999999995</v>
      </c>
      <c r="C1847" s="3">
        <v>0.66799540000000002</v>
      </c>
      <c r="D1847" s="3">
        <v>4.0103939999999998</v>
      </c>
      <c r="F1847" s="3">
        <v>67.647180000000006</v>
      </c>
      <c r="G1847" s="3">
        <v>11.827769999999999</v>
      </c>
      <c r="H1847" s="3">
        <v>0.59179059999999994</v>
      </c>
      <c r="I1847" s="3">
        <v>3.5526759999999999</v>
      </c>
    </row>
    <row r="1848" spans="1:9" x14ac:dyDescent="0.35">
      <c r="A1848" s="3">
        <v>23.39716</v>
      </c>
      <c r="B1848" s="3">
        <v>76.156660000000002</v>
      </c>
      <c r="C1848" s="3">
        <v>0.66821750000000002</v>
      </c>
      <c r="D1848" s="3">
        <v>4.0120899999999997</v>
      </c>
      <c r="F1848" s="3">
        <v>67.663820000000001</v>
      </c>
      <c r="G1848" s="3">
        <v>11.660959999999999</v>
      </c>
      <c r="H1848" s="3">
        <v>0.59166600000000003</v>
      </c>
      <c r="I1848" s="3">
        <v>3.5525419999999999</v>
      </c>
    </row>
    <row r="1849" spans="1:9" x14ac:dyDescent="0.35">
      <c r="A1849" s="3">
        <v>23.413830000000001</v>
      </c>
      <c r="B1849" s="3">
        <v>75.990319999999997</v>
      </c>
      <c r="C1849" s="3">
        <v>0.66854930000000001</v>
      </c>
      <c r="D1849" s="3">
        <v>4.0146490000000004</v>
      </c>
      <c r="F1849" s="3">
        <v>67.680499999999995</v>
      </c>
      <c r="G1849" s="3">
        <v>11.49513</v>
      </c>
      <c r="H1849" s="3">
        <v>0.59163239999999995</v>
      </c>
      <c r="I1849" s="3">
        <v>3.5528040000000001</v>
      </c>
    </row>
    <row r="1850" spans="1:9" x14ac:dyDescent="0.35">
      <c r="A1850" s="3">
        <v>23.430499999999999</v>
      </c>
      <c r="B1850" s="3">
        <v>75.823819999999998</v>
      </c>
      <c r="C1850" s="3">
        <v>0.66856090000000001</v>
      </c>
      <c r="D1850" s="3">
        <v>4.0142610000000003</v>
      </c>
      <c r="F1850" s="3">
        <v>67.697180000000003</v>
      </c>
      <c r="G1850" s="3">
        <v>11.327780000000001</v>
      </c>
      <c r="H1850" s="3">
        <v>0.5913697</v>
      </c>
      <c r="I1850" s="3">
        <v>3.550799</v>
      </c>
    </row>
    <row r="1851" spans="1:9" x14ac:dyDescent="0.35">
      <c r="A1851" s="3">
        <v>23.44716</v>
      </c>
      <c r="B1851" s="3">
        <v>75.65728</v>
      </c>
      <c r="C1851" s="3">
        <v>0.66850509999999996</v>
      </c>
      <c r="D1851" s="3">
        <v>4.01403</v>
      </c>
      <c r="F1851" s="3">
        <v>67.713840000000005</v>
      </c>
      <c r="G1851" s="3">
        <v>11.161619999999999</v>
      </c>
      <c r="H1851" s="3">
        <v>0.59119619999999995</v>
      </c>
      <c r="I1851" s="3">
        <v>3.5493420000000002</v>
      </c>
    </row>
    <row r="1852" spans="1:9" x14ac:dyDescent="0.35">
      <c r="A1852" s="3">
        <v>23.463830000000002</v>
      </c>
      <c r="B1852" s="3">
        <v>75.490600000000001</v>
      </c>
      <c r="C1852" s="3">
        <v>0.66864000000000001</v>
      </c>
      <c r="D1852" s="3">
        <v>4.0155219999999998</v>
      </c>
      <c r="F1852" s="3">
        <v>67.730500000000006</v>
      </c>
      <c r="G1852" s="3">
        <v>10.994899999999999</v>
      </c>
      <c r="H1852" s="3">
        <v>0.59092860000000003</v>
      </c>
      <c r="I1852" s="3">
        <v>3.5473499999999998</v>
      </c>
    </row>
    <row r="1853" spans="1:9" x14ac:dyDescent="0.35">
      <c r="A1853" s="3">
        <v>23.480499999999999</v>
      </c>
      <c r="B1853" s="3">
        <v>75.323840000000004</v>
      </c>
      <c r="C1853" s="3">
        <v>0.6685913</v>
      </c>
      <c r="D1853" s="3">
        <v>4.0156859999999996</v>
      </c>
      <c r="F1853" s="3">
        <v>67.74718</v>
      </c>
      <c r="G1853" s="3">
        <v>10.82859</v>
      </c>
      <c r="H1853" s="3">
        <v>0.59077590000000002</v>
      </c>
      <c r="I1853" s="3">
        <v>3.5467360000000001</v>
      </c>
    </row>
    <row r="1854" spans="1:9" x14ac:dyDescent="0.35">
      <c r="A1854" s="3">
        <v>23.497160000000001</v>
      </c>
      <c r="B1854" s="3">
        <v>75.157529999999994</v>
      </c>
      <c r="C1854" s="3">
        <v>0.66854639999999999</v>
      </c>
      <c r="D1854" s="3">
        <v>4.0151440000000003</v>
      </c>
      <c r="F1854" s="3">
        <v>67.763840000000002</v>
      </c>
      <c r="G1854" s="3">
        <v>10.66202</v>
      </c>
      <c r="H1854" s="3">
        <v>0.59063960000000004</v>
      </c>
      <c r="I1854" s="3">
        <v>3.5462739999999999</v>
      </c>
    </row>
    <row r="1855" spans="1:9" x14ac:dyDescent="0.35">
      <c r="A1855" s="3">
        <v>23.513829999999999</v>
      </c>
      <c r="B1855" s="3">
        <v>74.99118</v>
      </c>
      <c r="C1855" s="3">
        <v>0.66873139999999998</v>
      </c>
      <c r="D1855" s="3">
        <v>4.0154370000000004</v>
      </c>
      <c r="F1855" s="3">
        <v>67.780500000000004</v>
      </c>
      <c r="G1855" s="3">
        <v>10.49559</v>
      </c>
      <c r="H1855" s="3">
        <v>0.59041600000000005</v>
      </c>
      <c r="I1855" s="3">
        <v>3.5438550000000002</v>
      </c>
    </row>
    <row r="1856" spans="1:9" x14ac:dyDescent="0.35">
      <c r="A1856" s="3">
        <v>23.5305</v>
      </c>
      <c r="B1856" s="3">
        <v>74.824510000000004</v>
      </c>
      <c r="C1856" s="3">
        <v>0.66886380000000001</v>
      </c>
      <c r="D1856" s="3">
        <v>4.0170440000000003</v>
      </c>
      <c r="F1856" s="3">
        <v>67.797179999999997</v>
      </c>
      <c r="G1856" s="3">
        <v>10.32929</v>
      </c>
      <c r="H1856" s="3">
        <v>0.59013139999999997</v>
      </c>
      <c r="I1856" s="3">
        <v>3.542376</v>
      </c>
    </row>
    <row r="1857" spans="1:9" x14ac:dyDescent="0.35">
      <c r="A1857" s="3">
        <v>23.547160000000002</v>
      </c>
      <c r="B1857" s="3">
        <v>74.658199999999994</v>
      </c>
      <c r="C1857" s="3">
        <v>0.66872779999999998</v>
      </c>
      <c r="D1857" s="3">
        <v>4.0157780000000001</v>
      </c>
      <c r="F1857" s="3">
        <v>67.813839999999999</v>
      </c>
      <c r="G1857" s="3">
        <v>10.162570000000001</v>
      </c>
      <c r="H1857" s="3">
        <v>0.59005929999999995</v>
      </c>
      <c r="I1857" s="3">
        <v>3.5425219999999999</v>
      </c>
    </row>
    <row r="1858" spans="1:9" x14ac:dyDescent="0.35">
      <c r="A1858" s="3">
        <v>23.563829999999999</v>
      </c>
      <c r="B1858" s="3">
        <v>74.491709999999998</v>
      </c>
      <c r="C1858" s="3">
        <v>0.66868249999999996</v>
      </c>
      <c r="D1858" s="3">
        <v>4.0164499999999999</v>
      </c>
      <c r="F1858" s="3">
        <v>67.830500000000001</v>
      </c>
      <c r="G1858" s="3">
        <v>9.995749</v>
      </c>
      <c r="H1858" s="3">
        <v>0.58981839999999996</v>
      </c>
      <c r="I1858" s="3">
        <v>3.541096</v>
      </c>
    </row>
    <row r="1859" spans="1:9" x14ac:dyDescent="0.35">
      <c r="A1859" s="3">
        <v>23.580500000000001</v>
      </c>
      <c r="B1859" s="3">
        <v>74.325149999999994</v>
      </c>
      <c r="C1859" s="3">
        <v>0.66869129999999999</v>
      </c>
      <c r="D1859" s="3">
        <v>4.0164569999999999</v>
      </c>
      <c r="F1859" s="3">
        <v>67.847179999999994</v>
      </c>
      <c r="G1859" s="3">
        <v>9.8291959999999996</v>
      </c>
      <c r="H1859" s="3">
        <v>0.58953509999999998</v>
      </c>
      <c r="I1859" s="3">
        <v>3.5393400000000002</v>
      </c>
    </row>
    <row r="1860" spans="1:9" x14ac:dyDescent="0.35">
      <c r="A1860" s="3">
        <v>23.597159999999999</v>
      </c>
      <c r="B1860" s="3">
        <v>74.158820000000006</v>
      </c>
      <c r="C1860" s="3">
        <v>0.66865379999999996</v>
      </c>
      <c r="D1860" s="3">
        <v>4.0155459999999996</v>
      </c>
      <c r="F1860" s="3">
        <v>67.863839999999996</v>
      </c>
      <c r="G1860" s="3">
        <v>9.6624599999999994</v>
      </c>
      <c r="H1860" s="3">
        <v>0.58957079999999995</v>
      </c>
      <c r="I1860" s="3">
        <v>3.5394800000000002</v>
      </c>
    </row>
    <row r="1861" spans="1:9" x14ac:dyDescent="0.35">
      <c r="A1861" s="3">
        <v>23.61383</v>
      </c>
      <c r="B1861" s="3">
        <v>73.991849999999999</v>
      </c>
      <c r="C1861" s="3">
        <v>0.66879759999999999</v>
      </c>
      <c r="D1861" s="3">
        <v>4.0163869999999999</v>
      </c>
      <c r="F1861" s="3">
        <v>67.880499999999998</v>
      </c>
      <c r="G1861" s="3">
        <v>9.4958910000000003</v>
      </c>
      <c r="H1861" s="3">
        <v>0.58949580000000001</v>
      </c>
      <c r="I1861" s="3">
        <v>3.5386250000000001</v>
      </c>
    </row>
    <row r="1862" spans="1:9" x14ac:dyDescent="0.35">
      <c r="A1862" s="3">
        <v>23.630500000000001</v>
      </c>
      <c r="B1862" s="3">
        <v>73.82602</v>
      </c>
      <c r="C1862" s="3">
        <v>0.66902300000000003</v>
      </c>
      <c r="D1862" s="3">
        <v>4.018008</v>
      </c>
      <c r="F1862" s="3">
        <v>67.897180000000006</v>
      </c>
      <c r="G1862" s="3">
        <v>9.3290559999999996</v>
      </c>
      <c r="H1862" s="3">
        <v>0.58927739999999995</v>
      </c>
      <c r="I1862" s="3">
        <v>3.5370529999999998</v>
      </c>
    </row>
    <row r="1863" spans="1:9" x14ac:dyDescent="0.35">
      <c r="A1863" s="3">
        <v>23.64716</v>
      </c>
      <c r="B1863" s="3">
        <v>73.659059999999997</v>
      </c>
      <c r="C1863" s="3">
        <v>0.66883539999999997</v>
      </c>
      <c r="D1863" s="3">
        <v>4.0163599999999997</v>
      </c>
      <c r="F1863" s="3">
        <v>67.913820000000001</v>
      </c>
      <c r="G1863" s="3">
        <v>9.1629290000000001</v>
      </c>
      <c r="H1863" s="3">
        <v>0.58915240000000002</v>
      </c>
      <c r="I1863" s="3">
        <v>3.536022</v>
      </c>
    </row>
    <row r="1864" spans="1:9" x14ac:dyDescent="0.35">
      <c r="A1864" s="3">
        <v>23.663830000000001</v>
      </c>
      <c r="B1864" s="3">
        <v>73.492819999999995</v>
      </c>
      <c r="C1864" s="3">
        <v>0.66865819999999998</v>
      </c>
      <c r="D1864" s="3">
        <v>4.0145739999999996</v>
      </c>
      <c r="F1864" s="3">
        <v>67.930499999999995</v>
      </c>
      <c r="G1864" s="3">
        <v>8.9963440000000006</v>
      </c>
      <c r="H1864" s="3">
        <v>0.58896680000000001</v>
      </c>
      <c r="I1864" s="3">
        <v>3.535666</v>
      </c>
    </row>
    <row r="1865" spans="1:9" x14ac:dyDescent="0.35">
      <c r="A1865" s="3">
        <v>23.680499999999999</v>
      </c>
      <c r="B1865" s="3">
        <v>73.326239999999999</v>
      </c>
      <c r="C1865" s="3">
        <v>0.66855609999999999</v>
      </c>
      <c r="D1865" s="3">
        <v>4.014392</v>
      </c>
      <c r="F1865" s="3">
        <v>67.947180000000003</v>
      </c>
      <c r="G1865" s="3">
        <v>8.8299009999999996</v>
      </c>
      <c r="H1865" s="3">
        <v>0.58886839999999996</v>
      </c>
      <c r="I1865" s="3">
        <v>3.5348419999999998</v>
      </c>
    </row>
    <row r="1866" spans="1:9" x14ac:dyDescent="0.35">
      <c r="A1866" s="3">
        <v>23.69716</v>
      </c>
      <c r="B1866" s="3">
        <v>73.159369999999996</v>
      </c>
      <c r="C1866" s="3">
        <v>0.66843889999999995</v>
      </c>
      <c r="D1866" s="3">
        <v>4.0134220000000003</v>
      </c>
      <c r="F1866" s="3">
        <v>67.963840000000005</v>
      </c>
      <c r="G1866" s="3">
        <v>8.663316</v>
      </c>
      <c r="H1866" s="3">
        <v>0.58867199999999997</v>
      </c>
      <c r="I1866" s="3">
        <v>3.534008</v>
      </c>
    </row>
    <row r="1867" spans="1:9" x14ac:dyDescent="0.35">
      <c r="A1867" s="3">
        <v>23.713830000000002</v>
      </c>
      <c r="B1867" s="3">
        <v>72.993179999999995</v>
      </c>
      <c r="C1867" s="3">
        <v>0.66833399999999998</v>
      </c>
      <c r="D1867" s="3">
        <v>4.0135019999999999</v>
      </c>
      <c r="F1867" s="3">
        <v>67.980500000000006</v>
      </c>
      <c r="G1867" s="3">
        <v>8.4967799999999993</v>
      </c>
      <c r="H1867" s="3">
        <v>0.58866890000000005</v>
      </c>
      <c r="I1867" s="3">
        <v>3.5338699999999998</v>
      </c>
    </row>
    <row r="1868" spans="1:9" x14ac:dyDescent="0.35">
      <c r="A1868" s="3">
        <v>23.730499999999999</v>
      </c>
      <c r="B1868" s="3">
        <v>72.826549999999997</v>
      </c>
      <c r="C1868" s="3">
        <v>0.66803429999999997</v>
      </c>
      <c r="D1868" s="3">
        <v>4.0107530000000002</v>
      </c>
      <c r="F1868" s="3">
        <v>67.99718</v>
      </c>
      <c r="G1868" s="3">
        <v>8.3300470000000004</v>
      </c>
      <c r="H1868" s="3">
        <v>0.58856509999999995</v>
      </c>
      <c r="I1868" s="3">
        <v>3.5343360000000001</v>
      </c>
    </row>
    <row r="1869" spans="1:9" x14ac:dyDescent="0.35">
      <c r="A1869" s="3">
        <v>23.747160000000001</v>
      </c>
      <c r="B1869" s="3">
        <v>72.659940000000006</v>
      </c>
      <c r="C1869" s="3">
        <v>0.66783890000000001</v>
      </c>
      <c r="D1869" s="3">
        <v>4.0102500000000001</v>
      </c>
      <c r="F1869" s="3">
        <v>68.013840000000002</v>
      </c>
      <c r="G1869" s="3">
        <v>8.1634740000000008</v>
      </c>
      <c r="H1869" s="3">
        <v>0.5884064</v>
      </c>
      <c r="I1869" s="3">
        <v>3.5322629999999999</v>
      </c>
    </row>
    <row r="1870" spans="1:9" x14ac:dyDescent="0.35">
      <c r="A1870" s="3">
        <v>23.763829999999999</v>
      </c>
      <c r="B1870" s="3">
        <v>72.49297</v>
      </c>
      <c r="C1870" s="3">
        <v>0.66782540000000001</v>
      </c>
      <c r="D1870" s="3">
        <v>4.0099549999999997</v>
      </c>
      <c r="F1870" s="3">
        <v>68.030500000000004</v>
      </c>
      <c r="G1870" s="3">
        <v>7.9970179999999997</v>
      </c>
      <c r="H1870" s="3">
        <v>0.58824299999999996</v>
      </c>
      <c r="I1870" s="3">
        <v>3.5317889999999998</v>
      </c>
    </row>
    <row r="1871" spans="1:9" x14ac:dyDescent="0.35">
      <c r="A1871" s="3">
        <v>23.7805</v>
      </c>
      <c r="B1871" s="3">
        <v>72.327079999999995</v>
      </c>
      <c r="C1871" s="3">
        <v>0.66773289999999996</v>
      </c>
      <c r="D1871" s="3">
        <v>4.0098640000000003</v>
      </c>
      <c r="F1871" s="3">
        <v>68.047179999999997</v>
      </c>
      <c r="G1871" s="3">
        <v>7.8302820000000004</v>
      </c>
      <c r="H1871" s="3">
        <v>0.58808550000000004</v>
      </c>
      <c r="I1871" s="3">
        <v>3.530519</v>
      </c>
    </row>
    <row r="1872" spans="1:9" x14ac:dyDescent="0.35">
      <c r="A1872" s="3">
        <v>23.797160000000002</v>
      </c>
      <c r="B1872" s="3">
        <v>72.160219999999995</v>
      </c>
      <c r="C1872" s="3">
        <v>0.66752160000000005</v>
      </c>
      <c r="D1872" s="3">
        <v>4.0096040000000004</v>
      </c>
      <c r="F1872" s="3">
        <v>68.063839999999999</v>
      </c>
      <c r="G1872" s="3">
        <v>7.6638130000000002</v>
      </c>
      <c r="H1872" s="3">
        <v>0.58797339999999998</v>
      </c>
      <c r="I1872" s="3">
        <v>3.5289619999999999</v>
      </c>
    </row>
    <row r="1873" spans="1:9" x14ac:dyDescent="0.35">
      <c r="A1873" s="3">
        <v>23.813829999999999</v>
      </c>
      <c r="B1873" s="3">
        <v>71.993819999999999</v>
      </c>
      <c r="C1873" s="3">
        <v>0.66735999999999995</v>
      </c>
      <c r="D1873" s="3">
        <v>4.0078019999999999</v>
      </c>
      <c r="F1873" s="3">
        <v>68.080500000000001</v>
      </c>
      <c r="G1873" s="3">
        <v>7.4971189999999996</v>
      </c>
      <c r="H1873" s="3">
        <v>0.58784579999999997</v>
      </c>
      <c r="I1873" s="3">
        <v>3.5285289999999998</v>
      </c>
    </row>
    <row r="1874" spans="1:9" x14ac:dyDescent="0.35">
      <c r="A1874" s="3">
        <v>23.830500000000001</v>
      </c>
      <c r="B1874" s="3">
        <v>71.827219999999997</v>
      </c>
      <c r="C1874" s="3">
        <v>0.66710570000000002</v>
      </c>
      <c r="D1874" s="3">
        <v>4.0059659999999999</v>
      </c>
      <c r="F1874" s="3">
        <v>68.097179999999994</v>
      </c>
      <c r="G1874" s="3">
        <v>7.3308720000000003</v>
      </c>
      <c r="H1874" s="3">
        <v>0.58765659999999997</v>
      </c>
      <c r="I1874" s="3">
        <v>3.5281500000000001</v>
      </c>
    </row>
    <row r="1875" spans="1:9" x14ac:dyDescent="0.35">
      <c r="A1875" s="3">
        <v>23.847159999999999</v>
      </c>
      <c r="B1875" s="3">
        <v>71.660749999999993</v>
      </c>
      <c r="C1875" s="3">
        <v>0.66694589999999998</v>
      </c>
      <c r="D1875" s="3">
        <v>4.0060180000000001</v>
      </c>
      <c r="F1875" s="3">
        <v>68.113839999999996</v>
      </c>
      <c r="G1875" s="3">
        <v>7.1640600000000001</v>
      </c>
      <c r="H1875" s="3">
        <v>0.58755139999999995</v>
      </c>
      <c r="I1875" s="3">
        <v>3.5273699999999999</v>
      </c>
    </row>
    <row r="1876" spans="1:9" x14ac:dyDescent="0.35">
      <c r="A1876" s="3">
        <v>23.86383</v>
      </c>
      <c r="B1876" s="3">
        <v>71.494529999999997</v>
      </c>
      <c r="C1876" s="3">
        <v>0.66689790000000004</v>
      </c>
      <c r="D1876" s="3">
        <v>4.0058239999999996</v>
      </c>
      <c r="F1876" s="3">
        <v>68.130499999999998</v>
      </c>
      <c r="G1876" s="3">
        <v>6.9977660000000004</v>
      </c>
      <c r="H1876" s="3">
        <v>0.58749359999999995</v>
      </c>
      <c r="I1876" s="3">
        <v>3.5275650000000001</v>
      </c>
    </row>
    <row r="1877" spans="1:9" x14ac:dyDescent="0.35">
      <c r="A1877" s="3">
        <v>23.880500000000001</v>
      </c>
      <c r="B1877" s="3">
        <v>71.328059999999994</v>
      </c>
      <c r="C1877" s="3">
        <v>0.66693159999999996</v>
      </c>
      <c r="D1877" s="3">
        <v>4.0059959999999997</v>
      </c>
      <c r="F1877" s="3">
        <v>68.147180000000006</v>
      </c>
      <c r="G1877" s="3">
        <v>6.8312679999999997</v>
      </c>
      <c r="H1877" s="3">
        <v>0.58728919999999996</v>
      </c>
      <c r="I1877" s="3">
        <v>3.5254020000000001</v>
      </c>
    </row>
    <row r="1878" spans="1:9" x14ac:dyDescent="0.35">
      <c r="A1878" s="3">
        <v>23.89716</v>
      </c>
      <c r="B1878" s="3">
        <v>71.161709999999999</v>
      </c>
      <c r="C1878" s="3">
        <v>0.66675059999999997</v>
      </c>
      <c r="D1878" s="3">
        <v>4.0048060000000003</v>
      </c>
      <c r="F1878" s="3">
        <v>68.163820000000001</v>
      </c>
      <c r="G1878" s="3">
        <v>6.6639989999999996</v>
      </c>
      <c r="H1878" s="3">
        <v>0.58715899999999999</v>
      </c>
      <c r="I1878" s="3">
        <v>3.5246089999999999</v>
      </c>
    </row>
    <row r="1879" spans="1:9" x14ac:dyDescent="0.35">
      <c r="A1879" s="3">
        <v>23.913830000000001</v>
      </c>
      <c r="B1879" s="3">
        <v>70.995159999999998</v>
      </c>
      <c r="C1879" s="3">
        <v>0.66659599999999997</v>
      </c>
      <c r="D1879" s="3">
        <v>4.0035020000000001</v>
      </c>
      <c r="F1879" s="3">
        <v>68.180499999999995</v>
      </c>
      <c r="G1879" s="3">
        <v>6.4977419999999997</v>
      </c>
      <c r="H1879" s="3">
        <v>0.58701539999999996</v>
      </c>
      <c r="I1879" s="3">
        <v>3.5245449999999998</v>
      </c>
    </row>
    <row r="1880" spans="1:9" x14ac:dyDescent="0.35">
      <c r="A1880" s="3">
        <v>23.930499999999999</v>
      </c>
      <c r="B1880" s="3">
        <v>70.828370000000007</v>
      </c>
      <c r="C1880" s="3">
        <v>0.66636890000000004</v>
      </c>
      <c r="D1880" s="3">
        <v>4.0029769999999996</v>
      </c>
      <c r="F1880" s="3">
        <v>68.197180000000003</v>
      </c>
      <c r="G1880" s="3">
        <v>6.331588</v>
      </c>
      <c r="H1880" s="3">
        <v>0.58673399999999998</v>
      </c>
      <c r="I1880" s="3">
        <v>3.5225309999999999</v>
      </c>
    </row>
    <row r="1881" spans="1:9" x14ac:dyDescent="0.35">
      <c r="A1881" s="3">
        <v>23.94716</v>
      </c>
      <c r="B1881" s="3">
        <v>70.662139999999994</v>
      </c>
      <c r="C1881" s="3">
        <v>0.66633600000000004</v>
      </c>
      <c r="D1881" s="3">
        <v>4.0025500000000003</v>
      </c>
      <c r="F1881" s="3">
        <v>68.213840000000005</v>
      </c>
      <c r="G1881" s="3">
        <v>6.1647220000000003</v>
      </c>
      <c r="H1881" s="3">
        <v>0.58656180000000002</v>
      </c>
      <c r="I1881" s="3">
        <v>3.521226</v>
      </c>
    </row>
    <row r="1882" spans="1:9" x14ac:dyDescent="0.35">
      <c r="A1882" s="3">
        <v>23.963830000000002</v>
      </c>
      <c r="B1882" s="3">
        <v>70.495490000000004</v>
      </c>
      <c r="C1882" s="3">
        <v>0.66624059999999996</v>
      </c>
      <c r="D1882" s="3">
        <v>4.0017500000000004</v>
      </c>
      <c r="F1882" s="3">
        <v>68.230500000000006</v>
      </c>
      <c r="G1882" s="3">
        <v>5.9987209999999997</v>
      </c>
      <c r="H1882" s="3">
        <v>0.58629880000000001</v>
      </c>
      <c r="I1882" s="3">
        <v>3.5192920000000001</v>
      </c>
    </row>
    <row r="1883" spans="1:9" x14ac:dyDescent="0.35">
      <c r="A1883" s="3">
        <v>23.980499999999999</v>
      </c>
      <c r="B1883" s="3">
        <v>70.329239999999999</v>
      </c>
      <c r="C1883" s="3">
        <v>0.66610320000000001</v>
      </c>
      <c r="D1883" s="3">
        <v>4.000985</v>
      </c>
      <c r="F1883" s="3">
        <v>68.24718</v>
      </c>
      <c r="G1883" s="3">
        <v>5.8313240000000004</v>
      </c>
      <c r="H1883" s="3">
        <v>0.58614529999999998</v>
      </c>
      <c r="I1883" s="3">
        <v>3.5180319999999998</v>
      </c>
    </row>
    <row r="1884" spans="1:9" x14ac:dyDescent="0.35">
      <c r="A1884" s="3">
        <v>23.997160000000001</v>
      </c>
      <c r="B1884" s="3">
        <v>70.162589999999994</v>
      </c>
      <c r="C1884" s="3">
        <v>0.66607609999999995</v>
      </c>
      <c r="D1884" s="3">
        <v>4.0006130000000004</v>
      </c>
      <c r="F1884" s="3">
        <v>68.263840000000002</v>
      </c>
      <c r="G1884" s="3">
        <v>5.6649260000000004</v>
      </c>
      <c r="H1884" s="3">
        <v>0.58602140000000003</v>
      </c>
      <c r="I1884" s="3">
        <v>3.5190160000000001</v>
      </c>
    </row>
    <row r="1885" spans="1:9" x14ac:dyDescent="0.35">
      <c r="A1885" s="3">
        <v>24.013829999999999</v>
      </c>
      <c r="B1885" s="3">
        <v>69.995810000000006</v>
      </c>
      <c r="C1885" s="3">
        <v>0.66594450000000005</v>
      </c>
      <c r="D1885" s="3">
        <v>4.0004150000000003</v>
      </c>
      <c r="F1885" s="3">
        <v>68.280500000000004</v>
      </c>
      <c r="G1885" s="3">
        <v>5.4987019999999998</v>
      </c>
      <c r="H1885" s="3">
        <v>0.58571969999999995</v>
      </c>
      <c r="I1885" s="3">
        <v>3.5174500000000002</v>
      </c>
    </row>
    <row r="1886" spans="1:9" x14ac:dyDescent="0.35">
      <c r="A1886" s="3">
        <v>24.0305</v>
      </c>
      <c r="B1886" s="3">
        <v>69.82978</v>
      </c>
      <c r="C1886" s="3">
        <v>0.66580059999999996</v>
      </c>
      <c r="D1886" s="3">
        <v>4.0004559999999998</v>
      </c>
      <c r="F1886" s="3">
        <v>68.297179999999997</v>
      </c>
      <c r="G1886" s="3">
        <v>5.3321899999999998</v>
      </c>
      <c r="H1886" s="3">
        <v>0.58556830000000004</v>
      </c>
      <c r="I1886" s="3">
        <v>3.5155560000000001</v>
      </c>
    </row>
    <row r="1887" spans="1:9" x14ac:dyDescent="0.35">
      <c r="A1887" s="3">
        <v>24.047160000000002</v>
      </c>
      <c r="B1887" s="3">
        <v>69.663210000000007</v>
      </c>
      <c r="C1887" s="3">
        <v>0.66568510000000003</v>
      </c>
      <c r="D1887" s="3">
        <v>3.9983040000000001</v>
      </c>
      <c r="F1887" s="3">
        <v>68.313839999999999</v>
      </c>
      <c r="G1887" s="3">
        <v>5.1654059999999999</v>
      </c>
      <c r="H1887" s="3">
        <v>0.58540440000000005</v>
      </c>
      <c r="I1887" s="3">
        <v>3.5145369999999998</v>
      </c>
    </row>
    <row r="1888" spans="1:9" x14ac:dyDescent="0.35">
      <c r="A1888" s="3">
        <v>24.063829999999999</v>
      </c>
      <c r="B1888" s="3">
        <v>69.496719999999996</v>
      </c>
      <c r="C1888" s="3">
        <v>0.66550549999999997</v>
      </c>
      <c r="D1888" s="3">
        <v>3.9978530000000001</v>
      </c>
      <c r="F1888" s="3">
        <v>68.330500000000001</v>
      </c>
      <c r="G1888" s="3">
        <v>4.9986249999999997</v>
      </c>
      <c r="H1888" s="3">
        <v>0.58516780000000002</v>
      </c>
      <c r="I1888" s="3">
        <v>3.512696</v>
      </c>
    </row>
    <row r="1889" spans="1:9" x14ac:dyDescent="0.35">
      <c r="A1889" s="3">
        <v>24.080500000000001</v>
      </c>
      <c r="B1889" s="3">
        <v>69.330309999999997</v>
      </c>
      <c r="C1889" s="3">
        <v>0.6654137</v>
      </c>
      <c r="D1889" s="3">
        <v>3.9967100000000002</v>
      </c>
      <c r="F1889" s="3">
        <v>68.347179999999994</v>
      </c>
      <c r="G1889" s="3">
        <v>4.832236</v>
      </c>
      <c r="H1889" s="3">
        <v>0.58502949999999998</v>
      </c>
      <c r="I1889" s="3">
        <v>3.512616</v>
      </c>
    </row>
    <row r="1890" spans="1:9" x14ac:dyDescent="0.35">
      <c r="A1890" s="3">
        <v>24.097159999999999</v>
      </c>
      <c r="B1890" s="3">
        <v>69.164029999999997</v>
      </c>
      <c r="C1890" s="3">
        <v>0.66531759999999995</v>
      </c>
      <c r="D1890" s="3">
        <v>3.9959120000000001</v>
      </c>
      <c r="F1890" s="3">
        <v>68.363839999999996</v>
      </c>
      <c r="G1890" s="3">
        <v>4.6658400000000002</v>
      </c>
      <c r="H1890" s="3">
        <v>0.58480200000000004</v>
      </c>
      <c r="I1890" s="3">
        <v>3.51125</v>
      </c>
    </row>
    <row r="1891" spans="1:9" x14ac:dyDescent="0.35">
      <c r="A1891" s="3">
        <v>24.11383</v>
      </c>
      <c r="B1891" s="3">
        <v>68.997529999999998</v>
      </c>
      <c r="C1891" s="3">
        <v>0.6652093</v>
      </c>
      <c r="D1891" s="3">
        <v>3.99613</v>
      </c>
      <c r="F1891" s="3">
        <v>68.380499999999998</v>
      </c>
      <c r="G1891" s="3">
        <v>4.4996640000000001</v>
      </c>
      <c r="H1891" s="3">
        <v>0.58457219999999999</v>
      </c>
      <c r="I1891" s="3">
        <v>3.5088720000000002</v>
      </c>
    </row>
    <row r="1892" spans="1:9" x14ac:dyDescent="0.35">
      <c r="A1892" s="3">
        <v>24.130500000000001</v>
      </c>
      <c r="B1892" s="3">
        <v>68.831320000000005</v>
      </c>
      <c r="C1892" s="3">
        <v>0.66510809999999998</v>
      </c>
      <c r="D1892" s="3">
        <v>3.9944099999999998</v>
      </c>
      <c r="F1892" s="3">
        <v>68.397180000000006</v>
      </c>
      <c r="G1892" s="3">
        <v>4.3329370000000003</v>
      </c>
      <c r="H1892" s="3">
        <v>0.5844298</v>
      </c>
      <c r="I1892" s="3">
        <v>3.5079199999999999</v>
      </c>
    </row>
    <row r="1893" spans="1:9" x14ac:dyDescent="0.35">
      <c r="A1893" s="3">
        <v>24.14716</v>
      </c>
      <c r="B1893" s="3">
        <v>68.66431</v>
      </c>
      <c r="C1893" s="3">
        <v>0.66503489999999998</v>
      </c>
      <c r="D1893" s="3">
        <v>3.9946679999999999</v>
      </c>
      <c r="F1893" s="3">
        <v>68.413820000000001</v>
      </c>
      <c r="G1893" s="3">
        <v>4.1660959999999996</v>
      </c>
      <c r="H1893" s="3">
        <v>0.58430179999999998</v>
      </c>
      <c r="I1893" s="3">
        <v>3.5084909999999998</v>
      </c>
    </row>
    <row r="1894" spans="1:9" x14ac:dyDescent="0.35">
      <c r="A1894" s="3">
        <v>24.163830000000001</v>
      </c>
      <c r="B1894" s="3">
        <v>68.498220000000003</v>
      </c>
      <c r="C1894" s="3">
        <v>0.66503610000000002</v>
      </c>
      <c r="D1894" s="3">
        <v>3.9933529999999999</v>
      </c>
      <c r="F1894" s="3">
        <v>68.430499999999995</v>
      </c>
      <c r="G1894" s="3">
        <v>3.9997039999999999</v>
      </c>
      <c r="H1894" s="3">
        <v>0.58401369999999997</v>
      </c>
      <c r="I1894" s="3">
        <v>3.5063499999999999</v>
      </c>
    </row>
    <row r="1895" spans="1:9" x14ac:dyDescent="0.35">
      <c r="A1895" s="3">
        <v>24.180499999999999</v>
      </c>
      <c r="B1895" s="3">
        <v>68.331400000000002</v>
      </c>
      <c r="C1895" s="3">
        <v>0.66486199999999995</v>
      </c>
      <c r="D1895" s="3">
        <v>3.9922599999999999</v>
      </c>
      <c r="F1895" s="3">
        <v>68.447180000000003</v>
      </c>
      <c r="G1895" s="3">
        <v>3.8330929999999999</v>
      </c>
      <c r="H1895" s="3">
        <v>0.58387040000000001</v>
      </c>
      <c r="I1895" s="3">
        <v>3.5062700000000002</v>
      </c>
    </row>
    <row r="1896" spans="1:9" x14ac:dyDescent="0.35">
      <c r="A1896" s="3">
        <v>24.19716</v>
      </c>
      <c r="B1896" s="3">
        <v>68.164749999999998</v>
      </c>
      <c r="C1896" s="3">
        <v>0.66458490000000003</v>
      </c>
      <c r="D1896" s="3">
        <v>3.9913500000000002</v>
      </c>
      <c r="F1896" s="3">
        <v>68.463840000000005</v>
      </c>
      <c r="G1896" s="3">
        <v>3.666309</v>
      </c>
      <c r="H1896" s="3">
        <v>0.58360979999999996</v>
      </c>
      <c r="I1896" s="3">
        <v>3.503504</v>
      </c>
    </row>
    <row r="1897" spans="1:9" x14ac:dyDescent="0.35">
      <c r="A1897" s="3">
        <v>24.213830000000002</v>
      </c>
      <c r="B1897" s="3">
        <v>67.998400000000004</v>
      </c>
      <c r="C1897" s="3">
        <v>0.66455560000000002</v>
      </c>
      <c r="D1897" s="3">
        <v>3.9912519999999998</v>
      </c>
      <c r="F1897" s="3">
        <v>68.480500000000006</v>
      </c>
      <c r="G1897" s="3">
        <v>3.4997389999999999</v>
      </c>
      <c r="H1897" s="3">
        <v>0.58344879999999999</v>
      </c>
      <c r="I1897" s="3">
        <v>3.502364</v>
      </c>
    </row>
    <row r="1898" spans="1:9" x14ac:dyDescent="0.35">
      <c r="A1898" s="3">
        <v>24.230499999999999</v>
      </c>
      <c r="B1898" s="3">
        <v>67.831699999999998</v>
      </c>
      <c r="C1898" s="3">
        <v>0.664381</v>
      </c>
      <c r="D1898" s="3">
        <v>3.9885619999999999</v>
      </c>
      <c r="F1898" s="3">
        <v>68.49718</v>
      </c>
      <c r="G1898" s="3">
        <v>3.3328760000000002</v>
      </c>
      <c r="H1898" s="3">
        <v>0.58326440000000002</v>
      </c>
      <c r="I1898" s="3">
        <v>3.5012759999999998</v>
      </c>
    </row>
    <row r="1899" spans="1:9" x14ac:dyDescent="0.35">
      <c r="A1899" s="3">
        <v>24.247160000000001</v>
      </c>
      <c r="B1899" s="3">
        <v>67.665649999999999</v>
      </c>
      <c r="C1899" s="3">
        <v>0.6642747</v>
      </c>
      <c r="D1899" s="3">
        <v>3.9891000000000001</v>
      </c>
      <c r="F1899" s="3">
        <v>68.513840000000002</v>
      </c>
      <c r="G1899" s="3">
        <v>3.1672820000000002</v>
      </c>
      <c r="H1899" s="3">
        <v>0.58321140000000005</v>
      </c>
      <c r="I1899" s="3">
        <v>3.5014639999999999</v>
      </c>
    </row>
    <row r="1900" spans="1:9" x14ac:dyDescent="0.35">
      <c r="A1900" s="3">
        <v>24.263829999999999</v>
      </c>
      <c r="B1900" s="3">
        <v>67.498369999999994</v>
      </c>
      <c r="C1900" s="3">
        <v>0.66412059999999995</v>
      </c>
      <c r="D1900" s="3">
        <v>3.9884599999999999</v>
      </c>
      <c r="F1900" s="3">
        <v>68.530500000000004</v>
      </c>
      <c r="G1900" s="3">
        <v>3.0001419999999999</v>
      </c>
      <c r="H1900" s="3">
        <v>0.58301709999999995</v>
      </c>
      <c r="I1900" s="3">
        <v>3.4996450000000001</v>
      </c>
    </row>
    <row r="1901" spans="1:9" x14ac:dyDescent="0.35">
      <c r="A1901" s="3">
        <v>24.2805</v>
      </c>
      <c r="B1901" s="3">
        <v>67.331999999999994</v>
      </c>
      <c r="C1901" s="3">
        <v>0.66414720000000005</v>
      </c>
      <c r="D1901" s="3">
        <v>3.988038</v>
      </c>
      <c r="F1901" s="3">
        <v>68.547179999999997</v>
      </c>
      <c r="G1901" s="3">
        <v>2.8339560000000001</v>
      </c>
      <c r="H1901" s="3">
        <v>0.58276099999999997</v>
      </c>
      <c r="I1901" s="3">
        <v>3.4991140000000001</v>
      </c>
    </row>
    <row r="1902" spans="1:9" x14ac:dyDescent="0.35">
      <c r="A1902" s="3">
        <v>24.297160000000002</v>
      </c>
      <c r="B1902" s="3">
        <v>67.165940000000006</v>
      </c>
      <c r="C1902" s="3">
        <v>0.66409450000000003</v>
      </c>
      <c r="D1902" s="3">
        <v>3.9881500000000001</v>
      </c>
      <c r="F1902" s="3">
        <v>68.563839999999999</v>
      </c>
      <c r="G1902" s="3">
        <v>2.667227</v>
      </c>
      <c r="H1902" s="3">
        <v>0.58273839999999999</v>
      </c>
      <c r="I1902" s="3">
        <v>3.4984310000000001</v>
      </c>
    </row>
    <row r="1903" spans="1:9" x14ac:dyDescent="0.35">
      <c r="A1903" s="3">
        <v>24.313829999999999</v>
      </c>
      <c r="B1903" s="3">
        <v>66.999740000000003</v>
      </c>
      <c r="C1903" s="3">
        <v>0.66399600000000003</v>
      </c>
      <c r="D1903" s="3">
        <v>3.9878200000000001</v>
      </c>
      <c r="F1903" s="3">
        <v>68.580500000000001</v>
      </c>
      <c r="G1903" s="3">
        <v>2.5006050000000002</v>
      </c>
      <c r="H1903" s="3">
        <v>0.58257239999999999</v>
      </c>
      <c r="I1903" s="3">
        <v>3.4976759999999998</v>
      </c>
    </row>
    <row r="1904" spans="1:9" x14ac:dyDescent="0.35">
      <c r="A1904" s="3">
        <v>24.330500000000001</v>
      </c>
      <c r="B1904" s="3">
        <v>66.832599999999999</v>
      </c>
      <c r="C1904" s="3">
        <v>0.66398990000000002</v>
      </c>
      <c r="D1904" s="3">
        <v>3.9880499999999999</v>
      </c>
      <c r="F1904" s="3">
        <v>68.597179999999994</v>
      </c>
      <c r="G1904" s="3">
        <v>2.3341229999999999</v>
      </c>
      <c r="H1904" s="3">
        <v>0.58239940000000001</v>
      </c>
      <c r="I1904" s="3">
        <v>3.497252</v>
      </c>
    </row>
    <row r="1905" spans="1:9" x14ac:dyDescent="0.35">
      <c r="A1905" s="3">
        <v>24.347159999999999</v>
      </c>
      <c r="B1905" s="3">
        <v>66.666259999999994</v>
      </c>
      <c r="C1905" s="3">
        <v>0.66372120000000001</v>
      </c>
      <c r="D1905" s="3">
        <v>3.9857779999999998</v>
      </c>
      <c r="F1905" s="3">
        <v>68.613839999999996</v>
      </c>
      <c r="G1905" s="3">
        <v>2.1677080000000002</v>
      </c>
      <c r="H1905" s="3">
        <v>0.58226409999999995</v>
      </c>
      <c r="I1905" s="3">
        <v>3.4957340000000001</v>
      </c>
    </row>
    <row r="1906" spans="1:9" x14ac:dyDescent="0.35">
      <c r="A1906" s="3">
        <v>24.36383</v>
      </c>
      <c r="B1906" s="3">
        <v>66.500050000000002</v>
      </c>
      <c r="C1906" s="3">
        <v>0.66359599999999996</v>
      </c>
      <c r="D1906" s="3">
        <v>3.9869720000000002</v>
      </c>
      <c r="F1906" s="3">
        <v>68.630499999999998</v>
      </c>
      <c r="G1906" s="3">
        <v>2.0006089999999999</v>
      </c>
      <c r="H1906" s="3">
        <v>0.5820862</v>
      </c>
      <c r="I1906" s="3">
        <v>3.4956019999999999</v>
      </c>
    </row>
    <row r="1907" spans="1:9" x14ac:dyDescent="0.35">
      <c r="A1907" s="3">
        <v>24.380500000000001</v>
      </c>
      <c r="B1907" s="3">
        <v>66.333240000000004</v>
      </c>
      <c r="C1907" s="3">
        <v>0.66339999999999999</v>
      </c>
      <c r="D1907" s="3">
        <v>3.985417</v>
      </c>
      <c r="F1907" s="3">
        <v>68.647180000000006</v>
      </c>
      <c r="G1907" s="3">
        <v>1.8347720000000001</v>
      </c>
      <c r="H1907" s="3">
        <v>0.58200399999999997</v>
      </c>
      <c r="I1907" s="3">
        <v>3.4937320000000001</v>
      </c>
    </row>
    <row r="1908" spans="1:9" x14ac:dyDescent="0.35">
      <c r="A1908" s="3">
        <v>24.39716</v>
      </c>
      <c r="B1908" s="3">
        <v>66.166679999999999</v>
      </c>
      <c r="C1908" s="3">
        <v>0.66323319999999997</v>
      </c>
      <c r="D1908" s="3">
        <v>3.9832459999999998</v>
      </c>
      <c r="F1908" s="3">
        <v>68.663820000000001</v>
      </c>
      <c r="G1908" s="3">
        <v>1.6675739999999999</v>
      </c>
      <c r="H1908" s="3">
        <v>0.5819126</v>
      </c>
      <c r="I1908" s="3">
        <v>3.4930349999999999</v>
      </c>
    </row>
    <row r="1909" spans="1:9" x14ac:dyDescent="0.35">
      <c r="A1909" s="3">
        <v>24.413830000000001</v>
      </c>
      <c r="B1909" s="3">
        <v>66.000399999999999</v>
      </c>
      <c r="C1909" s="3">
        <v>0.66320749999999995</v>
      </c>
      <c r="D1909" s="3">
        <v>3.9813109999999998</v>
      </c>
      <c r="F1909" s="3">
        <v>68.680499999999995</v>
      </c>
      <c r="G1909" s="3">
        <v>1.501206</v>
      </c>
      <c r="H1909" s="3">
        <v>0.58176340000000004</v>
      </c>
      <c r="I1909" s="3">
        <v>3.4920800000000001</v>
      </c>
    </row>
    <row r="1910" spans="1:9" x14ac:dyDescent="0.35">
      <c r="A1910" s="3">
        <v>24.430499999999999</v>
      </c>
      <c r="B1910" s="3">
        <v>65.833910000000003</v>
      </c>
      <c r="C1910" s="3">
        <v>0.66319490000000003</v>
      </c>
      <c r="D1910" s="3">
        <v>3.9833949999999998</v>
      </c>
      <c r="F1910" s="3">
        <v>68.697180000000003</v>
      </c>
      <c r="G1910" s="3">
        <v>1.334903</v>
      </c>
      <c r="H1910" s="3">
        <v>0.58159499999999997</v>
      </c>
      <c r="I1910" s="3">
        <v>3.4909620000000001</v>
      </c>
    </row>
    <row r="1911" spans="1:9" x14ac:dyDescent="0.35">
      <c r="A1911" s="3">
        <v>24.44716</v>
      </c>
      <c r="B1911" s="3">
        <v>65.667490000000001</v>
      </c>
      <c r="C1911" s="3">
        <v>0.66290199999999999</v>
      </c>
      <c r="D1911" s="3">
        <v>3.9817360000000002</v>
      </c>
      <c r="F1911" s="3">
        <v>68.713840000000005</v>
      </c>
      <c r="G1911" s="3">
        <v>1.1684159999999999</v>
      </c>
      <c r="H1911" s="3">
        <v>0.58150780000000002</v>
      </c>
      <c r="I1911" s="3">
        <v>3.4906419999999998</v>
      </c>
    </row>
    <row r="1912" spans="1:9" x14ac:dyDescent="0.35">
      <c r="A1912" s="3">
        <v>24.463830000000002</v>
      </c>
      <c r="B1912" s="3">
        <v>65.501270000000005</v>
      </c>
      <c r="C1912" s="3">
        <v>0.66285959999999999</v>
      </c>
      <c r="D1912" s="3">
        <v>3.9806840000000001</v>
      </c>
      <c r="F1912" s="3">
        <v>68.730500000000006</v>
      </c>
      <c r="G1912" s="3">
        <v>1.00213</v>
      </c>
      <c r="H1912" s="3">
        <v>0.58136120000000002</v>
      </c>
      <c r="I1912" s="3">
        <v>3.4903900000000001</v>
      </c>
    </row>
    <row r="1913" spans="1:9" x14ac:dyDescent="0.35">
      <c r="A1913" s="3">
        <v>24.480499999999999</v>
      </c>
      <c r="B1913" s="3">
        <v>65.334580000000003</v>
      </c>
      <c r="C1913" s="3">
        <v>0.66287419999999997</v>
      </c>
      <c r="D1913" s="3">
        <v>3.9811429999999999</v>
      </c>
      <c r="F1913" s="3">
        <v>68.74718</v>
      </c>
      <c r="G1913" s="3">
        <v>0.83512050000000004</v>
      </c>
      <c r="H1913" s="3">
        <v>0.58121780000000001</v>
      </c>
      <c r="I1913" s="3">
        <v>3.4886400000000002</v>
      </c>
    </row>
    <row r="1914" spans="1:9" x14ac:dyDescent="0.35">
      <c r="A1914" s="3">
        <v>24.497160000000001</v>
      </c>
      <c r="B1914" s="3">
        <v>65.16816</v>
      </c>
      <c r="C1914" s="3">
        <v>0.6626647</v>
      </c>
      <c r="D1914" s="3">
        <v>3.9795699999999998</v>
      </c>
      <c r="F1914" s="3">
        <v>68.763840000000002</v>
      </c>
      <c r="G1914" s="3">
        <v>0.66822119999999996</v>
      </c>
      <c r="H1914" s="3">
        <v>0.58106500000000005</v>
      </c>
      <c r="I1914" s="3">
        <v>3.4886409999999999</v>
      </c>
    </row>
    <row r="1915" spans="1:9" x14ac:dyDescent="0.35">
      <c r="A1915" s="3">
        <v>24.513829999999999</v>
      </c>
      <c r="B1915" s="3">
        <v>65.000699999999995</v>
      </c>
      <c r="C1915" s="3">
        <v>0.66252900000000003</v>
      </c>
      <c r="D1915" s="3">
        <v>3.9784809999999999</v>
      </c>
      <c r="F1915" s="3">
        <v>68.780500000000004</v>
      </c>
      <c r="G1915" s="3">
        <v>0.50166599999999995</v>
      </c>
      <c r="H1915" s="3">
        <v>0.58083200000000001</v>
      </c>
      <c r="I1915" s="3">
        <v>3.4876260000000001</v>
      </c>
    </row>
    <row r="1916" spans="1:9" x14ac:dyDescent="0.35">
      <c r="A1916" s="3">
        <v>24.5305</v>
      </c>
      <c r="B1916" s="3">
        <v>64.834900000000005</v>
      </c>
      <c r="C1916" s="3">
        <v>0.66227360000000002</v>
      </c>
      <c r="D1916" s="3">
        <v>3.9769220000000001</v>
      </c>
      <c r="F1916" s="3">
        <v>68.797179999999997</v>
      </c>
      <c r="G1916" s="3">
        <v>0.33511659999999999</v>
      </c>
      <c r="H1916" s="3">
        <v>0.58090260000000005</v>
      </c>
      <c r="I1916" s="3">
        <v>3.4876999999999998</v>
      </c>
    </row>
    <row r="1917" spans="1:9" x14ac:dyDescent="0.35">
      <c r="A1917" s="3">
        <v>24.547160000000002</v>
      </c>
      <c r="B1917" s="3">
        <v>64.668580000000006</v>
      </c>
      <c r="C1917" s="3">
        <v>0.66216370000000002</v>
      </c>
      <c r="D1917" s="3">
        <v>3.9763769999999998</v>
      </c>
      <c r="F1917" s="3">
        <v>68.813839999999999</v>
      </c>
      <c r="G1917" s="3">
        <v>0.16865939999999999</v>
      </c>
      <c r="H1917" s="3">
        <v>0.58066269999999998</v>
      </c>
      <c r="I1917" s="3">
        <v>3.4851519999999998</v>
      </c>
    </row>
    <row r="1918" spans="1:9" x14ac:dyDescent="0.35">
      <c r="A1918" s="3">
        <v>24.563829999999999</v>
      </c>
      <c r="B1918" s="3">
        <v>64.501949999999994</v>
      </c>
      <c r="C1918" s="3">
        <v>0.66212260000000001</v>
      </c>
      <c r="D1918" s="3">
        <v>3.975403</v>
      </c>
      <c r="F1918" s="3">
        <v>68.830500000000001</v>
      </c>
      <c r="G1918" s="3">
        <v>2.1286899999999999E-3</v>
      </c>
      <c r="H1918" s="3">
        <v>0.58042680000000002</v>
      </c>
      <c r="I1918" s="3">
        <v>3.4840719999999998</v>
      </c>
    </row>
    <row r="1919" spans="1:9" x14ac:dyDescent="0.35">
      <c r="A1919" s="3">
        <v>24.580500000000001</v>
      </c>
      <c r="B1919" s="3">
        <v>64.335210000000004</v>
      </c>
      <c r="C1919" s="3">
        <v>0.66195099999999996</v>
      </c>
      <c r="D1919" s="3">
        <v>3.9743379999999999</v>
      </c>
      <c r="F1919" s="3">
        <v>68.847179999999994</v>
      </c>
      <c r="G1919" s="3">
        <v>-0.1642574</v>
      </c>
      <c r="H1919" s="3">
        <v>0.58043800000000001</v>
      </c>
      <c r="I1919" s="3">
        <v>3.4845899999999999</v>
      </c>
    </row>
    <row r="1920" spans="1:9" x14ac:dyDescent="0.35">
      <c r="A1920" s="3">
        <v>24.597159999999999</v>
      </c>
      <c r="B1920" s="3">
        <v>64.168639999999996</v>
      </c>
      <c r="C1920" s="3">
        <v>0.66183479999999995</v>
      </c>
      <c r="D1920" s="3">
        <v>3.9739019999999998</v>
      </c>
      <c r="F1920" s="3">
        <v>68.863839999999996</v>
      </c>
      <c r="G1920" s="3">
        <v>-0.33098379999999999</v>
      </c>
      <c r="H1920" s="3">
        <v>0.58018320000000001</v>
      </c>
      <c r="I1920" s="3">
        <v>3.4836450000000001</v>
      </c>
    </row>
    <row r="1921" spans="1:9" x14ac:dyDescent="0.35">
      <c r="A1921" s="3">
        <v>24.61383</v>
      </c>
      <c r="B1921" s="3">
        <v>64.002260000000007</v>
      </c>
      <c r="C1921" s="3">
        <v>0.66171789999999997</v>
      </c>
      <c r="D1921" s="3">
        <v>3.9744410000000001</v>
      </c>
      <c r="F1921" s="3">
        <v>68.880499999999998</v>
      </c>
      <c r="G1921" s="3">
        <v>-0.49714170000000002</v>
      </c>
      <c r="H1921" s="3">
        <v>0.580098</v>
      </c>
      <c r="I1921" s="3">
        <v>3.4834999999999998</v>
      </c>
    </row>
    <row r="1922" spans="1:9" x14ac:dyDescent="0.35">
      <c r="A1922" s="3">
        <v>24.630500000000001</v>
      </c>
      <c r="B1922" s="3">
        <v>63.835639999999998</v>
      </c>
      <c r="C1922" s="3">
        <v>0.66165620000000003</v>
      </c>
      <c r="D1922" s="3">
        <v>3.973312</v>
      </c>
      <c r="F1922" s="3">
        <v>68.897180000000006</v>
      </c>
      <c r="G1922" s="3">
        <v>-0.66371860000000005</v>
      </c>
      <c r="H1922" s="3">
        <v>0.58003369999999999</v>
      </c>
      <c r="I1922" s="3">
        <v>3.4828679999999999</v>
      </c>
    </row>
    <row r="1923" spans="1:9" x14ac:dyDescent="0.35">
      <c r="A1923" s="3">
        <v>24.64716</v>
      </c>
      <c r="B1923" s="3">
        <v>63.669240000000002</v>
      </c>
      <c r="C1923" s="3">
        <v>0.66137889999999999</v>
      </c>
      <c r="D1923" s="3">
        <v>3.9716499999999999</v>
      </c>
      <c r="F1923" s="3">
        <v>68.913820000000001</v>
      </c>
      <c r="G1923" s="3">
        <v>-0.83061799999999997</v>
      </c>
      <c r="H1923" s="3">
        <v>0.57986230000000005</v>
      </c>
      <c r="I1923" s="3">
        <v>3.481878</v>
      </c>
    </row>
    <row r="1924" spans="1:9" x14ac:dyDescent="0.35">
      <c r="A1924" s="3">
        <v>24.663830000000001</v>
      </c>
      <c r="B1924" s="3">
        <v>63.502740000000003</v>
      </c>
      <c r="C1924" s="3">
        <v>0.66123120000000002</v>
      </c>
      <c r="D1924" s="3">
        <v>3.9702679999999999</v>
      </c>
      <c r="F1924" s="3">
        <v>68.930499999999995</v>
      </c>
      <c r="G1924" s="3">
        <v>-0.99687340000000002</v>
      </c>
      <c r="H1924" s="3">
        <v>0.57988810000000002</v>
      </c>
      <c r="I1924" s="3">
        <v>3.4822410000000001</v>
      </c>
    </row>
    <row r="1925" spans="1:9" x14ac:dyDescent="0.35">
      <c r="A1925" s="3">
        <v>24.680499999999999</v>
      </c>
      <c r="B1925" s="3">
        <v>63.336060000000003</v>
      </c>
      <c r="C1925" s="3">
        <v>0.66106050000000005</v>
      </c>
      <c r="D1925" s="3">
        <v>3.969843</v>
      </c>
      <c r="F1925" s="3">
        <v>68.947180000000003</v>
      </c>
      <c r="G1925" s="3">
        <v>-1.1635949999999999</v>
      </c>
      <c r="H1925" s="3">
        <v>0.57983510000000005</v>
      </c>
      <c r="I1925" s="3">
        <v>3.481894</v>
      </c>
    </row>
    <row r="1926" spans="1:9" x14ac:dyDescent="0.35">
      <c r="A1926" s="3">
        <v>24.69716</v>
      </c>
      <c r="B1926" s="3">
        <v>63.169719999999998</v>
      </c>
      <c r="C1926" s="3">
        <v>0.6609834</v>
      </c>
      <c r="D1926" s="3">
        <v>3.9699179999999998</v>
      </c>
      <c r="F1926" s="3">
        <v>68.963840000000005</v>
      </c>
      <c r="G1926" s="3">
        <v>-1.3301289999999999</v>
      </c>
      <c r="H1926" s="3">
        <v>0.57966689999999998</v>
      </c>
      <c r="I1926" s="3">
        <v>3.4807739999999998</v>
      </c>
    </row>
    <row r="1927" spans="1:9" x14ac:dyDescent="0.35">
      <c r="A1927" s="3">
        <v>24.713830000000002</v>
      </c>
      <c r="B1927" s="3">
        <v>63.002960000000002</v>
      </c>
      <c r="C1927" s="3">
        <v>0.66084699999999996</v>
      </c>
      <c r="D1927" s="3">
        <v>3.9692940000000001</v>
      </c>
      <c r="F1927" s="3">
        <v>68.980500000000006</v>
      </c>
      <c r="G1927" s="3">
        <v>-1.4965040000000001</v>
      </c>
      <c r="H1927" s="3">
        <v>0.57965160000000004</v>
      </c>
      <c r="I1927" s="3">
        <v>3.4801600000000001</v>
      </c>
    </row>
    <row r="1928" spans="1:9" x14ac:dyDescent="0.35">
      <c r="A1928" s="3">
        <v>24.730499999999999</v>
      </c>
      <c r="B1928" s="3">
        <v>62.836680000000001</v>
      </c>
      <c r="C1928" s="3">
        <v>0.66063810000000001</v>
      </c>
      <c r="D1928" s="3">
        <v>3.9682659999999998</v>
      </c>
      <c r="F1928" s="3">
        <v>68.99718</v>
      </c>
      <c r="G1928" s="3">
        <v>-1.6631959999999999</v>
      </c>
      <c r="H1928" s="3">
        <v>0.57958869999999996</v>
      </c>
      <c r="I1928" s="3">
        <v>3.4801839999999999</v>
      </c>
    </row>
    <row r="1929" spans="1:9" x14ac:dyDescent="0.35">
      <c r="A1929" s="3">
        <v>24.747160000000001</v>
      </c>
      <c r="B1929" s="3">
        <v>62.670360000000002</v>
      </c>
      <c r="C1929" s="3">
        <v>0.66045889999999996</v>
      </c>
      <c r="D1929" s="3">
        <v>3.9661</v>
      </c>
      <c r="F1929" s="3">
        <v>69.013840000000002</v>
      </c>
      <c r="G1929" s="3">
        <v>-1.8295710000000001</v>
      </c>
      <c r="H1929" s="3">
        <v>0.57956300000000005</v>
      </c>
      <c r="I1929" s="3">
        <v>3.4801000000000002</v>
      </c>
    </row>
    <row r="1930" spans="1:9" x14ac:dyDescent="0.35">
      <c r="A1930" s="3">
        <v>24.763829999999999</v>
      </c>
      <c r="B1930" s="3">
        <v>62.503599999999999</v>
      </c>
      <c r="C1930" s="3">
        <v>0.66033059999999999</v>
      </c>
      <c r="D1930" s="3">
        <v>3.9652449999999999</v>
      </c>
      <c r="F1930" s="3">
        <v>69.030500000000004</v>
      </c>
      <c r="G1930" s="3">
        <v>-1.9960260000000001</v>
      </c>
      <c r="H1930" s="3">
        <v>0.57945880000000005</v>
      </c>
      <c r="I1930" s="3">
        <v>3.4790079999999999</v>
      </c>
    </row>
    <row r="1931" spans="1:9" x14ac:dyDescent="0.35">
      <c r="A1931" s="3">
        <v>24.7805</v>
      </c>
      <c r="B1931" s="3">
        <v>62.33708</v>
      </c>
      <c r="C1931" s="3">
        <v>0.66027119999999995</v>
      </c>
      <c r="D1931" s="3">
        <v>3.9648850000000002</v>
      </c>
      <c r="F1931" s="3">
        <v>69.047179999999997</v>
      </c>
      <c r="G1931" s="3">
        <v>-2.1627369999999999</v>
      </c>
      <c r="H1931" s="3">
        <v>0.57941640000000005</v>
      </c>
      <c r="I1931" s="3">
        <v>3.4792900000000002</v>
      </c>
    </row>
    <row r="1932" spans="1:9" x14ac:dyDescent="0.35">
      <c r="A1932" s="3">
        <v>24.797160000000002</v>
      </c>
      <c r="B1932" s="3">
        <v>62.1708</v>
      </c>
      <c r="C1932" s="3">
        <v>0.660107</v>
      </c>
      <c r="D1932" s="3">
        <v>3.9643640000000002</v>
      </c>
      <c r="F1932" s="3">
        <v>69.063839999999999</v>
      </c>
      <c r="G1932" s="3">
        <v>-2.3289019999999998</v>
      </c>
      <c r="H1932" s="3">
        <v>0.57942070000000001</v>
      </c>
      <c r="I1932" s="3">
        <v>3.4782470000000001</v>
      </c>
    </row>
    <row r="1933" spans="1:9" x14ac:dyDescent="0.35">
      <c r="A1933" s="3">
        <v>24.813829999999999</v>
      </c>
      <c r="B1933" s="3">
        <v>62.004460000000002</v>
      </c>
      <c r="C1933" s="3">
        <v>0.66007380000000004</v>
      </c>
      <c r="D1933" s="3">
        <v>3.9648059999999998</v>
      </c>
      <c r="F1933" s="3">
        <v>69.080500000000001</v>
      </c>
      <c r="G1933" s="3">
        <v>-2.4958290000000001</v>
      </c>
      <c r="H1933" s="3">
        <v>0.57923550000000001</v>
      </c>
      <c r="I1933" s="3">
        <v>3.4771139999999998</v>
      </c>
    </row>
    <row r="1934" spans="1:9" x14ac:dyDescent="0.35">
      <c r="A1934" s="3">
        <v>24.830500000000001</v>
      </c>
      <c r="B1934" s="3">
        <v>61.838079999999998</v>
      </c>
      <c r="C1934" s="3">
        <v>0.66008060000000002</v>
      </c>
      <c r="D1934" s="3">
        <v>3.9638960000000001</v>
      </c>
      <c r="F1934" s="3">
        <v>69.097179999999994</v>
      </c>
      <c r="G1934" s="3">
        <v>-2.6619799999999998</v>
      </c>
      <c r="H1934" s="3">
        <v>0.57911199999999996</v>
      </c>
      <c r="I1934" s="3">
        <v>3.4759880000000001</v>
      </c>
    </row>
    <row r="1935" spans="1:9" x14ac:dyDescent="0.35">
      <c r="A1935" s="3">
        <v>24.847159999999999</v>
      </c>
      <c r="B1935" s="3">
        <v>61.671129999999998</v>
      </c>
      <c r="C1935" s="3">
        <v>0.65998380000000001</v>
      </c>
      <c r="D1935" s="3">
        <v>3.963584</v>
      </c>
      <c r="F1935" s="3">
        <v>69.113839999999996</v>
      </c>
      <c r="G1935" s="3">
        <v>-2.8288630000000001</v>
      </c>
      <c r="H1935" s="3">
        <v>0.57901000000000002</v>
      </c>
      <c r="I1935" s="3">
        <v>3.4762520000000001</v>
      </c>
    </row>
    <row r="1936" spans="1:9" x14ac:dyDescent="0.35">
      <c r="A1936" s="3">
        <v>24.86383</v>
      </c>
      <c r="B1936" s="3">
        <v>61.5045</v>
      </c>
      <c r="C1936" s="3">
        <v>0.65983879999999995</v>
      </c>
      <c r="D1936" s="3">
        <v>3.963438</v>
      </c>
      <c r="F1936" s="3">
        <v>69.130499999999998</v>
      </c>
      <c r="G1936" s="3">
        <v>-2.9955039999999999</v>
      </c>
      <c r="H1936" s="3">
        <v>0.57881629999999995</v>
      </c>
      <c r="I1936" s="3">
        <v>3.4740329999999999</v>
      </c>
    </row>
    <row r="1937" spans="1:9" x14ac:dyDescent="0.35">
      <c r="A1937" s="3">
        <v>24.880500000000001</v>
      </c>
      <c r="B1937" s="3">
        <v>61.337800000000001</v>
      </c>
      <c r="C1937" s="3">
        <v>0.65972280000000005</v>
      </c>
      <c r="D1937" s="3">
        <v>3.9621780000000002</v>
      </c>
      <c r="F1937" s="3">
        <v>69.147180000000006</v>
      </c>
      <c r="G1937" s="3">
        <v>-3.1616399999999998</v>
      </c>
      <c r="H1937" s="3">
        <v>0.57882199999999995</v>
      </c>
      <c r="I1937" s="3">
        <v>3.4741559999999998</v>
      </c>
    </row>
    <row r="1938" spans="1:9" x14ac:dyDescent="0.35">
      <c r="A1938" s="3">
        <v>24.89716</v>
      </c>
      <c r="B1938" s="3">
        <v>61.171709999999997</v>
      </c>
      <c r="C1938" s="3">
        <v>0.65958799999999995</v>
      </c>
      <c r="D1938" s="3">
        <v>3.9608729999999999</v>
      </c>
      <c r="F1938" s="3">
        <v>69.163820000000001</v>
      </c>
      <c r="G1938" s="3">
        <v>-3.329075</v>
      </c>
      <c r="H1938" s="3">
        <v>0.57882290000000003</v>
      </c>
      <c r="I1938" s="3">
        <v>3.4742519999999999</v>
      </c>
    </row>
    <row r="1939" spans="1:9" x14ac:dyDescent="0.35">
      <c r="A1939" s="3">
        <v>24.913830000000001</v>
      </c>
      <c r="B1939" s="3">
        <v>61.005360000000003</v>
      </c>
      <c r="C1939" s="3">
        <v>0.65948180000000001</v>
      </c>
      <c r="D1939" s="3">
        <v>3.9600559999999998</v>
      </c>
      <c r="F1939" s="3">
        <v>69.180499999999995</v>
      </c>
      <c r="G1939" s="3">
        <v>-3.49525</v>
      </c>
      <c r="H1939" s="3">
        <v>0.57859799999999995</v>
      </c>
      <c r="I1939" s="3">
        <v>3.4734159999999998</v>
      </c>
    </row>
    <row r="1940" spans="1:9" x14ac:dyDescent="0.35">
      <c r="A1940" s="3">
        <v>24.930499999999999</v>
      </c>
      <c r="B1940" s="3">
        <v>60.838479999999997</v>
      </c>
      <c r="C1940" s="3">
        <v>0.65948700000000005</v>
      </c>
      <c r="D1940" s="3">
        <v>3.9597419999999999</v>
      </c>
      <c r="F1940" s="3">
        <v>69.197180000000003</v>
      </c>
      <c r="G1940" s="3">
        <v>-3.6623749999999999</v>
      </c>
      <c r="H1940" s="3">
        <v>0.57848549999999999</v>
      </c>
      <c r="I1940" s="3">
        <v>3.4714770000000001</v>
      </c>
    </row>
    <row r="1941" spans="1:9" x14ac:dyDescent="0.35">
      <c r="A1941" s="3">
        <v>24.94716</v>
      </c>
      <c r="B1941" s="3">
        <v>60.672400000000003</v>
      </c>
      <c r="C1941" s="3">
        <v>0.65938580000000002</v>
      </c>
      <c r="D1941" s="3">
        <v>3.9599340000000001</v>
      </c>
      <c r="F1941" s="3">
        <v>69.213840000000005</v>
      </c>
      <c r="G1941" s="3">
        <v>-3.8281679999999998</v>
      </c>
      <c r="H1941" s="3">
        <v>0.57835400000000003</v>
      </c>
      <c r="I1941" s="3">
        <v>3.4713159999999998</v>
      </c>
    </row>
    <row r="1942" spans="1:9" x14ac:dyDescent="0.35">
      <c r="A1942" s="3">
        <v>24.963830000000002</v>
      </c>
      <c r="B1942" s="3">
        <v>60.505940000000002</v>
      </c>
      <c r="C1942" s="3">
        <v>0.65928869999999995</v>
      </c>
      <c r="D1942" s="3">
        <v>3.959209</v>
      </c>
      <c r="F1942" s="3">
        <v>69.230500000000006</v>
      </c>
      <c r="G1942" s="3">
        <v>-3.9951970000000001</v>
      </c>
      <c r="H1942" s="3">
        <v>0.57819379999999998</v>
      </c>
      <c r="I1942" s="3">
        <v>3.4707059999999998</v>
      </c>
    </row>
    <row r="1943" spans="1:9" x14ac:dyDescent="0.35">
      <c r="A1943" s="3">
        <v>24.980499999999999</v>
      </c>
      <c r="B1943" s="3">
        <v>60.339100000000002</v>
      </c>
      <c r="C1943" s="3">
        <v>0.65913049999999995</v>
      </c>
      <c r="D1943" s="3">
        <v>3.9595600000000002</v>
      </c>
      <c r="F1943" s="3">
        <v>69.24718</v>
      </c>
      <c r="G1943" s="3">
        <v>-4.1617160000000002</v>
      </c>
      <c r="H1943" s="3">
        <v>0.57812200000000002</v>
      </c>
      <c r="I1943" s="3">
        <v>3.470154</v>
      </c>
    </row>
    <row r="1944" spans="1:9" x14ac:dyDescent="0.35">
      <c r="A1944" s="3">
        <v>24.997160000000001</v>
      </c>
      <c r="B1944" s="3">
        <v>60.172649999999997</v>
      </c>
      <c r="C1944" s="3">
        <v>0.65895800000000004</v>
      </c>
      <c r="D1944" s="3">
        <v>3.957554</v>
      </c>
      <c r="F1944" s="3">
        <v>69.263840000000002</v>
      </c>
      <c r="G1944" s="3">
        <v>-4.3281679999999998</v>
      </c>
      <c r="H1944" s="3">
        <v>0.57802529999999996</v>
      </c>
      <c r="I1944" s="3">
        <v>3.4702160000000002</v>
      </c>
    </row>
    <row r="1945" spans="1:9" x14ac:dyDescent="0.35">
      <c r="A1945" s="3">
        <v>25.013829999999999</v>
      </c>
      <c r="B1945" s="3">
        <v>60.006140000000002</v>
      </c>
      <c r="C1945" s="3">
        <v>0.65886920000000004</v>
      </c>
      <c r="D1945" s="3">
        <v>3.9568240000000001</v>
      </c>
      <c r="F1945" s="3">
        <v>69.280500000000004</v>
      </c>
      <c r="G1945" s="3">
        <v>-4.494434</v>
      </c>
      <c r="H1945" s="3">
        <v>0.57790839999999999</v>
      </c>
      <c r="I1945" s="3">
        <v>3.4691339999999999</v>
      </c>
    </row>
    <row r="1946" spans="1:9" x14ac:dyDescent="0.35">
      <c r="A1946" s="3">
        <v>25.0305</v>
      </c>
      <c r="B1946" s="3">
        <v>59.839559999999999</v>
      </c>
      <c r="C1946" s="3">
        <v>0.65873499999999996</v>
      </c>
      <c r="D1946" s="3">
        <v>3.9566110000000001</v>
      </c>
      <c r="F1946" s="3">
        <v>69.297179999999997</v>
      </c>
      <c r="G1946" s="3">
        <v>-4.6616929999999996</v>
      </c>
      <c r="H1946" s="3">
        <v>0.57777400000000001</v>
      </c>
      <c r="I1946" s="3">
        <v>3.4691559999999999</v>
      </c>
    </row>
    <row r="1947" spans="1:9" x14ac:dyDescent="0.35">
      <c r="A1947" s="3">
        <v>25.047160000000002</v>
      </c>
      <c r="B1947" s="3">
        <v>59.673139999999997</v>
      </c>
      <c r="C1947" s="3">
        <v>0.65866000000000002</v>
      </c>
      <c r="D1947" s="3">
        <v>3.9551699999999999</v>
      </c>
      <c r="F1947" s="3">
        <v>69.313839999999999</v>
      </c>
      <c r="G1947" s="3">
        <v>-4.8279459999999998</v>
      </c>
      <c r="H1947" s="3">
        <v>0.57766059999999997</v>
      </c>
      <c r="I1947" s="3">
        <v>3.4675859999999998</v>
      </c>
    </row>
    <row r="1948" spans="1:9" x14ac:dyDescent="0.35">
      <c r="A1948" s="3">
        <v>25.063829999999999</v>
      </c>
      <c r="B1948" s="3">
        <v>59.506459999999997</v>
      </c>
      <c r="C1948" s="3">
        <v>0.658466</v>
      </c>
      <c r="D1948" s="3">
        <v>3.953687</v>
      </c>
      <c r="F1948" s="3">
        <v>69.330500000000001</v>
      </c>
      <c r="G1948" s="3">
        <v>-4.9944139999999999</v>
      </c>
      <c r="H1948" s="3">
        <v>0.57755279999999998</v>
      </c>
      <c r="I1948" s="3">
        <v>3.4681700000000002</v>
      </c>
    </row>
    <row r="1949" spans="1:9" x14ac:dyDescent="0.35">
      <c r="A1949" s="3">
        <v>25.080500000000001</v>
      </c>
      <c r="B1949" s="3">
        <v>59.340400000000002</v>
      </c>
      <c r="C1949" s="3">
        <v>0.65827460000000004</v>
      </c>
      <c r="D1949" s="3">
        <v>3.9534020000000001</v>
      </c>
      <c r="F1949" s="3">
        <v>69.347179999999994</v>
      </c>
      <c r="G1949" s="3">
        <v>-5.1606560000000004</v>
      </c>
      <c r="H1949" s="3">
        <v>0.57748080000000002</v>
      </c>
      <c r="I1949" s="3">
        <v>3.4675099999999999</v>
      </c>
    </row>
    <row r="1950" spans="1:9" x14ac:dyDescent="0.35">
      <c r="A1950" s="3">
        <v>25.097159999999999</v>
      </c>
      <c r="B1950" s="3">
        <v>59.173650000000002</v>
      </c>
      <c r="C1950" s="3">
        <v>0.65814609999999996</v>
      </c>
      <c r="D1950" s="3">
        <v>3.9525860000000002</v>
      </c>
      <c r="F1950" s="3">
        <v>69.363839999999996</v>
      </c>
      <c r="G1950" s="3">
        <v>-5.3276440000000003</v>
      </c>
      <c r="H1950" s="3">
        <v>0.57746330000000001</v>
      </c>
      <c r="I1950" s="3">
        <v>3.4678960000000001</v>
      </c>
    </row>
    <row r="1951" spans="1:9" x14ac:dyDescent="0.35">
      <c r="A1951" s="3">
        <v>25.11383</v>
      </c>
      <c r="B1951" s="3">
        <v>59.007339999999999</v>
      </c>
      <c r="C1951" s="3">
        <v>0.65806100000000001</v>
      </c>
      <c r="D1951" s="3">
        <v>3.9523779999999999</v>
      </c>
      <c r="F1951" s="3">
        <v>69.380499999999998</v>
      </c>
      <c r="G1951" s="3">
        <v>-5.4942099999999998</v>
      </c>
      <c r="H1951" s="3">
        <v>0.57741940000000003</v>
      </c>
      <c r="I1951" s="3">
        <v>3.4667539999999999</v>
      </c>
    </row>
    <row r="1952" spans="1:9" x14ac:dyDescent="0.35">
      <c r="A1952" s="3">
        <v>25.130500000000001</v>
      </c>
      <c r="B1952" s="3">
        <v>58.840919999999997</v>
      </c>
      <c r="C1952" s="3">
        <v>0.65802249999999995</v>
      </c>
      <c r="D1952" s="3">
        <v>3.9508700000000001</v>
      </c>
      <c r="F1952" s="3">
        <v>69.397180000000006</v>
      </c>
      <c r="G1952" s="3">
        <v>-5.660628</v>
      </c>
      <c r="H1952" s="3">
        <v>0.57716500000000004</v>
      </c>
      <c r="I1952" s="3">
        <v>3.4654419999999999</v>
      </c>
    </row>
    <row r="1953" spans="1:9" x14ac:dyDescent="0.35">
      <c r="A1953" s="3">
        <v>25.14716</v>
      </c>
      <c r="B1953" s="3">
        <v>58.674039999999998</v>
      </c>
      <c r="C1953" s="3">
        <v>0.6577674</v>
      </c>
      <c r="D1953" s="3">
        <v>3.9498630000000001</v>
      </c>
      <c r="F1953" s="3">
        <v>69.413820000000001</v>
      </c>
      <c r="G1953" s="3">
        <v>-5.827153</v>
      </c>
      <c r="H1953" s="3">
        <v>0.57715899999999998</v>
      </c>
      <c r="I1953" s="3">
        <v>3.4650129999999999</v>
      </c>
    </row>
    <row r="1954" spans="1:9" x14ac:dyDescent="0.35">
      <c r="A1954" s="3">
        <v>25.163830000000001</v>
      </c>
      <c r="B1954" s="3">
        <v>58.507460000000002</v>
      </c>
      <c r="C1954" s="3">
        <v>0.65762010000000004</v>
      </c>
      <c r="D1954" s="3">
        <v>3.9498500000000001</v>
      </c>
      <c r="F1954" s="3">
        <v>69.430499999999995</v>
      </c>
      <c r="G1954" s="3">
        <v>-5.9933430000000003</v>
      </c>
      <c r="H1954" s="3">
        <v>0.57715229999999995</v>
      </c>
      <c r="I1954" s="3">
        <v>3.4648500000000002</v>
      </c>
    </row>
    <row r="1955" spans="1:9" x14ac:dyDescent="0.35">
      <c r="A1955" s="3">
        <v>25.180499999999999</v>
      </c>
      <c r="B1955" s="3">
        <v>58.341160000000002</v>
      </c>
      <c r="C1955" s="3">
        <v>0.65748499999999999</v>
      </c>
      <c r="D1955" s="3">
        <v>3.948318</v>
      </c>
      <c r="F1955" s="3">
        <v>69.447180000000003</v>
      </c>
      <c r="G1955" s="3">
        <v>-6.1601939999999997</v>
      </c>
      <c r="H1955" s="3">
        <v>0.57710340000000004</v>
      </c>
      <c r="I1955" s="3">
        <v>3.4645890000000001</v>
      </c>
    </row>
    <row r="1956" spans="1:9" x14ac:dyDescent="0.35">
      <c r="A1956" s="3">
        <v>25.19716</v>
      </c>
      <c r="B1956" s="3">
        <v>58.174660000000003</v>
      </c>
      <c r="C1956" s="3">
        <v>0.65724119999999997</v>
      </c>
      <c r="D1956" s="3">
        <v>3.9466359999999998</v>
      </c>
      <c r="F1956" s="3">
        <v>69.463840000000005</v>
      </c>
      <c r="G1956" s="3">
        <v>-6.3260310000000004</v>
      </c>
      <c r="H1956" s="3">
        <v>0.57700629999999997</v>
      </c>
      <c r="I1956" s="3">
        <v>3.4642119999999998</v>
      </c>
    </row>
    <row r="1957" spans="1:9" x14ac:dyDescent="0.35">
      <c r="A1957" s="3">
        <v>25.213830000000002</v>
      </c>
      <c r="B1957" s="3">
        <v>58.008339999999997</v>
      </c>
      <c r="C1957" s="3">
        <v>0.65719459999999996</v>
      </c>
      <c r="D1957" s="3">
        <v>3.94659</v>
      </c>
      <c r="F1957" s="3">
        <v>69.480500000000006</v>
      </c>
      <c r="G1957" s="3">
        <v>-6.493093</v>
      </c>
      <c r="H1957" s="3">
        <v>0.57689239999999997</v>
      </c>
      <c r="I1957" s="3">
        <v>3.4635630000000002</v>
      </c>
    </row>
    <row r="1958" spans="1:9" x14ac:dyDescent="0.35">
      <c r="A1958" s="3">
        <v>25.230499999999999</v>
      </c>
      <c r="B1958" s="3">
        <v>57.841099999999997</v>
      </c>
      <c r="C1958" s="3">
        <v>0.65712119999999996</v>
      </c>
      <c r="D1958" s="3">
        <v>3.9454560000000001</v>
      </c>
      <c r="F1958" s="3">
        <v>69.49718</v>
      </c>
      <c r="G1958" s="3">
        <v>-6.6599190000000004</v>
      </c>
      <c r="H1958" s="3">
        <v>0.57684760000000002</v>
      </c>
      <c r="I1958" s="3">
        <v>3.4633449999999999</v>
      </c>
    </row>
    <row r="1959" spans="1:9" x14ac:dyDescent="0.35">
      <c r="A1959" s="3">
        <v>25.247160000000001</v>
      </c>
      <c r="B1959" s="3">
        <v>57.674959999999999</v>
      </c>
      <c r="C1959" s="3">
        <v>0.65694370000000002</v>
      </c>
      <c r="D1959" s="3">
        <v>3.945478</v>
      </c>
      <c r="F1959" s="3">
        <v>69.513840000000002</v>
      </c>
      <c r="G1959" s="3">
        <v>-6.8266720000000003</v>
      </c>
      <c r="H1959" s="3">
        <v>0.57681389999999999</v>
      </c>
      <c r="I1959" s="3">
        <v>3.4623400000000002</v>
      </c>
    </row>
    <row r="1960" spans="1:9" x14ac:dyDescent="0.35">
      <c r="A1960" s="3">
        <v>25.263829999999999</v>
      </c>
      <c r="B1960" s="3">
        <v>57.508679999999998</v>
      </c>
      <c r="C1960" s="3">
        <v>0.65683290000000005</v>
      </c>
      <c r="D1960" s="3">
        <v>3.9439839999999999</v>
      </c>
      <c r="F1960" s="3">
        <v>69.530500000000004</v>
      </c>
      <c r="G1960" s="3">
        <v>-6.9932429999999997</v>
      </c>
      <c r="H1960" s="3">
        <v>0.57689250000000003</v>
      </c>
      <c r="I1960" s="3">
        <v>3.4626440000000001</v>
      </c>
    </row>
    <row r="1961" spans="1:9" x14ac:dyDescent="0.35">
      <c r="A1961" s="3">
        <v>25.2805</v>
      </c>
      <c r="B1961" s="3">
        <v>57.342149999999997</v>
      </c>
      <c r="C1961" s="3">
        <v>0.65665709999999999</v>
      </c>
      <c r="D1961" s="3">
        <v>3.9435639999999998</v>
      </c>
      <c r="F1961" s="3">
        <v>69.547179999999997</v>
      </c>
      <c r="G1961" s="3">
        <v>-7.1593749999999998</v>
      </c>
      <c r="H1961" s="3">
        <v>0.57687259999999996</v>
      </c>
      <c r="I1961" s="3">
        <v>3.4628559999999999</v>
      </c>
    </row>
    <row r="1962" spans="1:9" x14ac:dyDescent="0.35">
      <c r="A1962" s="3">
        <v>25.297160000000002</v>
      </c>
      <c r="B1962" s="3">
        <v>57.175370000000001</v>
      </c>
      <c r="C1962" s="3">
        <v>0.65656360000000002</v>
      </c>
      <c r="D1962" s="3">
        <v>3.942612</v>
      </c>
      <c r="F1962" s="3">
        <v>69.563839999999999</v>
      </c>
      <c r="G1962" s="3">
        <v>-7.3261810000000001</v>
      </c>
      <c r="H1962" s="3">
        <v>0.57687359999999999</v>
      </c>
      <c r="I1962" s="3">
        <v>3.461662</v>
      </c>
    </row>
    <row r="1963" spans="1:9" x14ac:dyDescent="0.35">
      <c r="A1963" s="3">
        <v>25.313829999999999</v>
      </c>
      <c r="B1963" s="3">
        <v>57.00929</v>
      </c>
      <c r="C1963" s="3">
        <v>0.6563582</v>
      </c>
      <c r="D1963" s="3">
        <v>3.942015</v>
      </c>
      <c r="F1963" s="3">
        <v>69.580500000000001</v>
      </c>
      <c r="G1963" s="3">
        <v>-7.492737</v>
      </c>
      <c r="H1963" s="3">
        <v>0.57681450000000001</v>
      </c>
      <c r="I1963" s="3">
        <v>3.4622459999999999</v>
      </c>
    </row>
    <row r="1964" spans="1:9" x14ac:dyDescent="0.35">
      <c r="A1964" s="3">
        <v>25.330500000000001</v>
      </c>
      <c r="B1964" s="3">
        <v>56.842320000000001</v>
      </c>
      <c r="C1964" s="3">
        <v>0.65620409999999996</v>
      </c>
      <c r="D1964" s="3">
        <v>3.9414090000000002</v>
      </c>
      <c r="F1964" s="3">
        <v>69.597179999999994</v>
      </c>
      <c r="G1964" s="3">
        <v>-7.6590699999999998</v>
      </c>
      <c r="H1964" s="3">
        <v>0.57677060000000002</v>
      </c>
      <c r="I1964" s="3">
        <v>3.4626860000000002</v>
      </c>
    </row>
    <row r="1965" spans="1:9" x14ac:dyDescent="0.35">
      <c r="A1965" s="3">
        <v>25.347159999999999</v>
      </c>
      <c r="B1965" s="3">
        <v>56.676270000000002</v>
      </c>
      <c r="C1965" s="3">
        <v>0.65614749999999999</v>
      </c>
      <c r="D1965" s="3">
        <v>3.9405139999999999</v>
      </c>
      <c r="F1965" s="3">
        <v>69.613839999999996</v>
      </c>
      <c r="G1965" s="3">
        <v>-7.8263239999999996</v>
      </c>
      <c r="H1965" s="3">
        <v>0.57674360000000002</v>
      </c>
      <c r="I1965" s="3">
        <v>3.4625279999999998</v>
      </c>
    </row>
    <row r="1966" spans="1:9" x14ac:dyDescent="0.35">
      <c r="A1966" s="3">
        <v>25.36383</v>
      </c>
      <c r="B1966" s="3">
        <v>56.509</v>
      </c>
      <c r="C1966" s="3">
        <v>0.6559429</v>
      </c>
      <c r="D1966" s="3">
        <v>3.9391699999999998</v>
      </c>
      <c r="F1966" s="3">
        <v>69.630499999999998</v>
      </c>
      <c r="G1966" s="3">
        <v>-7.9924439999999999</v>
      </c>
      <c r="H1966" s="3">
        <v>0.57669000000000004</v>
      </c>
      <c r="I1966" s="3">
        <v>3.4623680000000001</v>
      </c>
    </row>
    <row r="1967" spans="1:9" x14ac:dyDescent="0.35">
      <c r="A1967" s="3">
        <v>25.380500000000001</v>
      </c>
      <c r="B1967" s="3">
        <v>56.343260000000001</v>
      </c>
      <c r="C1967" s="3">
        <v>0.65584379999999998</v>
      </c>
      <c r="D1967" s="3">
        <v>3.9377179999999998</v>
      </c>
      <c r="F1967" s="3">
        <v>69.647180000000006</v>
      </c>
      <c r="G1967" s="3">
        <v>-8.1589109999999998</v>
      </c>
      <c r="H1967" s="3">
        <v>0.57669490000000001</v>
      </c>
      <c r="I1967" s="3">
        <v>3.4616549999999999</v>
      </c>
    </row>
    <row r="1968" spans="1:9" x14ac:dyDescent="0.35">
      <c r="A1968" s="3">
        <v>25.39716</v>
      </c>
      <c r="B1968" s="3">
        <v>56.176360000000003</v>
      </c>
      <c r="C1968" s="3">
        <v>0.65574339999999998</v>
      </c>
      <c r="D1968" s="3">
        <v>3.937732</v>
      </c>
      <c r="F1968" s="3">
        <v>69.663820000000001</v>
      </c>
      <c r="G1968" s="3">
        <v>-8.3258120000000009</v>
      </c>
      <c r="H1968" s="3">
        <v>0.57676989999999995</v>
      </c>
      <c r="I1968" s="3">
        <v>3.4620099999999998</v>
      </c>
    </row>
    <row r="1969" spans="1:9" x14ac:dyDescent="0.35">
      <c r="A1969" s="3">
        <v>25.413830000000001</v>
      </c>
      <c r="B1969" s="3">
        <v>56.010300000000001</v>
      </c>
      <c r="C1969" s="3">
        <v>0.65553660000000002</v>
      </c>
      <c r="D1969" s="3">
        <v>3.9371459999999998</v>
      </c>
      <c r="F1969" s="3">
        <v>69.680499999999995</v>
      </c>
      <c r="G1969" s="3">
        <v>-8.492032</v>
      </c>
      <c r="H1969" s="3">
        <v>0.57674360000000002</v>
      </c>
      <c r="I1969" s="3">
        <v>3.4624199999999998</v>
      </c>
    </row>
    <row r="1970" spans="1:9" x14ac:dyDescent="0.35">
      <c r="A1970" s="3">
        <v>25.430499999999999</v>
      </c>
      <c r="B1970" s="3">
        <v>55.843600000000002</v>
      </c>
      <c r="C1970" s="3">
        <v>0.65547759999999999</v>
      </c>
      <c r="D1970" s="3">
        <v>3.936312</v>
      </c>
      <c r="F1970" s="3">
        <v>69.697180000000003</v>
      </c>
      <c r="G1970" s="3">
        <v>-8.6585420000000006</v>
      </c>
      <c r="H1970" s="3">
        <v>0.57675980000000004</v>
      </c>
      <c r="I1970" s="3">
        <v>3.4611200000000002</v>
      </c>
    </row>
    <row r="1971" spans="1:9" x14ac:dyDescent="0.35">
      <c r="A1971" s="3">
        <v>25.44716</v>
      </c>
      <c r="B1971" s="3">
        <v>55.676760000000002</v>
      </c>
      <c r="C1971" s="3">
        <v>0.65547339999999998</v>
      </c>
      <c r="D1971" s="3">
        <v>3.935937</v>
      </c>
      <c r="F1971" s="3">
        <v>69.713840000000005</v>
      </c>
      <c r="G1971" s="3">
        <v>-8.8253620000000002</v>
      </c>
      <c r="H1971" s="3">
        <v>0.57675659999999995</v>
      </c>
      <c r="I1971" s="3">
        <v>3.4620500000000001</v>
      </c>
    </row>
    <row r="1972" spans="1:9" x14ac:dyDescent="0.35">
      <c r="A1972" s="3">
        <v>25.463830000000002</v>
      </c>
      <c r="B1972" s="3">
        <v>55.510539999999999</v>
      </c>
      <c r="C1972" s="3">
        <v>0.65523500000000001</v>
      </c>
      <c r="D1972" s="3">
        <v>3.935864</v>
      </c>
      <c r="F1972" s="3">
        <v>69.730500000000006</v>
      </c>
      <c r="G1972" s="3">
        <v>-8.9916560000000008</v>
      </c>
      <c r="H1972" s="3">
        <v>0.57697500000000002</v>
      </c>
      <c r="I1972" s="3">
        <v>3.4639060000000002</v>
      </c>
    </row>
    <row r="1973" spans="1:9" x14ac:dyDescent="0.35">
      <c r="A1973" s="3">
        <v>25.480499999999999</v>
      </c>
      <c r="B1973" s="3">
        <v>55.343739999999997</v>
      </c>
      <c r="C1973" s="3">
        <v>0.65507190000000004</v>
      </c>
      <c r="D1973" s="3">
        <v>3.9334699999999998</v>
      </c>
      <c r="F1973" s="3">
        <v>69.74718</v>
      </c>
      <c r="G1973" s="3">
        <v>-9.1584620000000001</v>
      </c>
      <c r="H1973" s="3">
        <v>0.57695680000000005</v>
      </c>
      <c r="I1973" s="3">
        <v>3.463352</v>
      </c>
    </row>
    <row r="1974" spans="1:9" x14ac:dyDescent="0.35">
      <c r="A1974" s="3">
        <v>25.497160000000001</v>
      </c>
      <c r="B1974" s="3">
        <v>55.177100000000003</v>
      </c>
      <c r="C1974" s="3">
        <v>0.65493500000000004</v>
      </c>
      <c r="D1974" s="3">
        <v>3.9328409999999998</v>
      </c>
      <c r="F1974" s="3">
        <v>69.763840000000002</v>
      </c>
      <c r="G1974" s="3">
        <v>-9.3251720000000002</v>
      </c>
      <c r="H1974" s="3">
        <v>0.57714560000000004</v>
      </c>
      <c r="I1974" s="3">
        <v>3.4650829999999999</v>
      </c>
    </row>
    <row r="1975" spans="1:9" x14ac:dyDescent="0.35">
      <c r="A1975" s="3">
        <v>25.513829999999999</v>
      </c>
      <c r="B1975" s="3">
        <v>55.011400000000002</v>
      </c>
      <c r="C1975" s="3">
        <v>0.65477700000000005</v>
      </c>
      <c r="D1975" s="3">
        <v>3.9317350000000002</v>
      </c>
      <c r="F1975" s="3">
        <v>69.780500000000004</v>
      </c>
      <c r="G1975" s="3">
        <v>-9.4913290000000003</v>
      </c>
      <c r="H1975" s="3">
        <v>0.5771058</v>
      </c>
      <c r="I1975" s="3">
        <v>3.4642599999999999</v>
      </c>
    </row>
    <row r="1976" spans="1:9" x14ac:dyDescent="0.35">
      <c r="A1976" s="3">
        <v>25.5305</v>
      </c>
      <c r="B1976" s="3">
        <v>54.844279999999998</v>
      </c>
      <c r="C1976" s="3">
        <v>0.65470240000000002</v>
      </c>
      <c r="D1976" s="3">
        <v>3.9312230000000001</v>
      </c>
      <c r="F1976" s="3">
        <v>69.797179999999997</v>
      </c>
      <c r="G1976" s="3">
        <v>-9.6587779999999999</v>
      </c>
      <c r="H1976" s="3">
        <v>0.57727439999999997</v>
      </c>
      <c r="I1976" s="3">
        <v>3.464496</v>
      </c>
    </row>
    <row r="1977" spans="1:9" x14ac:dyDescent="0.35">
      <c r="A1977" s="3">
        <v>25.547160000000002</v>
      </c>
      <c r="B1977" s="3">
        <v>54.677759999999999</v>
      </c>
      <c r="C1977" s="3">
        <v>0.65463090000000002</v>
      </c>
      <c r="D1977" s="3">
        <v>3.9318629999999999</v>
      </c>
      <c r="F1977" s="3">
        <v>69.813839999999999</v>
      </c>
      <c r="G1977" s="3">
        <v>-9.8250980000000006</v>
      </c>
      <c r="H1977" s="3">
        <v>0.57732720000000004</v>
      </c>
      <c r="I1977" s="3">
        <v>3.4651130000000001</v>
      </c>
    </row>
    <row r="1978" spans="1:9" x14ac:dyDescent="0.35">
      <c r="A1978" s="3">
        <v>25.563829999999999</v>
      </c>
      <c r="B1978" s="3">
        <v>54.511580000000002</v>
      </c>
      <c r="C1978" s="3">
        <v>0.65445739999999997</v>
      </c>
      <c r="D1978" s="3">
        <v>3.9303360000000001</v>
      </c>
      <c r="F1978" s="3">
        <v>69.830500000000001</v>
      </c>
      <c r="G1978" s="3">
        <v>-9.9911589999999997</v>
      </c>
      <c r="H1978" s="3">
        <v>0.57738429999999996</v>
      </c>
      <c r="I1978" s="3">
        <v>3.4656280000000002</v>
      </c>
    </row>
    <row r="1979" spans="1:9" x14ac:dyDescent="0.35">
      <c r="A1979" s="3">
        <v>25.580500000000001</v>
      </c>
      <c r="B1979" s="3">
        <v>54.34487</v>
      </c>
      <c r="C1979" s="3">
        <v>0.65439800000000004</v>
      </c>
      <c r="D1979" s="3">
        <v>3.9297040000000001</v>
      </c>
      <c r="F1979" s="3">
        <v>69.847179999999994</v>
      </c>
      <c r="G1979" s="3">
        <v>-10.15774</v>
      </c>
      <c r="H1979" s="3">
        <v>0.57741120000000001</v>
      </c>
      <c r="I1979" s="3">
        <v>3.465093</v>
      </c>
    </row>
    <row r="1980" spans="1:9" x14ac:dyDescent="0.35">
      <c r="A1980" s="3">
        <v>25.597159999999999</v>
      </c>
      <c r="B1980" s="3">
        <v>54.178089999999997</v>
      </c>
      <c r="C1980" s="3">
        <v>0.65420780000000001</v>
      </c>
      <c r="D1980" s="3">
        <v>3.9280740000000001</v>
      </c>
      <c r="F1980" s="3">
        <v>69.863839999999996</v>
      </c>
      <c r="G1980" s="3">
        <v>-10.324339999999999</v>
      </c>
      <c r="H1980" s="3">
        <v>0.57735360000000002</v>
      </c>
      <c r="I1980" s="3">
        <v>3.4654500000000001</v>
      </c>
    </row>
    <row r="1981" spans="1:9" x14ac:dyDescent="0.35">
      <c r="A1981" s="3">
        <v>25.61383</v>
      </c>
      <c r="B1981" s="3">
        <v>54.012149999999998</v>
      </c>
      <c r="C1981" s="3">
        <v>0.65407850000000001</v>
      </c>
      <c r="D1981" s="3">
        <v>3.926091</v>
      </c>
      <c r="F1981" s="3">
        <v>69.880499999999998</v>
      </c>
      <c r="G1981" s="3">
        <v>-10.49109</v>
      </c>
      <c r="H1981" s="3">
        <v>0.57739949999999995</v>
      </c>
      <c r="I1981" s="3">
        <v>3.4648219999999998</v>
      </c>
    </row>
    <row r="1982" spans="1:9" x14ac:dyDescent="0.35">
      <c r="A1982" s="3">
        <v>25.630500000000001</v>
      </c>
      <c r="B1982" s="3">
        <v>53.845140000000001</v>
      </c>
      <c r="C1982" s="3">
        <v>0.65401600000000004</v>
      </c>
      <c r="D1982" s="3">
        <v>3.926542</v>
      </c>
      <c r="F1982" s="3">
        <v>69.897180000000006</v>
      </c>
      <c r="G1982" s="3">
        <v>-10.657920000000001</v>
      </c>
      <c r="H1982" s="3">
        <v>0.57743900000000004</v>
      </c>
      <c r="I1982" s="3">
        <v>3.4658660000000001</v>
      </c>
    </row>
    <row r="1983" spans="1:9" x14ac:dyDescent="0.35">
      <c r="A1983" s="3">
        <v>25.64716</v>
      </c>
      <c r="B1983" s="3">
        <v>53.679079999999999</v>
      </c>
      <c r="C1983" s="3">
        <v>0.65396580000000004</v>
      </c>
      <c r="D1983" s="3">
        <v>3.9262570000000001</v>
      </c>
      <c r="F1983" s="3">
        <v>69.913820000000001</v>
      </c>
      <c r="G1983" s="3">
        <v>-10.82441</v>
      </c>
      <c r="H1983" s="3">
        <v>0.57753469999999996</v>
      </c>
      <c r="I1983" s="3">
        <v>3.4656370000000001</v>
      </c>
    </row>
    <row r="1984" spans="1:9" x14ac:dyDescent="0.35">
      <c r="A1984" s="3">
        <v>25.663830000000001</v>
      </c>
      <c r="B1984" s="3">
        <v>53.512500000000003</v>
      </c>
      <c r="C1984" s="3">
        <v>0.65377980000000002</v>
      </c>
      <c r="D1984" s="3">
        <v>3.9254190000000002</v>
      </c>
      <c r="F1984" s="3">
        <v>69.930499999999995</v>
      </c>
      <c r="G1984" s="3">
        <v>-10.990769999999999</v>
      </c>
      <c r="H1984" s="3">
        <v>0.57775569999999998</v>
      </c>
      <c r="I1984" s="3">
        <v>3.4671240000000001</v>
      </c>
    </row>
    <row r="1985" spans="1:9" x14ac:dyDescent="0.35">
      <c r="A1985" s="3">
        <v>25.680499999999999</v>
      </c>
      <c r="B1985" s="3">
        <v>53.345619999999997</v>
      </c>
      <c r="C1985" s="3">
        <v>0.65364080000000002</v>
      </c>
      <c r="D1985" s="3">
        <v>3.924706</v>
      </c>
      <c r="F1985" s="3">
        <v>69.947180000000003</v>
      </c>
      <c r="G1985" s="3">
        <v>-11.15794</v>
      </c>
      <c r="H1985" s="3">
        <v>0.57787639999999996</v>
      </c>
      <c r="I1985" s="3">
        <v>3.4680529999999998</v>
      </c>
    </row>
    <row r="1986" spans="1:9" x14ac:dyDescent="0.35">
      <c r="A1986" s="3">
        <v>25.69717</v>
      </c>
      <c r="B1986" s="3">
        <v>53.178710000000002</v>
      </c>
      <c r="C1986" s="3">
        <v>0.65349389999999996</v>
      </c>
      <c r="D1986" s="3">
        <v>3.9246599999999998</v>
      </c>
      <c r="F1986" s="3">
        <v>69.963840000000005</v>
      </c>
      <c r="G1986" s="3">
        <v>-11.324149999999999</v>
      </c>
      <c r="H1986" s="3">
        <v>0.57803749999999998</v>
      </c>
      <c r="I1986" s="3">
        <v>3.467781</v>
      </c>
    </row>
    <row r="1987" spans="1:9" x14ac:dyDescent="0.35">
      <c r="A1987" s="3">
        <v>25.713830000000002</v>
      </c>
      <c r="B1987" s="3">
        <v>53.012250000000002</v>
      </c>
      <c r="C1987" s="3">
        <v>0.65346059999999995</v>
      </c>
      <c r="D1987" s="3">
        <v>3.923486</v>
      </c>
      <c r="F1987" s="3">
        <v>69.980500000000006</v>
      </c>
      <c r="G1987" s="3">
        <v>-11.49108</v>
      </c>
      <c r="H1987" s="3">
        <v>0.57801860000000005</v>
      </c>
      <c r="I1987" s="3">
        <v>3.4684430000000002</v>
      </c>
    </row>
    <row r="1988" spans="1:9" x14ac:dyDescent="0.35">
      <c r="A1988" s="3">
        <v>25.730499999999999</v>
      </c>
      <c r="B1988" s="3">
        <v>52.845739999999999</v>
      </c>
      <c r="C1988" s="3">
        <v>0.65321459999999998</v>
      </c>
      <c r="D1988" s="3">
        <v>3.922472</v>
      </c>
      <c r="F1988" s="3">
        <v>69.99718</v>
      </c>
      <c r="G1988" s="3">
        <v>-11.65766</v>
      </c>
      <c r="H1988" s="3">
        <v>0.57823559999999996</v>
      </c>
      <c r="I1988" s="3">
        <v>3.4708399999999999</v>
      </c>
    </row>
    <row r="1989" spans="1:9" x14ac:dyDescent="0.35">
      <c r="A1989" s="3">
        <v>25.747160000000001</v>
      </c>
      <c r="B1989" s="3">
        <v>52.679119999999998</v>
      </c>
      <c r="C1989" s="3">
        <v>0.65313659999999996</v>
      </c>
      <c r="D1989" s="3">
        <v>3.9214000000000002</v>
      </c>
      <c r="F1989" s="3">
        <v>70.013840000000002</v>
      </c>
      <c r="G1989" s="3">
        <v>-11.824669999999999</v>
      </c>
      <c r="H1989" s="3">
        <v>0.57837499999999997</v>
      </c>
      <c r="I1989" s="3">
        <v>3.4718360000000001</v>
      </c>
    </row>
    <row r="1990" spans="1:9" x14ac:dyDescent="0.35">
      <c r="A1990" s="3">
        <v>25.763829999999999</v>
      </c>
      <c r="B1990" s="3">
        <v>52.513080000000002</v>
      </c>
      <c r="C1990" s="3">
        <v>0.65307499999999996</v>
      </c>
      <c r="D1990" s="3">
        <v>3.921767</v>
      </c>
      <c r="F1990" s="3">
        <v>70.030500000000004</v>
      </c>
      <c r="G1990" s="3">
        <v>-11.9908</v>
      </c>
      <c r="H1990" s="3">
        <v>0.57851989999999998</v>
      </c>
      <c r="I1990" s="3">
        <v>3.4721880000000001</v>
      </c>
    </row>
    <row r="1991" spans="1:9" x14ac:dyDescent="0.35">
      <c r="A1991" s="3">
        <v>25.7805</v>
      </c>
      <c r="B1991" s="3">
        <v>52.34648</v>
      </c>
      <c r="C1991" s="3">
        <v>0.65303639999999996</v>
      </c>
      <c r="D1991" s="3">
        <v>3.9219170000000001</v>
      </c>
      <c r="F1991" s="3">
        <v>70.047179999999997</v>
      </c>
      <c r="G1991" s="3">
        <v>-12.157170000000001</v>
      </c>
      <c r="H1991" s="3">
        <v>0.57862000000000002</v>
      </c>
      <c r="I1991" s="3">
        <v>3.474326</v>
      </c>
    </row>
    <row r="1992" spans="1:9" x14ac:dyDescent="0.35">
      <c r="A1992" s="3">
        <v>25.797160000000002</v>
      </c>
      <c r="B1992" s="3">
        <v>52.180320000000002</v>
      </c>
      <c r="C1992" s="3">
        <v>0.65291699999999997</v>
      </c>
      <c r="D1992" s="3">
        <v>3.9216880000000001</v>
      </c>
      <c r="F1992" s="3">
        <v>70.063839999999999</v>
      </c>
      <c r="G1992" s="3">
        <v>-12.32437</v>
      </c>
      <c r="H1992" s="3">
        <v>0.57879879999999995</v>
      </c>
      <c r="I1992" s="3">
        <v>3.47546</v>
      </c>
    </row>
    <row r="1993" spans="1:9" x14ac:dyDescent="0.35">
      <c r="A1993" s="3">
        <v>25.813829999999999</v>
      </c>
      <c r="B1993" s="3">
        <v>52.01352</v>
      </c>
      <c r="C1993" s="3">
        <v>0.6528619</v>
      </c>
      <c r="D1993" s="3">
        <v>3.9209369999999999</v>
      </c>
      <c r="F1993" s="3">
        <v>70.080500000000001</v>
      </c>
      <c r="G1993" s="3">
        <v>-12.49066</v>
      </c>
      <c r="H1993" s="3">
        <v>0.57882920000000004</v>
      </c>
      <c r="I1993" s="3">
        <v>3.4767250000000001</v>
      </c>
    </row>
    <row r="1994" spans="1:9" x14ac:dyDescent="0.35">
      <c r="A1994" s="3">
        <v>25.830500000000001</v>
      </c>
      <c r="B1994" s="3">
        <v>51.84695</v>
      </c>
      <c r="C1994" s="3">
        <v>0.65276400000000001</v>
      </c>
      <c r="D1994" s="3">
        <v>3.921303</v>
      </c>
      <c r="F1994" s="3">
        <v>70.097179999999994</v>
      </c>
      <c r="G1994" s="3">
        <v>-12.656790000000001</v>
      </c>
      <c r="H1994" s="3">
        <v>0.57900859999999998</v>
      </c>
      <c r="I1994" s="3">
        <v>3.477223</v>
      </c>
    </row>
    <row r="1995" spans="1:9" x14ac:dyDescent="0.35">
      <c r="A1995" s="3">
        <v>25.847159999999999</v>
      </c>
      <c r="B1995" s="3">
        <v>51.680340000000001</v>
      </c>
      <c r="C1995" s="3">
        <v>0.65267679999999995</v>
      </c>
      <c r="D1995" s="3">
        <v>3.9209740000000002</v>
      </c>
      <c r="F1995" s="3">
        <v>70.113839999999996</v>
      </c>
      <c r="G1995" s="3">
        <v>-12.82352</v>
      </c>
      <c r="H1995" s="3">
        <v>0.57928120000000005</v>
      </c>
      <c r="I1995" s="3">
        <v>3.4794659999999999</v>
      </c>
    </row>
    <row r="1996" spans="1:9" x14ac:dyDescent="0.35">
      <c r="A1996" s="3">
        <v>25.86383</v>
      </c>
      <c r="B1996" s="3">
        <v>51.514409999999998</v>
      </c>
      <c r="C1996" s="3">
        <v>0.65255560000000001</v>
      </c>
      <c r="D1996" s="3">
        <v>3.9193820000000001</v>
      </c>
      <c r="F1996" s="3">
        <v>70.130499999999998</v>
      </c>
      <c r="G1996" s="3">
        <v>-12.989940000000001</v>
      </c>
      <c r="H1996" s="3">
        <v>0.57940239999999998</v>
      </c>
      <c r="I1996" s="3">
        <v>3.4798650000000002</v>
      </c>
    </row>
    <row r="1997" spans="1:9" x14ac:dyDescent="0.35">
      <c r="A1997" s="3">
        <v>25.880500000000001</v>
      </c>
      <c r="B1997" s="3">
        <v>51.347589999999997</v>
      </c>
      <c r="C1997" s="3">
        <v>0.65245810000000004</v>
      </c>
      <c r="D1997" s="3">
        <v>3.9189059999999998</v>
      </c>
      <c r="F1997" s="3">
        <v>70.147180000000006</v>
      </c>
      <c r="G1997" s="3">
        <v>-13.1563</v>
      </c>
      <c r="H1997" s="3">
        <v>0.57949119999999998</v>
      </c>
      <c r="I1997" s="3">
        <v>3.4800369999999998</v>
      </c>
    </row>
    <row r="1998" spans="1:9" x14ac:dyDescent="0.35">
      <c r="A1998" s="3">
        <v>25.89716</v>
      </c>
      <c r="B1998" s="3">
        <v>51.181109999999997</v>
      </c>
      <c r="C1998" s="3">
        <v>0.65223880000000001</v>
      </c>
      <c r="D1998" s="3">
        <v>3.9168150000000002</v>
      </c>
      <c r="F1998" s="3">
        <v>70.163820000000001</v>
      </c>
      <c r="G1998" s="3">
        <v>-13.32244</v>
      </c>
      <c r="H1998" s="3">
        <v>0.57976070000000002</v>
      </c>
      <c r="I1998" s="3">
        <v>3.4831650000000001</v>
      </c>
    </row>
    <row r="1999" spans="1:9" x14ac:dyDescent="0.35">
      <c r="A1999" s="3">
        <v>25.913830000000001</v>
      </c>
      <c r="B1999" s="3">
        <v>51.014319999999998</v>
      </c>
      <c r="C1999" s="3">
        <v>0.6521209</v>
      </c>
      <c r="D1999" s="3">
        <v>3.91656</v>
      </c>
      <c r="F1999" s="3">
        <v>70.180499999999995</v>
      </c>
      <c r="G1999" s="3">
        <v>-13.48874</v>
      </c>
      <c r="H1999" s="3">
        <v>0.57987880000000003</v>
      </c>
      <c r="I1999" s="3">
        <v>3.4831270000000001</v>
      </c>
    </row>
    <row r="2000" spans="1:9" x14ac:dyDescent="0.35">
      <c r="A2000" s="3">
        <v>25.930499999999999</v>
      </c>
      <c r="B2000" s="3">
        <v>50.848199999999999</v>
      </c>
      <c r="C2000" s="3">
        <v>0.65207780000000004</v>
      </c>
      <c r="D2000" s="3">
        <v>3.9175939999999998</v>
      </c>
      <c r="F2000" s="3">
        <v>70.197180000000003</v>
      </c>
      <c r="G2000" s="3">
        <v>-13.65558</v>
      </c>
      <c r="H2000" s="3">
        <v>0.58000850000000004</v>
      </c>
      <c r="I2000" s="3">
        <v>3.4830839999999998</v>
      </c>
    </row>
    <row r="2001" spans="1:9" x14ac:dyDescent="0.35">
      <c r="A2001" s="3">
        <v>25.94717</v>
      </c>
      <c r="B2001" s="3">
        <v>50.681820000000002</v>
      </c>
      <c r="C2001" s="3">
        <v>0.65201229999999999</v>
      </c>
      <c r="D2001" s="3">
        <v>3.9167399999999999</v>
      </c>
      <c r="F2001" s="3">
        <v>70.213840000000005</v>
      </c>
      <c r="G2001" s="3">
        <v>-13.822419999999999</v>
      </c>
      <c r="H2001" s="3">
        <v>0.5801866</v>
      </c>
      <c r="I2001" s="3">
        <v>3.4843470000000001</v>
      </c>
    </row>
    <row r="2002" spans="1:9" x14ac:dyDescent="0.35">
      <c r="A2002" s="3">
        <v>25.963830000000002</v>
      </c>
      <c r="B2002" s="3">
        <v>50.515329999999999</v>
      </c>
      <c r="C2002" s="3">
        <v>0.65192830000000002</v>
      </c>
      <c r="D2002" s="3">
        <v>3.9148710000000002</v>
      </c>
      <c r="F2002" s="3">
        <v>70.230500000000006</v>
      </c>
      <c r="G2002" s="3">
        <v>-13.988619999999999</v>
      </c>
      <c r="H2002" s="3">
        <v>0.58043739999999999</v>
      </c>
      <c r="I2002" s="3">
        <v>3.4857070000000001</v>
      </c>
    </row>
    <row r="2003" spans="1:9" x14ac:dyDescent="0.35">
      <c r="A2003" s="3">
        <v>25.980499999999999</v>
      </c>
      <c r="B2003" s="3">
        <v>50.348680000000002</v>
      </c>
      <c r="C2003" s="3">
        <v>0.65176440000000002</v>
      </c>
      <c r="D2003" s="3">
        <v>3.9147110000000001</v>
      </c>
      <c r="F2003" s="3">
        <v>70.24718</v>
      </c>
      <c r="G2003" s="3">
        <v>-14.15523</v>
      </c>
      <c r="H2003" s="3">
        <v>0.58072999999999997</v>
      </c>
      <c r="I2003" s="3">
        <v>3.4868700000000001</v>
      </c>
    </row>
    <row r="2004" spans="1:9" x14ac:dyDescent="0.35">
      <c r="A2004" s="3">
        <v>25.997160000000001</v>
      </c>
      <c r="B2004" s="3">
        <v>50.182130000000001</v>
      </c>
      <c r="C2004" s="3">
        <v>0.65166440000000003</v>
      </c>
      <c r="D2004" s="3">
        <v>3.9144100000000002</v>
      </c>
      <c r="F2004" s="3">
        <v>70.263840000000002</v>
      </c>
      <c r="G2004" s="3">
        <v>-14.321540000000001</v>
      </c>
      <c r="H2004" s="3">
        <v>0.58101740000000002</v>
      </c>
      <c r="I2004" s="3">
        <v>3.4877220000000002</v>
      </c>
    </row>
    <row r="2005" spans="1:9" x14ac:dyDescent="0.35">
      <c r="A2005" s="3">
        <v>26.013829999999999</v>
      </c>
      <c r="B2005" s="3">
        <v>50.01549</v>
      </c>
      <c r="C2005" s="3">
        <v>0.65158799999999995</v>
      </c>
      <c r="D2005" s="3">
        <v>3.9137620000000002</v>
      </c>
      <c r="F2005" s="3">
        <v>70.280500000000004</v>
      </c>
      <c r="G2005" s="3">
        <v>-14.48841</v>
      </c>
      <c r="H2005" s="3">
        <v>0.58120839999999996</v>
      </c>
      <c r="I2005" s="3">
        <v>3.4885959999999998</v>
      </c>
    </row>
    <row r="2006" spans="1:9" x14ac:dyDescent="0.35">
      <c r="A2006" s="3">
        <v>26.0305</v>
      </c>
      <c r="B2006" s="3">
        <v>49.849910000000001</v>
      </c>
      <c r="C2006" s="3">
        <v>0.65156499999999995</v>
      </c>
      <c r="D2006" s="3">
        <v>3.9127100000000001</v>
      </c>
      <c r="F2006" s="3">
        <v>70.297179999999997</v>
      </c>
      <c r="G2006" s="3">
        <v>-14.654949999999999</v>
      </c>
      <c r="H2006" s="3">
        <v>0.58153250000000001</v>
      </c>
      <c r="I2006" s="3">
        <v>3.4910450000000002</v>
      </c>
    </row>
    <row r="2007" spans="1:9" x14ac:dyDescent="0.35">
      <c r="A2007" s="3">
        <v>26.047160000000002</v>
      </c>
      <c r="B2007" s="3">
        <v>49.682830000000003</v>
      </c>
      <c r="C2007" s="3">
        <v>0.65150779999999997</v>
      </c>
      <c r="D2007" s="3">
        <v>3.9125209999999999</v>
      </c>
      <c r="F2007" s="3">
        <v>70.313839999999999</v>
      </c>
      <c r="G2007" s="3">
        <v>-14.82133</v>
      </c>
      <c r="H2007" s="3">
        <v>0.5818432</v>
      </c>
      <c r="I2007" s="3">
        <v>3.4931160000000001</v>
      </c>
    </row>
    <row r="2008" spans="1:9" x14ac:dyDescent="0.35">
      <c r="A2008" s="3">
        <v>26.063829999999999</v>
      </c>
      <c r="B2008" s="3">
        <v>49.516179999999999</v>
      </c>
      <c r="C2008" s="3">
        <v>0.65133209999999997</v>
      </c>
      <c r="D2008" s="3">
        <v>3.9118590000000002</v>
      </c>
      <c r="F2008" s="3">
        <v>70.330500000000001</v>
      </c>
      <c r="G2008" s="3">
        <v>-14.98807</v>
      </c>
      <c r="H2008" s="3">
        <v>0.58229070000000005</v>
      </c>
      <c r="I2008" s="3">
        <v>3.495428</v>
      </c>
    </row>
    <row r="2009" spans="1:9" x14ac:dyDescent="0.35">
      <c r="A2009" s="3">
        <v>26.080500000000001</v>
      </c>
      <c r="B2009" s="3">
        <v>49.349879999999999</v>
      </c>
      <c r="C2009" s="3">
        <v>0.65115400000000001</v>
      </c>
      <c r="D2009" s="3">
        <v>3.910288</v>
      </c>
      <c r="F2009" s="3">
        <v>70.347179999999994</v>
      </c>
      <c r="G2009" s="3">
        <v>-15.15455</v>
      </c>
      <c r="H2009" s="3">
        <v>0.5826365</v>
      </c>
      <c r="I2009" s="3">
        <v>3.497414</v>
      </c>
    </row>
    <row r="2010" spans="1:9" x14ac:dyDescent="0.35">
      <c r="A2010" s="3">
        <v>26.097159999999999</v>
      </c>
      <c r="B2010" s="3">
        <v>49.183459999999997</v>
      </c>
      <c r="C2010" s="3">
        <v>0.65110639999999997</v>
      </c>
      <c r="D2010" s="3">
        <v>3.9101520000000001</v>
      </c>
      <c r="F2010" s="3">
        <v>70.363839999999996</v>
      </c>
      <c r="G2010" s="3">
        <v>-15.321479999999999</v>
      </c>
      <c r="H2010" s="3">
        <v>0.58297860000000001</v>
      </c>
      <c r="I2010" s="3">
        <v>3.498834</v>
      </c>
    </row>
    <row r="2011" spans="1:9" x14ac:dyDescent="0.35">
      <c r="A2011" s="3">
        <v>26.11383</v>
      </c>
      <c r="B2011" s="3">
        <v>49.016669999999998</v>
      </c>
      <c r="C2011" s="3">
        <v>0.6510918</v>
      </c>
      <c r="D2011" s="3">
        <v>3.910034</v>
      </c>
      <c r="F2011" s="3">
        <v>70.380499999999998</v>
      </c>
      <c r="G2011" s="3">
        <v>-15.48789</v>
      </c>
      <c r="H2011" s="3">
        <v>0.58331659999999996</v>
      </c>
      <c r="I2011" s="3">
        <v>3.501274</v>
      </c>
    </row>
    <row r="2012" spans="1:9" x14ac:dyDescent="0.35">
      <c r="A2012" s="3">
        <v>26.130500000000001</v>
      </c>
      <c r="B2012" s="3">
        <v>48.849960000000003</v>
      </c>
      <c r="C2012" s="3">
        <v>0.65098889999999998</v>
      </c>
      <c r="D2012" s="3">
        <v>3.9080170000000001</v>
      </c>
      <c r="F2012" s="3">
        <v>70.397180000000006</v>
      </c>
      <c r="G2012" s="3">
        <v>-15.65415</v>
      </c>
      <c r="H2012" s="3">
        <v>0.58356370000000002</v>
      </c>
      <c r="I2012" s="3">
        <v>3.5032320000000001</v>
      </c>
    </row>
    <row r="2013" spans="1:9" x14ac:dyDescent="0.35">
      <c r="A2013" s="3">
        <v>26.14716</v>
      </c>
      <c r="B2013" s="3">
        <v>48.683790000000002</v>
      </c>
      <c r="C2013" s="3">
        <v>0.65078639999999999</v>
      </c>
      <c r="D2013" s="3">
        <v>3.907575</v>
      </c>
      <c r="F2013" s="3">
        <v>70.413820000000001</v>
      </c>
      <c r="G2013" s="3">
        <v>-15.82119</v>
      </c>
      <c r="H2013" s="3">
        <v>0.58392379999999999</v>
      </c>
      <c r="I2013" s="3">
        <v>3.5048599999999999</v>
      </c>
    </row>
    <row r="2014" spans="1:9" x14ac:dyDescent="0.35">
      <c r="A2014" s="3">
        <v>26.163830000000001</v>
      </c>
      <c r="B2014" s="3">
        <v>48.517420000000001</v>
      </c>
      <c r="C2014" s="3">
        <v>0.65067299999999995</v>
      </c>
      <c r="D2014" s="3">
        <v>3.9065789999999998</v>
      </c>
      <c r="F2014" s="3">
        <v>70.430499999999995</v>
      </c>
      <c r="G2014" s="3">
        <v>-15.98743</v>
      </c>
      <c r="H2014" s="3">
        <v>0.58432139999999999</v>
      </c>
      <c r="I2014" s="3">
        <v>3.5078070000000001</v>
      </c>
    </row>
    <row r="2015" spans="1:9" x14ac:dyDescent="0.35">
      <c r="A2015" s="3">
        <v>26.180499999999999</v>
      </c>
      <c r="B2015" s="3">
        <v>48.350529999999999</v>
      </c>
      <c r="C2015" s="3">
        <v>0.65063400000000005</v>
      </c>
      <c r="D2015" s="3">
        <v>3.9065620000000001</v>
      </c>
      <c r="F2015" s="3">
        <v>70.447180000000003</v>
      </c>
      <c r="G2015" s="3">
        <v>-16.154050000000002</v>
      </c>
      <c r="H2015" s="3">
        <v>0.5846713</v>
      </c>
      <c r="I2015" s="3">
        <v>3.5099800000000001</v>
      </c>
    </row>
    <row r="2016" spans="1:9" x14ac:dyDescent="0.35">
      <c r="A2016" s="3">
        <v>26.19717</v>
      </c>
      <c r="B2016" s="3">
        <v>48.184100000000001</v>
      </c>
      <c r="C2016" s="3">
        <v>0.65041199999999999</v>
      </c>
      <c r="D2016" s="3">
        <v>3.9047999999999998</v>
      </c>
      <c r="F2016" s="3">
        <v>70.463840000000005</v>
      </c>
      <c r="G2016" s="3">
        <v>-16.320910000000001</v>
      </c>
      <c r="H2016" s="3">
        <v>0.58504339999999999</v>
      </c>
      <c r="I2016" s="3">
        <v>3.5119899999999999</v>
      </c>
    </row>
    <row r="2017" spans="1:9" x14ac:dyDescent="0.35">
      <c r="A2017" s="3">
        <v>26.213830000000002</v>
      </c>
      <c r="B2017" s="3">
        <v>48.017580000000002</v>
      </c>
      <c r="C2017" s="3">
        <v>0.65036689999999997</v>
      </c>
      <c r="D2017" s="3">
        <v>3.9053749999999998</v>
      </c>
      <c r="F2017" s="3">
        <v>70.480500000000006</v>
      </c>
      <c r="G2017" s="3">
        <v>-16.487359999999999</v>
      </c>
      <c r="H2017" s="3">
        <v>0.58542349999999999</v>
      </c>
      <c r="I2017" s="3">
        <v>3.5140690000000001</v>
      </c>
    </row>
    <row r="2018" spans="1:9" x14ac:dyDescent="0.35">
      <c r="A2018" s="3">
        <v>26.230499999999999</v>
      </c>
      <c r="B2018" s="3">
        <v>47.85078</v>
      </c>
      <c r="C2018" s="3">
        <v>0.65025980000000005</v>
      </c>
      <c r="D2018" s="3">
        <v>3.9052690000000001</v>
      </c>
      <c r="F2018" s="3">
        <v>70.49718</v>
      </c>
      <c r="G2018" s="3">
        <v>-16.653729999999999</v>
      </c>
      <c r="H2018" s="3">
        <v>0.58591130000000002</v>
      </c>
      <c r="I2018" s="3">
        <v>3.5175619999999999</v>
      </c>
    </row>
    <row r="2019" spans="1:9" x14ac:dyDescent="0.35">
      <c r="A2019" s="3">
        <v>26.247160000000001</v>
      </c>
      <c r="B2019" s="3">
        <v>47.684559999999998</v>
      </c>
      <c r="C2019" s="3">
        <v>0.65017139999999995</v>
      </c>
      <c r="D2019" s="3">
        <v>3.9044940000000001</v>
      </c>
      <c r="F2019" s="3">
        <v>70.513840000000002</v>
      </c>
      <c r="G2019" s="3">
        <v>-16.82038</v>
      </c>
      <c r="H2019" s="3">
        <v>0.58635400000000004</v>
      </c>
      <c r="I2019" s="3">
        <v>3.5194209999999999</v>
      </c>
    </row>
    <row r="2020" spans="1:9" x14ac:dyDescent="0.35">
      <c r="A2020" s="3">
        <v>26.263829999999999</v>
      </c>
      <c r="B2020" s="3">
        <v>47.517740000000003</v>
      </c>
      <c r="C2020" s="3">
        <v>0.65011240000000003</v>
      </c>
      <c r="D2020" s="3">
        <v>3.9035829999999998</v>
      </c>
      <c r="F2020" s="3">
        <v>70.530500000000004</v>
      </c>
      <c r="G2020" s="3">
        <v>-16.98696</v>
      </c>
      <c r="H2020" s="3">
        <v>0.58681159999999999</v>
      </c>
      <c r="I2020" s="3">
        <v>3.5225599999999999</v>
      </c>
    </row>
    <row r="2021" spans="1:9" x14ac:dyDescent="0.35">
      <c r="A2021" s="3">
        <v>26.2805</v>
      </c>
      <c r="B2021" s="3">
        <v>47.35136</v>
      </c>
      <c r="C2021" s="3">
        <v>0.65012130000000001</v>
      </c>
      <c r="D2021" s="3">
        <v>3.9035329999999999</v>
      </c>
      <c r="F2021" s="3">
        <v>70.547179999999997</v>
      </c>
      <c r="G2021" s="3">
        <v>-17.153310000000001</v>
      </c>
      <c r="H2021" s="3">
        <v>0.58727700000000005</v>
      </c>
      <c r="I2021" s="3">
        <v>3.5256959999999999</v>
      </c>
    </row>
    <row r="2022" spans="1:9" x14ac:dyDescent="0.35">
      <c r="A2022" s="3">
        <v>26.297160000000002</v>
      </c>
      <c r="B2022" s="3">
        <v>47.184739999999998</v>
      </c>
      <c r="C2022" s="3">
        <v>0.64999819999999997</v>
      </c>
      <c r="D2022" s="3">
        <v>3.9030879999999999</v>
      </c>
      <c r="F2022" s="3">
        <v>70.563839999999999</v>
      </c>
      <c r="G2022" s="3">
        <v>-17.320160000000001</v>
      </c>
      <c r="H2022" s="3">
        <v>0.58775900000000003</v>
      </c>
      <c r="I2022" s="3">
        <v>3.5299</v>
      </c>
    </row>
    <row r="2023" spans="1:9" x14ac:dyDescent="0.35">
      <c r="A2023" s="3">
        <v>26.313829999999999</v>
      </c>
      <c r="B2023" s="3">
        <v>47.018389999999997</v>
      </c>
      <c r="C2023" s="3">
        <v>0.64980079999999996</v>
      </c>
      <c r="D2023" s="3">
        <v>3.9015339999999998</v>
      </c>
      <c r="F2023" s="3">
        <v>70.580500000000001</v>
      </c>
      <c r="G2023" s="3">
        <v>-17.486920000000001</v>
      </c>
      <c r="H2023" s="3">
        <v>0.58844490000000005</v>
      </c>
      <c r="I2023" s="3">
        <v>3.5332539999999999</v>
      </c>
    </row>
    <row r="2024" spans="1:9" x14ac:dyDescent="0.35">
      <c r="A2024" s="3">
        <v>26.330500000000001</v>
      </c>
      <c r="B2024" s="3">
        <v>46.852150000000002</v>
      </c>
      <c r="C2024" s="3">
        <v>0.64968800000000004</v>
      </c>
      <c r="D2024" s="3">
        <v>3.9011870000000002</v>
      </c>
      <c r="F2024" s="3">
        <v>70.597179999999994</v>
      </c>
      <c r="G2024" s="3">
        <v>-17.65288</v>
      </c>
      <c r="H2024" s="3">
        <v>0.58906709999999995</v>
      </c>
      <c r="I2024" s="3">
        <v>3.5373199999999998</v>
      </c>
    </row>
    <row r="2025" spans="1:9" x14ac:dyDescent="0.35">
      <c r="A2025" s="3">
        <v>26.347159999999999</v>
      </c>
      <c r="B2025" s="3">
        <v>46.685639999999999</v>
      </c>
      <c r="C2025" s="3">
        <v>0.64974050000000005</v>
      </c>
      <c r="D2025" s="3">
        <v>3.9012540000000002</v>
      </c>
      <c r="F2025" s="3">
        <v>70.613839999999996</v>
      </c>
      <c r="G2025" s="3">
        <v>-17.820160000000001</v>
      </c>
      <c r="H2025" s="3">
        <v>0.58969950000000004</v>
      </c>
      <c r="I2025" s="3">
        <v>3.5406840000000002</v>
      </c>
    </row>
    <row r="2026" spans="1:9" x14ac:dyDescent="0.35">
      <c r="A2026" s="3">
        <v>26.36383</v>
      </c>
      <c r="B2026" s="3">
        <v>46.519060000000003</v>
      </c>
      <c r="C2026" s="3">
        <v>0.64952379999999998</v>
      </c>
      <c r="D2026" s="3">
        <v>3.9009260000000001</v>
      </c>
      <c r="F2026" s="3">
        <v>70.630499999999998</v>
      </c>
      <c r="G2026" s="3">
        <v>-17.986280000000001</v>
      </c>
      <c r="H2026" s="3">
        <v>0.59046940000000003</v>
      </c>
      <c r="I2026" s="3">
        <v>3.5458500000000002</v>
      </c>
    </row>
    <row r="2027" spans="1:9" x14ac:dyDescent="0.35">
      <c r="A2027" s="3">
        <v>26.380500000000001</v>
      </c>
      <c r="B2027" s="3">
        <v>46.352089999999997</v>
      </c>
      <c r="C2027" s="3">
        <v>0.64942390000000005</v>
      </c>
      <c r="D2027" s="3">
        <v>3.899848</v>
      </c>
      <c r="F2027" s="3">
        <v>70.647180000000006</v>
      </c>
      <c r="G2027" s="3">
        <v>-18.152799999999999</v>
      </c>
      <c r="H2027" s="3">
        <v>0.59112569999999998</v>
      </c>
      <c r="I2027" s="3">
        <v>3.549817</v>
      </c>
    </row>
    <row r="2028" spans="1:9" x14ac:dyDescent="0.35">
      <c r="A2028" s="3">
        <v>26.39716</v>
      </c>
      <c r="B2028" s="3">
        <v>46.185780000000001</v>
      </c>
      <c r="C2028" s="3">
        <v>0.64917340000000001</v>
      </c>
      <c r="D2028" s="3">
        <v>3.8989500000000001</v>
      </c>
      <c r="F2028" s="3">
        <v>70.663820000000001</v>
      </c>
      <c r="G2028" s="3">
        <v>-18.318809999999999</v>
      </c>
      <c r="H2028" s="3">
        <v>0.59170999999999996</v>
      </c>
      <c r="I2028" s="3">
        <v>3.5534979999999998</v>
      </c>
    </row>
    <row r="2029" spans="1:9" x14ac:dyDescent="0.35">
      <c r="A2029" s="3">
        <v>26.413830000000001</v>
      </c>
      <c r="B2029" s="3">
        <v>46.019219999999997</v>
      </c>
      <c r="C2029" s="3">
        <v>0.64896909999999997</v>
      </c>
      <c r="D2029" s="3">
        <v>3.897205</v>
      </c>
      <c r="F2029" s="3">
        <v>70.680499999999995</v>
      </c>
      <c r="G2029" s="3">
        <v>-18.485700000000001</v>
      </c>
      <c r="H2029" s="3">
        <v>0.59256929999999997</v>
      </c>
      <c r="I2029" s="3">
        <v>3.5592649999999999</v>
      </c>
    </row>
    <row r="2030" spans="1:9" x14ac:dyDescent="0.35">
      <c r="A2030" s="3">
        <v>26.430499999999999</v>
      </c>
      <c r="B2030" s="3">
        <v>45.852539999999998</v>
      </c>
      <c r="C2030" s="3">
        <v>0.64872129999999995</v>
      </c>
      <c r="D2030" s="3">
        <v>3.895108</v>
      </c>
      <c r="F2030" s="3">
        <v>70.697180000000003</v>
      </c>
      <c r="G2030" s="3">
        <v>-18.65194</v>
      </c>
      <c r="H2030" s="3">
        <v>0.59333440000000004</v>
      </c>
      <c r="I2030" s="3">
        <v>3.56318</v>
      </c>
    </row>
    <row r="2031" spans="1:9" x14ac:dyDescent="0.35">
      <c r="A2031" s="3">
        <v>26.44717</v>
      </c>
      <c r="B2031" s="3">
        <v>45.686039999999998</v>
      </c>
      <c r="C2031" s="3">
        <v>0.64860390000000001</v>
      </c>
      <c r="D2031" s="3">
        <v>3.8935949999999999</v>
      </c>
      <c r="F2031" s="3">
        <v>70.713840000000005</v>
      </c>
      <c r="G2031" s="3">
        <v>-18.818919999999999</v>
      </c>
      <c r="H2031" s="3">
        <v>0.59407160000000003</v>
      </c>
      <c r="I2031" s="3">
        <v>3.568657</v>
      </c>
    </row>
    <row r="2032" spans="1:9" x14ac:dyDescent="0.35">
      <c r="A2032" s="3">
        <v>26.463830000000002</v>
      </c>
      <c r="B2032" s="3">
        <v>45.519779999999997</v>
      </c>
      <c r="C2032" s="3">
        <v>0.64846950000000003</v>
      </c>
      <c r="D2032" s="3">
        <v>3.893624</v>
      </c>
      <c r="F2032" s="3">
        <v>70.730500000000006</v>
      </c>
      <c r="G2032" s="3">
        <v>-18.984999999999999</v>
      </c>
      <c r="H2032" s="3">
        <v>0.59505359999999996</v>
      </c>
      <c r="I2032" s="3">
        <v>3.5740720000000001</v>
      </c>
    </row>
    <row r="2033" spans="1:9" x14ac:dyDescent="0.35">
      <c r="A2033" s="3">
        <v>26.480499999999999</v>
      </c>
      <c r="B2033" s="3">
        <v>45.353099999999998</v>
      </c>
      <c r="C2033" s="3">
        <v>0.6484472</v>
      </c>
      <c r="D2033" s="3">
        <v>3.8938600000000001</v>
      </c>
      <c r="F2033" s="3">
        <v>70.74718</v>
      </c>
      <c r="G2033" s="3">
        <v>-19.151289999999999</v>
      </c>
      <c r="H2033" s="3">
        <v>0.59601539999999997</v>
      </c>
      <c r="I2033" s="3">
        <v>3.580581</v>
      </c>
    </row>
    <row r="2034" spans="1:9" x14ac:dyDescent="0.35">
      <c r="A2034" s="3">
        <v>26.497160000000001</v>
      </c>
      <c r="B2034" s="3">
        <v>45.18712</v>
      </c>
      <c r="C2034" s="3">
        <v>0.64828180000000002</v>
      </c>
      <c r="D2034" s="3">
        <v>3.89242</v>
      </c>
      <c r="F2034" s="3">
        <v>70.763840000000002</v>
      </c>
      <c r="G2034" s="3">
        <v>-19.318200000000001</v>
      </c>
      <c r="H2034" s="3">
        <v>0.59711550000000002</v>
      </c>
      <c r="I2034" s="3">
        <v>3.587297</v>
      </c>
    </row>
    <row r="2035" spans="1:9" x14ac:dyDescent="0.35">
      <c r="A2035" s="3">
        <v>26.513829999999999</v>
      </c>
      <c r="B2035" s="3">
        <v>45.020350000000001</v>
      </c>
      <c r="C2035" s="3">
        <v>0.64803719999999998</v>
      </c>
      <c r="D2035" s="3">
        <v>3.8916879999999998</v>
      </c>
      <c r="F2035" s="3">
        <v>70.780500000000004</v>
      </c>
      <c r="G2035" s="3">
        <v>-19.484639999999999</v>
      </c>
      <c r="H2035" s="3">
        <v>0.59843710000000006</v>
      </c>
      <c r="I2035" s="3">
        <v>3.594735</v>
      </c>
    </row>
    <row r="2036" spans="1:9" x14ac:dyDescent="0.35">
      <c r="A2036" s="3">
        <v>26.5305</v>
      </c>
      <c r="B2036" s="3">
        <v>44.853520000000003</v>
      </c>
      <c r="C2036" s="3">
        <v>0.647868</v>
      </c>
      <c r="D2036" s="3">
        <v>3.8907150000000001</v>
      </c>
      <c r="F2036" s="3">
        <v>70.797179999999997</v>
      </c>
      <c r="G2036" s="3">
        <v>-19.650960000000001</v>
      </c>
      <c r="H2036" s="3">
        <v>0.59968509999999997</v>
      </c>
      <c r="I2036" s="3">
        <v>3.6015229999999998</v>
      </c>
    </row>
    <row r="2037" spans="1:9" x14ac:dyDescent="0.35">
      <c r="A2037" s="3">
        <v>26.547160000000002</v>
      </c>
      <c r="B2037" s="3">
        <v>44.686799999999998</v>
      </c>
      <c r="C2037" s="3">
        <v>0.64778800000000003</v>
      </c>
      <c r="D2037" s="3">
        <v>3.8910200000000001</v>
      </c>
      <c r="F2037" s="3">
        <v>70.813839999999999</v>
      </c>
      <c r="G2037" s="3">
        <v>-19.817499999999999</v>
      </c>
      <c r="H2037" s="3">
        <v>0.60108079999999997</v>
      </c>
      <c r="I2037" s="3">
        <v>3.6103909999999999</v>
      </c>
    </row>
    <row r="2038" spans="1:9" x14ac:dyDescent="0.35">
      <c r="A2038" s="3">
        <v>26.563829999999999</v>
      </c>
      <c r="B2038" s="3">
        <v>44.520620000000001</v>
      </c>
      <c r="C2038" s="3">
        <v>0.64762010000000003</v>
      </c>
      <c r="D2038" s="3">
        <v>3.8889339999999999</v>
      </c>
      <c r="F2038" s="3">
        <v>70.830500000000001</v>
      </c>
      <c r="G2038" s="3">
        <v>-19.984069999999999</v>
      </c>
      <c r="H2038" s="3">
        <v>0.60256900000000002</v>
      </c>
      <c r="I2038" s="3">
        <v>3.6190690000000001</v>
      </c>
    </row>
    <row r="2039" spans="1:9" x14ac:dyDescent="0.35">
      <c r="A2039" s="3">
        <v>26.580500000000001</v>
      </c>
      <c r="B2039" s="3">
        <v>44.353999999999999</v>
      </c>
      <c r="C2039" s="3">
        <v>0.64753039999999995</v>
      </c>
      <c r="D2039" s="3">
        <v>3.8895400000000002</v>
      </c>
      <c r="F2039" s="3">
        <v>70.847179999999994</v>
      </c>
      <c r="G2039" s="3">
        <v>-20.15025</v>
      </c>
      <c r="H2039" s="3">
        <v>0.60358769999999995</v>
      </c>
      <c r="I2039" s="3">
        <v>3.6245240000000001</v>
      </c>
    </row>
    <row r="2040" spans="1:9" x14ac:dyDescent="0.35">
      <c r="A2040" s="3">
        <v>26.597159999999999</v>
      </c>
      <c r="B2040" s="3">
        <v>44.1873</v>
      </c>
      <c r="C2040" s="3">
        <v>0.64732140000000005</v>
      </c>
      <c r="D2040" s="3">
        <v>3.886978</v>
      </c>
      <c r="F2040" s="3">
        <v>70.863839999999996</v>
      </c>
      <c r="G2040" s="3">
        <v>-20.31597</v>
      </c>
      <c r="H2040" s="3">
        <v>0.60490750000000004</v>
      </c>
      <c r="I2040" s="3">
        <v>3.6327799999999999</v>
      </c>
    </row>
    <row r="2041" spans="1:9" x14ac:dyDescent="0.35">
      <c r="A2041" s="3">
        <v>26.61383</v>
      </c>
      <c r="B2041" s="3">
        <v>44.021059999999999</v>
      </c>
      <c r="C2041" s="3">
        <v>0.64728419999999998</v>
      </c>
      <c r="D2041" s="3">
        <v>3.8866299999999998</v>
      </c>
      <c r="F2041" s="3">
        <v>70.880499999999998</v>
      </c>
      <c r="G2041" s="3">
        <v>-20.483180000000001</v>
      </c>
      <c r="H2041" s="3">
        <v>0.60580199999999995</v>
      </c>
      <c r="I2041" s="3">
        <v>3.638614</v>
      </c>
    </row>
    <row r="2042" spans="1:9" x14ac:dyDescent="0.35">
      <c r="A2042" s="3">
        <v>26.630500000000001</v>
      </c>
      <c r="B2042" s="3">
        <v>43.854480000000002</v>
      </c>
      <c r="C2042" s="3">
        <v>0.64725860000000002</v>
      </c>
      <c r="D2042" s="3">
        <v>3.886628</v>
      </c>
      <c r="F2042" s="3">
        <v>70.897180000000006</v>
      </c>
      <c r="G2042" s="3">
        <v>-20.64988</v>
      </c>
      <c r="H2042" s="3">
        <v>0.60672800000000005</v>
      </c>
      <c r="I2042" s="3">
        <v>3.6432280000000001</v>
      </c>
    </row>
    <row r="2043" spans="1:9" x14ac:dyDescent="0.35">
      <c r="A2043" s="3">
        <v>26.64716</v>
      </c>
      <c r="B2043" s="3">
        <v>43.688609999999997</v>
      </c>
      <c r="C2043" s="3">
        <v>0.64718540000000002</v>
      </c>
      <c r="D2043" s="3">
        <v>3.8865150000000002</v>
      </c>
      <c r="F2043" s="3">
        <v>70.913820000000001</v>
      </c>
      <c r="G2043" s="3">
        <v>-20.816579999999998</v>
      </c>
      <c r="H2043" s="3">
        <v>0.60773049999999995</v>
      </c>
      <c r="I2043" s="3">
        <v>3.6499169999999999</v>
      </c>
    </row>
    <row r="2044" spans="1:9" x14ac:dyDescent="0.35">
      <c r="A2044" s="3">
        <v>26.663830000000001</v>
      </c>
      <c r="B2044" s="3">
        <v>43.521340000000002</v>
      </c>
      <c r="C2044" s="3">
        <v>0.64690999999999999</v>
      </c>
      <c r="D2044" s="3">
        <v>3.8849939999999998</v>
      </c>
      <c r="F2044" s="3">
        <v>70.930499999999995</v>
      </c>
      <c r="G2044" s="3">
        <v>-20.98291</v>
      </c>
      <c r="H2044" s="3">
        <v>0.60877899999999996</v>
      </c>
      <c r="I2044" s="3">
        <v>3.6559529999999998</v>
      </c>
    </row>
    <row r="2045" spans="1:9" x14ac:dyDescent="0.35">
      <c r="A2045" s="3">
        <v>26.680499999999999</v>
      </c>
      <c r="B2045" s="3">
        <v>43.355719999999998</v>
      </c>
      <c r="C2045" s="3">
        <v>0.6468313</v>
      </c>
      <c r="D2045" s="3">
        <v>3.8852950000000002</v>
      </c>
      <c r="F2045" s="3">
        <v>70.947180000000003</v>
      </c>
      <c r="G2045" s="3">
        <v>-21.149319999999999</v>
      </c>
      <c r="H2045" s="3">
        <v>0.60959189999999996</v>
      </c>
      <c r="I2045" s="3">
        <v>3.6596639999999998</v>
      </c>
    </row>
    <row r="2046" spans="1:9" x14ac:dyDescent="0.35">
      <c r="A2046" s="3">
        <v>26.69717</v>
      </c>
      <c r="B2046" s="3">
        <v>43.188600000000001</v>
      </c>
      <c r="C2046" s="3">
        <v>0.64686679999999996</v>
      </c>
      <c r="D2046" s="3">
        <v>3.885275</v>
      </c>
      <c r="F2046" s="3">
        <v>70.963840000000005</v>
      </c>
      <c r="G2046" s="3">
        <v>-21.316330000000001</v>
      </c>
      <c r="H2046" s="3">
        <v>0.61022940000000003</v>
      </c>
      <c r="I2046" s="3">
        <v>3.6628949999999998</v>
      </c>
    </row>
    <row r="2047" spans="1:9" x14ac:dyDescent="0.35">
      <c r="A2047" s="3">
        <v>26.713830000000002</v>
      </c>
      <c r="B2047" s="3">
        <v>43.02205</v>
      </c>
      <c r="C2047" s="3">
        <v>0.64664069999999996</v>
      </c>
      <c r="D2047" s="3">
        <v>3.8829959999999999</v>
      </c>
      <c r="F2047" s="3">
        <v>70.980500000000006</v>
      </c>
      <c r="G2047" s="3">
        <v>-21.482189999999999</v>
      </c>
      <c r="H2047" s="3">
        <v>0.61109690000000005</v>
      </c>
      <c r="I2047" s="3">
        <v>3.6694179999999998</v>
      </c>
    </row>
    <row r="2048" spans="1:9" x14ac:dyDescent="0.35">
      <c r="A2048" s="3">
        <v>26.730499999999999</v>
      </c>
      <c r="B2048" s="3">
        <v>42.855220000000003</v>
      </c>
      <c r="C2048" s="3">
        <v>0.64656150000000001</v>
      </c>
      <c r="D2048" s="3">
        <v>3.8826960000000001</v>
      </c>
      <c r="F2048" s="3">
        <v>70.99718</v>
      </c>
      <c r="G2048" s="3">
        <v>-21.649260000000002</v>
      </c>
      <c r="H2048" s="3">
        <v>0.61211899999999997</v>
      </c>
      <c r="I2048" s="3">
        <v>3.6761349999999999</v>
      </c>
    </row>
    <row r="2049" spans="1:9" x14ac:dyDescent="0.35">
      <c r="A2049" s="3">
        <v>26.747160000000001</v>
      </c>
      <c r="B2049" s="3">
        <v>42.688690000000001</v>
      </c>
      <c r="C2049" s="3">
        <v>0.64643870000000003</v>
      </c>
      <c r="D2049" s="3">
        <v>3.880938</v>
      </c>
      <c r="F2049" s="3">
        <v>71.013840000000002</v>
      </c>
      <c r="G2049" s="3">
        <v>-21.8154</v>
      </c>
      <c r="H2049" s="3">
        <v>0.61314340000000001</v>
      </c>
      <c r="I2049" s="3">
        <v>3.6822370000000002</v>
      </c>
    </row>
    <row r="2050" spans="1:9" x14ac:dyDescent="0.35">
      <c r="A2050" s="3">
        <v>26.763829999999999</v>
      </c>
      <c r="B2050" s="3">
        <v>42.522590000000001</v>
      </c>
      <c r="C2050" s="3">
        <v>0.64621530000000005</v>
      </c>
      <c r="D2050" s="3">
        <v>3.8809640000000001</v>
      </c>
      <c r="F2050" s="3">
        <v>71.030500000000004</v>
      </c>
      <c r="G2050" s="3">
        <v>-21.982199999999999</v>
      </c>
      <c r="H2050" s="3">
        <v>0.61414519999999995</v>
      </c>
      <c r="I2050" s="3">
        <v>3.6880410000000001</v>
      </c>
    </row>
    <row r="2051" spans="1:9" x14ac:dyDescent="0.35">
      <c r="A2051" s="3">
        <v>26.7805</v>
      </c>
      <c r="B2051" s="3">
        <v>42.356360000000002</v>
      </c>
      <c r="C2051" s="3">
        <v>0.64608679999999996</v>
      </c>
      <c r="D2051" s="3">
        <v>3.8789060000000002</v>
      </c>
      <c r="F2051" s="3">
        <v>71.047179999999997</v>
      </c>
      <c r="G2051" s="3">
        <v>-22.148900000000001</v>
      </c>
      <c r="H2051" s="3">
        <v>0.61528419999999995</v>
      </c>
      <c r="I2051" s="3">
        <v>3.6954940000000001</v>
      </c>
    </row>
    <row r="2052" spans="1:9" x14ac:dyDescent="0.35">
      <c r="A2052" s="3">
        <v>26.797160000000002</v>
      </c>
      <c r="B2052" s="3">
        <v>42.189639999999997</v>
      </c>
      <c r="C2052" s="3">
        <v>0.64593659999999997</v>
      </c>
      <c r="D2052" s="3">
        <v>3.8785560000000001</v>
      </c>
      <c r="F2052" s="3">
        <v>71.063839999999999</v>
      </c>
      <c r="G2052" s="3">
        <v>-22.315020000000001</v>
      </c>
      <c r="H2052" s="3">
        <v>0.61648400000000003</v>
      </c>
      <c r="I2052" s="3">
        <v>3.7038679999999999</v>
      </c>
    </row>
    <row r="2053" spans="1:9" x14ac:dyDescent="0.35">
      <c r="A2053" s="3">
        <v>26.813829999999999</v>
      </c>
      <c r="B2053" s="3">
        <v>42.022759999999998</v>
      </c>
      <c r="C2053" s="3">
        <v>0.64582280000000003</v>
      </c>
      <c r="D2053" s="3">
        <v>3.8780380000000001</v>
      </c>
      <c r="F2053" s="3">
        <v>71.080500000000001</v>
      </c>
      <c r="G2053" s="3">
        <v>-22.481449999999999</v>
      </c>
      <c r="H2053" s="3">
        <v>0.61799530000000003</v>
      </c>
      <c r="I2053" s="3">
        <v>3.7128000000000001</v>
      </c>
    </row>
    <row r="2054" spans="1:9" x14ac:dyDescent="0.35">
      <c r="A2054" s="3">
        <v>26.830500000000001</v>
      </c>
      <c r="B2054" s="3">
        <v>41.856439999999999</v>
      </c>
      <c r="C2054" s="3">
        <v>0.64570369999999999</v>
      </c>
      <c r="D2054" s="3">
        <v>3.8775119999999998</v>
      </c>
      <c r="F2054" s="3">
        <v>71.097179999999994</v>
      </c>
      <c r="G2054" s="3">
        <v>-22.647760000000002</v>
      </c>
      <c r="H2054" s="3">
        <v>0.61956639999999996</v>
      </c>
      <c r="I2054" s="3">
        <v>3.7228279999999998</v>
      </c>
    </row>
    <row r="2055" spans="1:9" x14ac:dyDescent="0.35">
      <c r="A2055" s="3">
        <v>26.847159999999999</v>
      </c>
      <c r="B2055" s="3">
        <v>41.689579999999999</v>
      </c>
      <c r="C2055" s="3">
        <v>0.64555300000000004</v>
      </c>
      <c r="D2055" s="3">
        <v>3.876503</v>
      </c>
      <c r="F2055" s="3">
        <v>71.113839999999996</v>
      </c>
      <c r="G2055" s="3">
        <v>-22.814579999999999</v>
      </c>
      <c r="H2055" s="3">
        <v>0.62119500000000005</v>
      </c>
      <c r="I2055" s="3">
        <v>3.7329819999999998</v>
      </c>
    </row>
    <row r="2056" spans="1:9" x14ac:dyDescent="0.35">
      <c r="A2056" s="3">
        <v>26.86383</v>
      </c>
      <c r="B2056" s="3">
        <v>41.523829999999997</v>
      </c>
      <c r="C2056" s="3">
        <v>0.64545889999999995</v>
      </c>
      <c r="D2056" s="3">
        <v>3.875785</v>
      </c>
      <c r="F2056" s="3">
        <v>71.130499999999998</v>
      </c>
      <c r="G2056" s="3">
        <v>-22.98095</v>
      </c>
      <c r="H2056" s="3">
        <v>0.62283069999999996</v>
      </c>
      <c r="I2056" s="3">
        <v>3.7429350000000001</v>
      </c>
    </row>
    <row r="2057" spans="1:9" x14ac:dyDescent="0.35">
      <c r="A2057" s="3">
        <v>26.880500000000001</v>
      </c>
      <c r="B2057" s="3">
        <v>41.356900000000003</v>
      </c>
      <c r="C2057" s="3">
        <v>0.6453101</v>
      </c>
      <c r="D2057" s="3">
        <v>3.8742459999999999</v>
      </c>
      <c r="F2057" s="3">
        <v>71.147180000000006</v>
      </c>
      <c r="G2057" s="3">
        <v>-23.147189999999998</v>
      </c>
      <c r="H2057" s="3">
        <v>0.62533760000000005</v>
      </c>
      <c r="I2057" s="3">
        <v>3.7594110000000001</v>
      </c>
    </row>
    <row r="2058" spans="1:9" x14ac:dyDescent="0.35">
      <c r="A2058" s="3">
        <v>26.89716</v>
      </c>
      <c r="B2058" s="3">
        <v>41.190219999999997</v>
      </c>
      <c r="C2058" s="3">
        <v>0.64516479999999998</v>
      </c>
      <c r="D2058" s="3">
        <v>3.873532</v>
      </c>
      <c r="F2058" s="3">
        <v>71.163820000000001</v>
      </c>
      <c r="G2058" s="3">
        <v>-23.313500000000001</v>
      </c>
      <c r="H2058" s="3">
        <v>0.6298241</v>
      </c>
      <c r="I2058" s="3">
        <v>3.7866420000000001</v>
      </c>
    </row>
    <row r="2059" spans="1:9" x14ac:dyDescent="0.35">
      <c r="A2059" s="3">
        <v>26.913830000000001</v>
      </c>
      <c r="B2059" s="3">
        <v>41.023870000000002</v>
      </c>
      <c r="C2059" s="3">
        <v>0.64504930000000005</v>
      </c>
      <c r="D2059" s="3">
        <v>3.8732410000000002</v>
      </c>
      <c r="F2059" s="3">
        <v>71.180499999999995</v>
      </c>
      <c r="G2059" s="3">
        <v>-23.479399999999998</v>
      </c>
      <c r="H2059" s="3">
        <v>0.63391719999999996</v>
      </c>
      <c r="I2059" s="3">
        <v>3.8116279999999998</v>
      </c>
    </row>
    <row r="2060" spans="1:9" x14ac:dyDescent="0.35">
      <c r="A2060" s="3">
        <v>26.930499999999999</v>
      </c>
      <c r="B2060" s="3">
        <v>40.857259999999997</v>
      </c>
      <c r="C2060" s="3">
        <v>0.64481250000000001</v>
      </c>
      <c r="D2060" s="3">
        <v>3.871394</v>
      </c>
      <c r="F2060" s="3">
        <v>71.197180000000003</v>
      </c>
      <c r="G2060" s="3">
        <v>-23.646159999999998</v>
      </c>
      <c r="H2060" s="3">
        <v>0.63831990000000005</v>
      </c>
      <c r="I2060" s="3">
        <v>3.839124</v>
      </c>
    </row>
    <row r="2061" spans="1:9" x14ac:dyDescent="0.35">
      <c r="A2061" s="3">
        <v>26.94717</v>
      </c>
      <c r="B2061" s="3">
        <v>40.690339999999999</v>
      </c>
      <c r="C2061" s="3">
        <v>0.64454370000000005</v>
      </c>
      <c r="D2061" s="3">
        <v>3.869469</v>
      </c>
      <c r="F2061" s="3">
        <v>71.213840000000005</v>
      </c>
      <c r="G2061" s="3">
        <v>-23.812239999999999</v>
      </c>
      <c r="H2061" s="3">
        <v>0.64853099999999997</v>
      </c>
      <c r="I2061" s="3">
        <v>3.9033500000000001</v>
      </c>
    </row>
    <row r="2062" spans="1:9" x14ac:dyDescent="0.35">
      <c r="A2062" s="3">
        <v>26.963830000000002</v>
      </c>
      <c r="B2062" s="3">
        <v>40.524230000000003</v>
      </c>
      <c r="C2062" s="3">
        <v>0.64435929999999997</v>
      </c>
      <c r="D2062" s="3">
        <v>3.8678900000000001</v>
      </c>
      <c r="F2062" s="3">
        <v>71.230500000000006</v>
      </c>
      <c r="G2062" s="3">
        <v>-23.978660000000001</v>
      </c>
      <c r="H2062" s="3">
        <v>0.65335310000000002</v>
      </c>
      <c r="I2062" s="3">
        <v>3.9336700000000002</v>
      </c>
    </row>
    <row r="2063" spans="1:9" x14ac:dyDescent="0.35">
      <c r="A2063" s="3">
        <v>26.980499999999999</v>
      </c>
      <c r="B2063" s="3">
        <v>40.357790000000001</v>
      </c>
      <c r="C2063" s="3">
        <v>0.64433050000000003</v>
      </c>
      <c r="D2063" s="3">
        <v>3.868214</v>
      </c>
      <c r="F2063" s="3">
        <v>71.24718</v>
      </c>
      <c r="G2063" s="3">
        <v>-24.144749999999998</v>
      </c>
      <c r="H2063" s="3">
        <v>0.66793709999999995</v>
      </c>
      <c r="I2063" s="3">
        <v>4.0247089999999996</v>
      </c>
    </row>
    <row r="2064" spans="1:9" x14ac:dyDescent="0.35">
      <c r="A2064" s="3">
        <v>26.997160000000001</v>
      </c>
      <c r="B2064" s="3">
        <v>40.191049999999997</v>
      </c>
      <c r="C2064" s="3">
        <v>0.64406660000000004</v>
      </c>
      <c r="D2064" s="3">
        <v>3.8668520000000002</v>
      </c>
      <c r="F2064" s="3">
        <v>71.263840000000002</v>
      </c>
      <c r="G2064" s="3">
        <v>-24.310829999999999</v>
      </c>
      <c r="H2064" s="3">
        <v>0.68390569999999995</v>
      </c>
      <c r="I2064" s="3">
        <v>4.1250090000000004</v>
      </c>
    </row>
    <row r="2065" spans="1:9" x14ac:dyDescent="0.35">
      <c r="A2065" s="3">
        <v>27.013829999999999</v>
      </c>
      <c r="B2065" s="3">
        <v>40.024419999999999</v>
      </c>
      <c r="C2065" s="3">
        <v>0.64403500000000002</v>
      </c>
      <c r="D2065" s="3">
        <v>3.8671329999999999</v>
      </c>
      <c r="F2065" s="3">
        <v>71.280500000000004</v>
      </c>
      <c r="G2065" s="3">
        <v>-24.47711</v>
      </c>
      <c r="H2065" s="3">
        <v>0.70069910000000002</v>
      </c>
      <c r="I2065" s="3">
        <v>4.2310220000000003</v>
      </c>
    </row>
    <row r="2066" spans="1:9" x14ac:dyDescent="0.35">
      <c r="A2066" s="3">
        <v>27.0305</v>
      </c>
      <c r="B2066" s="3">
        <v>39.857880000000002</v>
      </c>
      <c r="C2066" s="3">
        <v>0.64397459999999995</v>
      </c>
      <c r="D2066" s="3">
        <v>3.866854</v>
      </c>
      <c r="F2066" s="3">
        <v>71.297179999999997</v>
      </c>
      <c r="G2066" s="3">
        <v>-24.642880000000002</v>
      </c>
      <c r="H2066" s="3">
        <v>0.72907920000000004</v>
      </c>
      <c r="I2066" s="3">
        <v>4.4105860000000003</v>
      </c>
    </row>
    <row r="2067" spans="1:9" x14ac:dyDescent="0.35">
      <c r="A2067" s="3">
        <v>27.047160000000002</v>
      </c>
      <c r="B2067" s="3">
        <v>39.690950000000001</v>
      </c>
      <c r="C2067" s="3">
        <v>0.64374120000000001</v>
      </c>
      <c r="D2067" s="3">
        <v>3.8660049999999999</v>
      </c>
      <c r="F2067" s="3">
        <v>71.313839999999999</v>
      </c>
      <c r="G2067" s="3">
        <v>-24.807919999999999</v>
      </c>
      <c r="H2067" s="3">
        <v>0.77263879999999996</v>
      </c>
      <c r="I2067" s="3">
        <v>4.6825970000000003</v>
      </c>
    </row>
    <row r="2068" spans="1:9" x14ac:dyDescent="0.35">
      <c r="A2068" s="3">
        <v>27.063829999999999</v>
      </c>
      <c r="B2068" s="3">
        <v>39.524700000000003</v>
      </c>
      <c r="C2068" s="3">
        <v>0.64361380000000001</v>
      </c>
      <c r="D2068" s="3">
        <v>3.8642820000000002</v>
      </c>
      <c r="F2068" s="3">
        <v>71.330500000000001</v>
      </c>
      <c r="G2068" s="3">
        <v>-24.97411</v>
      </c>
      <c r="H2068" s="3">
        <v>0.82062979999999996</v>
      </c>
      <c r="I2068" s="3">
        <v>4.9851159999999997</v>
      </c>
    </row>
    <row r="2069" spans="1:9" x14ac:dyDescent="0.35">
      <c r="A2069" s="3">
        <v>27.080500000000001</v>
      </c>
      <c r="B2069" s="3">
        <v>39.35821</v>
      </c>
      <c r="C2069" s="3">
        <v>0.64347719999999997</v>
      </c>
      <c r="D2069" s="3">
        <v>3.8630369999999998</v>
      </c>
      <c r="F2069" s="3">
        <v>71.347179999999994</v>
      </c>
      <c r="G2069" s="3">
        <v>-25.13852</v>
      </c>
      <c r="H2069" s="3">
        <v>0.87994570000000005</v>
      </c>
      <c r="I2069" s="3">
        <v>5.3595350000000002</v>
      </c>
    </row>
    <row r="2070" spans="1:9" x14ac:dyDescent="0.35">
      <c r="A2070" s="3">
        <v>27.097159999999999</v>
      </c>
      <c r="B2070" s="3">
        <v>39.191749999999999</v>
      </c>
      <c r="C2070" s="3">
        <v>0.64327659999999998</v>
      </c>
      <c r="D2070" s="3">
        <v>3.862574</v>
      </c>
      <c r="F2070" s="3">
        <v>71.363839999999996</v>
      </c>
      <c r="G2070" s="3">
        <v>-25.30292</v>
      </c>
      <c r="H2070" s="3">
        <v>0.94751819999999998</v>
      </c>
      <c r="I2070" s="3">
        <v>5.7877219999999996</v>
      </c>
    </row>
    <row r="2071" spans="1:9" x14ac:dyDescent="0.35">
      <c r="A2071" s="3">
        <v>27.11383</v>
      </c>
      <c r="B2071" s="3">
        <v>39.025350000000003</v>
      </c>
      <c r="C2071" s="3">
        <v>0.64311629999999997</v>
      </c>
      <c r="D2071" s="3">
        <v>3.8616250000000001</v>
      </c>
      <c r="F2071" s="3">
        <v>71.380499999999998</v>
      </c>
      <c r="G2071" s="3">
        <v>-25.466799999999999</v>
      </c>
      <c r="H2071" s="3">
        <v>1.0249820000000001</v>
      </c>
      <c r="I2071" s="3">
        <v>6.2764030000000002</v>
      </c>
    </row>
    <row r="2072" spans="1:9" x14ac:dyDescent="0.35">
      <c r="A2072" s="3">
        <v>27.130500000000001</v>
      </c>
      <c r="B2072" s="3">
        <v>38.858890000000002</v>
      </c>
      <c r="C2072" s="3">
        <v>0.642961</v>
      </c>
      <c r="D2072" s="3">
        <v>3.8611070000000001</v>
      </c>
      <c r="F2072" s="3">
        <v>71.397180000000006</v>
      </c>
      <c r="G2072" s="3">
        <v>-25.629660000000001</v>
      </c>
      <c r="H2072" s="3">
        <v>1.122147</v>
      </c>
      <c r="I2072" s="3">
        <v>6.8871799999999999</v>
      </c>
    </row>
    <row r="2073" spans="1:9" x14ac:dyDescent="0.35">
      <c r="A2073" s="3">
        <v>27.14716</v>
      </c>
      <c r="B2073" s="3">
        <v>38.692520000000002</v>
      </c>
      <c r="C2073" s="3">
        <v>0.64283939999999995</v>
      </c>
      <c r="D2073" s="3">
        <v>3.8612299999999999</v>
      </c>
      <c r="F2073" s="3">
        <v>71.413820000000001</v>
      </c>
      <c r="G2073" s="3">
        <v>-25.79204</v>
      </c>
      <c r="H2073" s="3">
        <v>1.2568010000000001</v>
      </c>
      <c r="I2073" s="3">
        <v>7.7271409999999996</v>
      </c>
    </row>
    <row r="2074" spans="1:9" x14ac:dyDescent="0.35">
      <c r="A2074" s="3">
        <v>27.163830000000001</v>
      </c>
      <c r="B2074" s="3">
        <v>38.525779999999997</v>
      </c>
      <c r="C2074" s="3">
        <v>0.64283380000000001</v>
      </c>
      <c r="D2074" s="3">
        <v>3.8604150000000002</v>
      </c>
      <c r="F2074" s="3">
        <v>71.430499999999995</v>
      </c>
      <c r="G2074" s="3">
        <v>-25.95412</v>
      </c>
      <c r="H2074" s="3">
        <v>1.3796630000000001</v>
      </c>
      <c r="I2074" s="3">
        <v>8.4972060000000003</v>
      </c>
    </row>
    <row r="2075" spans="1:9" x14ac:dyDescent="0.35">
      <c r="A2075" s="3">
        <v>27.180499999999999</v>
      </c>
      <c r="B2075" s="3">
        <v>38.358980000000003</v>
      </c>
      <c r="C2075" s="3">
        <v>0.64259040000000001</v>
      </c>
      <c r="D2075" s="3">
        <v>3.8592949999999999</v>
      </c>
      <c r="F2075" s="3">
        <v>71.447180000000003</v>
      </c>
      <c r="G2075" s="3">
        <v>-26.114920000000001</v>
      </c>
      <c r="H2075" s="3">
        <v>1.523903</v>
      </c>
      <c r="I2075" s="3">
        <v>9.3945980000000002</v>
      </c>
    </row>
    <row r="2076" spans="1:9" x14ac:dyDescent="0.35">
      <c r="A2076" s="3">
        <v>27.19717</v>
      </c>
      <c r="B2076" s="3">
        <v>38.192749999999997</v>
      </c>
      <c r="C2076" s="3">
        <v>0.64241879999999996</v>
      </c>
      <c r="D2076" s="3">
        <v>3.8583569999999998</v>
      </c>
      <c r="F2076" s="3">
        <v>71.463840000000005</v>
      </c>
      <c r="G2076" s="3">
        <v>-26.27524</v>
      </c>
      <c r="H2076" s="3">
        <v>1.6425730000000001</v>
      </c>
      <c r="I2076" s="3">
        <v>10.132289999999999</v>
      </c>
    </row>
    <row r="2077" spans="1:9" x14ac:dyDescent="0.35">
      <c r="A2077" s="3">
        <v>27.213830000000002</v>
      </c>
      <c r="B2077" s="3">
        <v>38.025970000000001</v>
      </c>
      <c r="C2077" s="3">
        <v>0.64234740000000001</v>
      </c>
      <c r="D2077" s="3">
        <v>3.8566250000000002</v>
      </c>
      <c r="F2077" s="3">
        <v>71.480500000000006</v>
      </c>
      <c r="G2077" s="3">
        <v>-26.43638</v>
      </c>
      <c r="H2077" s="3">
        <v>1.7535719999999999</v>
      </c>
      <c r="I2077" s="3">
        <v>10.813739999999999</v>
      </c>
    </row>
    <row r="2078" spans="1:9" x14ac:dyDescent="0.35">
      <c r="A2078" s="3">
        <v>27.230499999999999</v>
      </c>
      <c r="B2078" s="3">
        <v>37.859780000000001</v>
      </c>
      <c r="C2078" s="3">
        <v>0.64219599999999999</v>
      </c>
      <c r="D2078" s="3">
        <v>3.8559700000000001</v>
      </c>
      <c r="F2078" s="3">
        <v>71.49718</v>
      </c>
      <c r="G2078" s="3">
        <v>-26.59806</v>
      </c>
      <c r="H2078" s="3">
        <v>1.858916</v>
      </c>
      <c r="I2078" s="3">
        <v>11.457700000000001</v>
      </c>
    </row>
    <row r="2079" spans="1:9" x14ac:dyDescent="0.35">
      <c r="A2079" s="3">
        <v>27.247160000000001</v>
      </c>
      <c r="B2079" s="3">
        <v>37.693379999999998</v>
      </c>
      <c r="C2079" s="3">
        <v>0.64208259999999995</v>
      </c>
      <c r="D2079" s="3">
        <v>3.8562750000000001</v>
      </c>
      <c r="F2079" s="3">
        <v>71.513840000000002</v>
      </c>
      <c r="G2079" s="3">
        <v>-26.75949</v>
      </c>
      <c r="H2079" s="3">
        <v>1.9405699999999999</v>
      </c>
      <c r="I2079" s="3">
        <v>11.94746</v>
      </c>
    </row>
    <row r="2080" spans="1:9" x14ac:dyDescent="0.35">
      <c r="A2080" s="3">
        <v>27.263829999999999</v>
      </c>
      <c r="B2080" s="3">
        <v>37.526600000000002</v>
      </c>
      <c r="C2080" s="3">
        <v>0.64184180000000002</v>
      </c>
      <c r="D2080" s="3">
        <v>3.8548439999999999</v>
      </c>
      <c r="F2080" s="3">
        <v>71.530500000000004</v>
      </c>
      <c r="G2080" s="3">
        <v>-26.921890000000001</v>
      </c>
      <c r="H2080" s="3">
        <v>2.0109180000000002</v>
      </c>
      <c r="I2080" s="3">
        <v>12.3582</v>
      </c>
    </row>
    <row r="2081" spans="1:9" x14ac:dyDescent="0.35">
      <c r="A2081" s="3">
        <v>27.2805</v>
      </c>
      <c r="B2081" s="3">
        <v>37.36016</v>
      </c>
      <c r="C2081" s="3">
        <v>0.64160910000000004</v>
      </c>
      <c r="D2081" s="3">
        <v>3.8539720000000002</v>
      </c>
      <c r="F2081" s="3">
        <v>71.547179999999997</v>
      </c>
      <c r="G2081" s="3">
        <v>-27.084900000000001</v>
      </c>
      <c r="H2081" s="3">
        <v>2.0660720000000001</v>
      </c>
      <c r="I2081" s="3">
        <v>12.664630000000001</v>
      </c>
    </row>
    <row r="2082" spans="1:9" x14ac:dyDescent="0.35">
      <c r="A2082" s="3">
        <v>27.297160000000002</v>
      </c>
      <c r="B2082" s="3">
        <v>37.194090000000003</v>
      </c>
      <c r="C2082" s="3">
        <v>0.64151199999999997</v>
      </c>
      <c r="D2082" s="3">
        <v>3.8536760000000001</v>
      </c>
      <c r="F2082" s="3">
        <v>71.563839999999999</v>
      </c>
      <c r="G2082" s="3">
        <v>-27.247679999999999</v>
      </c>
      <c r="H2082" s="3">
        <v>2.1076380000000001</v>
      </c>
      <c r="I2082" s="3">
        <v>12.878209999999999</v>
      </c>
    </row>
    <row r="2083" spans="1:9" x14ac:dyDescent="0.35">
      <c r="A2083" s="3">
        <v>27.313829999999999</v>
      </c>
      <c r="B2083" s="3">
        <v>37.026859999999999</v>
      </c>
      <c r="C2083" s="3">
        <v>0.64121099999999998</v>
      </c>
      <c r="D2083" s="3">
        <v>3.852096</v>
      </c>
      <c r="F2083" s="3">
        <v>71.580500000000001</v>
      </c>
      <c r="G2083" s="3">
        <v>-27.412369999999999</v>
      </c>
      <c r="H2083" s="3">
        <v>2.146379</v>
      </c>
      <c r="I2083" s="3">
        <v>13.07859</v>
      </c>
    </row>
    <row r="2084" spans="1:9" x14ac:dyDescent="0.35">
      <c r="A2084" s="3">
        <v>27.330500000000001</v>
      </c>
      <c r="B2084" s="3">
        <v>36.860419999999998</v>
      </c>
      <c r="C2084" s="3">
        <v>0.64099539999999999</v>
      </c>
      <c r="D2084" s="3">
        <v>3.8491930000000001</v>
      </c>
      <c r="F2084" s="3">
        <v>71.597179999999994</v>
      </c>
      <c r="G2084" s="3">
        <v>-27.576280000000001</v>
      </c>
      <c r="H2084" s="3">
        <v>2.1685080000000001</v>
      </c>
      <c r="I2084" s="3">
        <v>13.175789999999999</v>
      </c>
    </row>
    <row r="2085" spans="1:9" x14ac:dyDescent="0.35">
      <c r="A2085" s="3">
        <v>27.347159999999999</v>
      </c>
      <c r="B2085" s="3">
        <v>36.694540000000003</v>
      </c>
      <c r="C2085" s="3">
        <v>0.64083239999999997</v>
      </c>
      <c r="D2085" s="3">
        <v>3.8478919999999999</v>
      </c>
      <c r="F2085" s="3">
        <v>71.613839999999996</v>
      </c>
      <c r="G2085" s="3">
        <v>-27.7408</v>
      </c>
      <c r="H2085" s="3">
        <v>2.1794579999999999</v>
      </c>
      <c r="I2085" s="3">
        <v>13.20594</v>
      </c>
    </row>
    <row r="2086" spans="1:9" x14ac:dyDescent="0.35">
      <c r="A2086" s="3">
        <v>27.36383</v>
      </c>
      <c r="B2086" s="3">
        <v>36.527720000000002</v>
      </c>
      <c r="C2086" s="3">
        <v>0.64074120000000001</v>
      </c>
      <c r="D2086" s="3">
        <v>3.8478699999999999</v>
      </c>
      <c r="F2086" s="3">
        <v>71.630499999999998</v>
      </c>
      <c r="G2086" s="3">
        <v>-27.906300000000002</v>
      </c>
      <c r="H2086" s="3">
        <v>2.1889959999999999</v>
      </c>
      <c r="I2086" s="3">
        <v>13.228490000000001</v>
      </c>
    </row>
    <row r="2087" spans="1:9" x14ac:dyDescent="0.35">
      <c r="A2087" s="3">
        <v>27.380500000000001</v>
      </c>
      <c r="B2087" s="3">
        <v>36.361519999999999</v>
      </c>
      <c r="C2087" s="3">
        <v>0.64049590000000001</v>
      </c>
      <c r="D2087" s="3">
        <v>3.8463020000000001</v>
      </c>
      <c r="F2087" s="3">
        <v>71.647180000000006</v>
      </c>
      <c r="G2087" s="3">
        <v>-28.072340000000001</v>
      </c>
      <c r="H2087" s="3">
        <v>2.1919439999999999</v>
      </c>
      <c r="I2087" s="3">
        <v>13.21036</v>
      </c>
    </row>
    <row r="2088" spans="1:9" x14ac:dyDescent="0.35">
      <c r="A2088" s="3">
        <v>27.39716</v>
      </c>
      <c r="B2088" s="3">
        <v>36.195219999999999</v>
      </c>
      <c r="C2088" s="3">
        <v>0.64034959999999996</v>
      </c>
      <c r="D2088" s="3">
        <v>3.8451870000000001</v>
      </c>
      <c r="F2088" s="3">
        <v>71.663820000000001</v>
      </c>
      <c r="G2088" s="3">
        <v>-28.239000000000001</v>
      </c>
      <c r="H2088" s="3">
        <v>2.1812480000000001</v>
      </c>
      <c r="I2088" s="3">
        <v>13.108129999999999</v>
      </c>
    </row>
    <row r="2089" spans="1:9" x14ac:dyDescent="0.35">
      <c r="A2089" s="3">
        <v>27.413830000000001</v>
      </c>
      <c r="B2089" s="3">
        <v>36.0289</v>
      </c>
      <c r="C2089" s="3">
        <v>0.64033359999999995</v>
      </c>
      <c r="D2089" s="3">
        <v>3.8455879999999998</v>
      </c>
      <c r="F2089" s="3">
        <v>71.680499999999995</v>
      </c>
      <c r="G2089" s="3">
        <v>-28.405619999999999</v>
      </c>
      <c r="H2089" s="3">
        <v>2.1667999999999998</v>
      </c>
      <c r="I2089" s="3">
        <v>12.99104</v>
      </c>
    </row>
    <row r="2090" spans="1:9" x14ac:dyDescent="0.35">
      <c r="A2090" s="3">
        <v>27.430499999999999</v>
      </c>
      <c r="B2090" s="3">
        <v>35.861440000000002</v>
      </c>
      <c r="C2090" s="3">
        <v>0.64006260000000004</v>
      </c>
      <c r="D2090" s="3">
        <v>3.8431950000000001</v>
      </c>
      <c r="F2090" s="3">
        <v>71.697180000000003</v>
      </c>
      <c r="G2090" s="3">
        <v>-28.572679999999998</v>
      </c>
      <c r="H2090" s="3">
        <v>2.1465999999999998</v>
      </c>
      <c r="I2090" s="3">
        <v>12.841379999999999</v>
      </c>
    </row>
    <row r="2091" spans="1:9" x14ac:dyDescent="0.35">
      <c r="A2091" s="3">
        <v>27.44717</v>
      </c>
      <c r="B2091" s="3">
        <v>35.695030000000003</v>
      </c>
      <c r="C2091" s="3">
        <v>0.63988920000000005</v>
      </c>
      <c r="D2091" s="3">
        <v>3.8409840000000002</v>
      </c>
      <c r="F2091" s="3">
        <v>71.713840000000005</v>
      </c>
      <c r="G2091" s="3">
        <v>-28.739889999999999</v>
      </c>
      <c r="H2091" s="3">
        <v>2.1205609999999999</v>
      </c>
      <c r="I2091" s="3">
        <v>12.656219999999999</v>
      </c>
    </row>
    <row r="2092" spans="1:9" x14ac:dyDescent="0.35">
      <c r="A2092" s="3">
        <v>27.463830000000002</v>
      </c>
      <c r="B2092" s="3">
        <v>35.528509999999997</v>
      </c>
      <c r="C2092" s="3">
        <v>0.63976949999999999</v>
      </c>
      <c r="D2092" s="3">
        <v>3.8406799999999999</v>
      </c>
      <c r="F2092" s="3">
        <v>71.730500000000006</v>
      </c>
      <c r="G2092" s="3">
        <v>-28.907389999999999</v>
      </c>
      <c r="H2092" s="3">
        <v>2.066662</v>
      </c>
      <c r="I2092" s="3">
        <v>12.311</v>
      </c>
    </row>
    <row r="2093" spans="1:9" x14ac:dyDescent="0.35">
      <c r="A2093" s="3">
        <v>27.480499999999999</v>
      </c>
      <c r="B2093" s="3">
        <v>35.362110000000001</v>
      </c>
      <c r="C2093" s="3">
        <v>0.63957710000000001</v>
      </c>
      <c r="D2093" s="3">
        <v>3.8397939999999999</v>
      </c>
      <c r="F2093" s="3">
        <v>71.74718</v>
      </c>
      <c r="G2093" s="3">
        <v>-29.07582</v>
      </c>
      <c r="H2093" s="3">
        <v>2.0113759999999998</v>
      </c>
      <c r="I2093" s="3">
        <v>11.96163</v>
      </c>
    </row>
    <row r="2094" spans="1:9" x14ac:dyDescent="0.35">
      <c r="A2094" s="3">
        <v>27.497160000000001</v>
      </c>
      <c r="B2094" s="3">
        <v>35.19576</v>
      </c>
      <c r="C2094" s="3">
        <v>0.63948240000000001</v>
      </c>
      <c r="D2094" s="3">
        <v>3.8386049999999998</v>
      </c>
      <c r="F2094" s="3">
        <v>71.763840000000002</v>
      </c>
      <c r="G2094" s="3">
        <v>-29.24446</v>
      </c>
      <c r="H2094" s="3">
        <v>1.9471000000000001</v>
      </c>
      <c r="I2094" s="3">
        <v>11.561</v>
      </c>
    </row>
    <row r="2095" spans="1:9" x14ac:dyDescent="0.35">
      <c r="A2095" s="3">
        <v>27.513829999999999</v>
      </c>
      <c r="B2095" s="3">
        <v>35.028950000000002</v>
      </c>
      <c r="C2095" s="3">
        <v>0.63927789999999995</v>
      </c>
      <c r="D2095" s="3">
        <v>3.8370120000000001</v>
      </c>
      <c r="F2095" s="3">
        <v>71.780500000000004</v>
      </c>
      <c r="G2095" s="3">
        <v>-29.413519999999998</v>
      </c>
      <c r="H2095" s="3">
        <v>1.8985609999999999</v>
      </c>
      <c r="I2095" s="3">
        <v>11.25882</v>
      </c>
    </row>
    <row r="2096" spans="1:9" x14ac:dyDescent="0.35">
      <c r="A2096" s="3">
        <v>27.5305</v>
      </c>
      <c r="B2096" s="3">
        <v>34.86206</v>
      </c>
      <c r="C2096" s="3">
        <v>0.63906010000000002</v>
      </c>
      <c r="D2096" s="3">
        <v>3.8362379999999998</v>
      </c>
      <c r="F2096" s="3">
        <v>71.797179999999997</v>
      </c>
      <c r="G2096" s="3">
        <v>-29.58201</v>
      </c>
      <c r="H2096" s="3">
        <v>1.836185</v>
      </c>
      <c r="I2096" s="3">
        <v>10.87696</v>
      </c>
    </row>
    <row r="2097" spans="1:9" x14ac:dyDescent="0.35">
      <c r="A2097" s="3">
        <v>27.547160000000002</v>
      </c>
      <c r="B2097" s="3">
        <v>34.695549999999997</v>
      </c>
      <c r="C2097" s="3">
        <v>0.63891299999999995</v>
      </c>
      <c r="D2097" s="3">
        <v>3.8363179999999999</v>
      </c>
      <c r="F2097" s="3">
        <v>71.813839999999999</v>
      </c>
      <c r="G2097" s="3">
        <v>-29.751300000000001</v>
      </c>
      <c r="H2097" s="3">
        <v>1.775298</v>
      </c>
      <c r="I2097" s="3">
        <v>10.504289999999999</v>
      </c>
    </row>
    <row r="2098" spans="1:9" x14ac:dyDescent="0.35">
      <c r="A2098" s="3">
        <v>27.563829999999999</v>
      </c>
      <c r="B2098" s="3">
        <v>34.529049999999998</v>
      </c>
      <c r="C2098" s="3">
        <v>0.6388218</v>
      </c>
      <c r="D2098" s="3">
        <v>3.8354339999999998</v>
      </c>
      <c r="F2098" s="3">
        <v>71.830500000000001</v>
      </c>
      <c r="G2098" s="3">
        <v>-29.920680000000001</v>
      </c>
      <c r="H2098" s="3">
        <v>1.7151000000000001</v>
      </c>
      <c r="I2098" s="3">
        <v>10.13932</v>
      </c>
    </row>
    <row r="2099" spans="1:9" x14ac:dyDescent="0.35">
      <c r="A2099" s="3">
        <v>27.580500000000001</v>
      </c>
      <c r="B2099" s="3">
        <v>34.362720000000003</v>
      </c>
      <c r="C2099" s="3">
        <v>0.63873679999999999</v>
      </c>
      <c r="D2099" s="3">
        <v>3.8351999999999999</v>
      </c>
      <c r="F2099" s="3">
        <v>71.847179999999994</v>
      </c>
      <c r="G2099" s="3">
        <v>-30.090140000000002</v>
      </c>
      <c r="H2099" s="3">
        <v>1.6530389999999999</v>
      </c>
      <c r="I2099" s="3">
        <v>9.7708600000000008</v>
      </c>
    </row>
    <row r="2100" spans="1:9" x14ac:dyDescent="0.35">
      <c r="A2100" s="3">
        <v>27.597159999999999</v>
      </c>
      <c r="B2100" s="3">
        <v>34.196179999999998</v>
      </c>
      <c r="C2100" s="3">
        <v>0.63861109999999999</v>
      </c>
      <c r="D2100" s="3">
        <v>3.833485</v>
      </c>
      <c r="F2100" s="3">
        <v>71.863839999999996</v>
      </c>
      <c r="G2100" s="3">
        <v>-30.259620000000002</v>
      </c>
      <c r="H2100" s="3">
        <v>1.5955969999999999</v>
      </c>
      <c r="I2100" s="3">
        <v>9.4317989999999998</v>
      </c>
    </row>
    <row r="2101" spans="1:9" x14ac:dyDescent="0.35">
      <c r="A2101" s="3">
        <v>27.61383</v>
      </c>
      <c r="B2101" s="3">
        <v>34.029670000000003</v>
      </c>
      <c r="C2101" s="3">
        <v>0.63844880000000004</v>
      </c>
      <c r="D2101" s="3">
        <v>3.8330120000000001</v>
      </c>
      <c r="F2101" s="3">
        <v>71.880499999999998</v>
      </c>
      <c r="G2101" s="3">
        <v>-30.429079999999999</v>
      </c>
      <c r="H2101" s="3">
        <v>1.535074</v>
      </c>
      <c r="I2101" s="3">
        <v>9.0757019999999997</v>
      </c>
    </row>
    <row r="2102" spans="1:9" x14ac:dyDescent="0.35">
      <c r="A2102" s="3">
        <v>27.630500000000001</v>
      </c>
      <c r="B2102" s="3">
        <v>33.862740000000002</v>
      </c>
      <c r="C2102" s="3">
        <v>0.63821680000000003</v>
      </c>
      <c r="D2102" s="3">
        <v>3.8324950000000002</v>
      </c>
      <c r="F2102" s="3">
        <v>71.897180000000006</v>
      </c>
      <c r="G2102" s="3">
        <v>-30.59834</v>
      </c>
      <c r="H2102" s="3">
        <v>1.4806589999999999</v>
      </c>
      <c r="I2102" s="3">
        <v>8.7520790000000002</v>
      </c>
    </row>
    <row r="2103" spans="1:9" x14ac:dyDescent="0.35">
      <c r="A2103" s="3">
        <v>27.64716</v>
      </c>
      <c r="B2103" s="3">
        <v>33.696739999999998</v>
      </c>
      <c r="C2103" s="3">
        <v>0.63808500000000001</v>
      </c>
      <c r="D2103" s="3">
        <v>3.8323529999999999</v>
      </c>
      <c r="F2103" s="3">
        <v>71.913820000000001</v>
      </c>
      <c r="G2103" s="3">
        <v>-30.76774</v>
      </c>
      <c r="H2103" s="3">
        <v>1.425192</v>
      </c>
      <c r="I2103" s="3">
        <v>8.4258550000000003</v>
      </c>
    </row>
    <row r="2104" spans="1:9" x14ac:dyDescent="0.35">
      <c r="A2104" s="3">
        <v>27.663830000000001</v>
      </c>
      <c r="B2104" s="3">
        <v>33.52993</v>
      </c>
      <c r="C2104" s="3">
        <v>0.63793239999999996</v>
      </c>
      <c r="D2104" s="3">
        <v>3.8312379999999999</v>
      </c>
      <c r="F2104" s="3">
        <v>71.930499999999995</v>
      </c>
      <c r="G2104" s="3">
        <v>-30.937249999999999</v>
      </c>
      <c r="H2104" s="3">
        <v>1.3804780000000001</v>
      </c>
      <c r="I2104" s="3">
        <v>8.1674260000000007</v>
      </c>
    </row>
    <row r="2105" spans="1:9" x14ac:dyDescent="0.35">
      <c r="A2105" s="3">
        <v>27.680499999999999</v>
      </c>
      <c r="B2105" s="3">
        <v>33.363799999999998</v>
      </c>
      <c r="C2105" s="3">
        <v>0.63784479999999999</v>
      </c>
      <c r="D2105" s="3">
        <v>3.8303400000000001</v>
      </c>
      <c r="F2105" s="3">
        <v>71.947180000000003</v>
      </c>
      <c r="G2105" s="3">
        <v>-31.105979999999999</v>
      </c>
      <c r="H2105" s="3">
        <v>1.3330580000000001</v>
      </c>
      <c r="I2105" s="3">
        <v>7.8924799999999999</v>
      </c>
    </row>
    <row r="2106" spans="1:9" x14ac:dyDescent="0.35">
      <c r="A2106" s="3">
        <v>27.69717</v>
      </c>
      <c r="B2106" s="3">
        <v>33.196730000000002</v>
      </c>
      <c r="C2106" s="3">
        <v>0.63755459999999997</v>
      </c>
      <c r="D2106" s="3">
        <v>3.8279619999999999</v>
      </c>
      <c r="F2106" s="3">
        <v>71.963840000000005</v>
      </c>
      <c r="G2106" s="3">
        <v>-31.2742</v>
      </c>
      <c r="H2106" s="3">
        <v>1.2903979999999999</v>
      </c>
      <c r="I2106" s="3">
        <v>7.6449819999999997</v>
      </c>
    </row>
    <row r="2107" spans="1:9" x14ac:dyDescent="0.35">
      <c r="A2107" s="3">
        <v>27.713830000000002</v>
      </c>
      <c r="B2107" s="3">
        <v>33.030270000000002</v>
      </c>
      <c r="C2107" s="3">
        <v>0.63734199999999996</v>
      </c>
      <c r="D2107" s="3">
        <v>3.8268810000000002</v>
      </c>
      <c r="F2107" s="3">
        <v>71.980500000000006</v>
      </c>
      <c r="G2107" s="3">
        <v>-31.443000000000001</v>
      </c>
      <c r="H2107" s="3">
        <v>1.255557</v>
      </c>
      <c r="I2107" s="3">
        <v>7.442545</v>
      </c>
    </row>
    <row r="2108" spans="1:9" x14ac:dyDescent="0.35">
      <c r="A2108" s="3">
        <v>27.730499999999999</v>
      </c>
      <c r="B2108" s="3">
        <v>32.863889999999998</v>
      </c>
      <c r="C2108" s="3">
        <v>0.63734000000000002</v>
      </c>
      <c r="D2108" s="3">
        <v>3.8276059999999998</v>
      </c>
      <c r="F2108" s="3">
        <v>71.99718</v>
      </c>
      <c r="G2108" s="3">
        <v>-31.612110000000001</v>
      </c>
      <c r="H2108" s="3">
        <v>1.2158869999999999</v>
      </c>
      <c r="I2108" s="3">
        <v>7.2130460000000003</v>
      </c>
    </row>
    <row r="2109" spans="1:9" x14ac:dyDescent="0.35">
      <c r="A2109" s="3">
        <v>27.747160000000001</v>
      </c>
      <c r="B2109" s="3">
        <v>32.697659999999999</v>
      </c>
      <c r="C2109" s="3">
        <v>0.6371732</v>
      </c>
      <c r="D2109" s="3">
        <v>3.8256290000000002</v>
      </c>
      <c r="F2109" s="3">
        <v>72.013840000000002</v>
      </c>
      <c r="G2109" s="3">
        <v>-31.780819999999999</v>
      </c>
      <c r="H2109" s="3">
        <v>1.18506</v>
      </c>
      <c r="I2109" s="3">
        <v>7.0351929999999996</v>
      </c>
    </row>
    <row r="2110" spans="1:9" x14ac:dyDescent="0.35">
      <c r="A2110" s="3">
        <v>27.763829999999999</v>
      </c>
      <c r="B2110" s="3">
        <v>32.531089999999999</v>
      </c>
      <c r="C2110" s="3">
        <v>0.6370382</v>
      </c>
      <c r="D2110" s="3">
        <v>3.8255219999999999</v>
      </c>
      <c r="F2110" s="3">
        <v>72.030500000000004</v>
      </c>
      <c r="G2110" s="3">
        <v>-31.948789999999999</v>
      </c>
      <c r="H2110" s="3">
        <v>1.155022</v>
      </c>
      <c r="I2110" s="3">
        <v>6.8629619999999996</v>
      </c>
    </row>
    <row r="2111" spans="1:9" x14ac:dyDescent="0.35">
      <c r="A2111" s="3">
        <v>27.7805</v>
      </c>
      <c r="B2111" s="3">
        <v>32.364759999999997</v>
      </c>
      <c r="C2111" s="3">
        <v>0.63679810000000003</v>
      </c>
      <c r="D2111" s="3">
        <v>3.8231120000000001</v>
      </c>
      <c r="F2111" s="3">
        <v>72.047179999999997</v>
      </c>
      <c r="G2111" s="3">
        <v>-32.116639999999997</v>
      </c>
      <c r="H2111" s="3">
        <v>1.1255660000000001</v>
      </c>
      <c r="I2111" s="3">
        <v>6.6923779999999997</v>
      </c>
    </row>
    <row r="2112" spans="1:9" x14ac:dyDescent="0.35">
      <c r="A2112" s="3">
        <v>27.797160000000002</v>
      </c>
      <c r="B2112" s="3">
        <v>32.197659999999999</v>
      </c>
      <c r="C2112" s="3">
        <v>0.63664790000000004</v>
      </c>
      <c r="D2112" s="3">
        <v>3.8223500000000001</v>
      </c>
      <c r="F2112" s="3">
        <v>72.063839999999999</v>
      </c>
      <c r="G2112" s="3">
        <v>-32.284959999999998</v>
      </c>
      <c r="H2112" s="3">
        <v>1.100425</v>
      </c>
      <c r="I2112" s="3">
        <v>6.544098</v>
      </c>
    </row>
    <row r="2113" spans="1:9" x14ac:dyDescent="0.35">
      <c r="A2113" s="3">
        <v>27.813829999999999</v>
      </c>
      <c r="B2113" s="3">
        <v>32.031280000000002</v>
      </c>
      <c r="C2113" s="3">
        <v>0.63663890000000001</v>
      </c>
      <c r="D2113" s="3">
        <v>3.823318</v>
      </c>
      <c r="F2113" s="3">
        <v>72.080500000000001</v>
      </c>
      <c r="G2113" s="3">
        <v>-32.453339999999997</v>
      </c>
      <c r="H2113" s="3">
        <v>1.07592</v>
      </c>
      <c r="I2113" s="3">
        <v>6.4041259999999998</v>
      </c>
    </row>
    <row r="2114" spans="1:9" x14ac:dyDescent="0.35">
      <c r="A2114" s="3">
        <v>27.830500000000001</v>
      </c>
      <c r="B2114" s="3">
        <v>31.864979999999999</v>
      </c>
      <c r="C2114" s="3">
        <v>0.63642580000000004</v>
      </c>
      <c r="D2114" s="3">
        <v>3.8210229999999998</v>
      </c>
      <c r="F2114" s="3">
        <v>72.097179999999994</v>
      </c>
      <c r="G2114" s="3">
        <v>-32.62086</v>
      </c>
      <c r="H2114" s="3">
        <v>1.0547029999999999</v>
      </c>
      <c r="I2114" s="3">
        <v>6.2817460000000001</v>
      </c>
    </row>
    <row r="2115" spans="1:9" x14ac:dyDescent="0.35">
      <c r="A2115" s="3">
        <v>27.847159999999999</v>
      </c>
      <c r="B2115" s="3">
        <v>31.697870000000002</v>
      </c>
      <c r="C2115" s="3">
        <v>0.63628960000000001</v>
      </c>
      <c r="D2115" s="3">
        <v>3.8205580000000001</v>
      </c>
      <c r="F2115" s="3">
        <v>72.113839999999996</v>
      </c>
      <c r="G2115" s="3">
        <v>-32.789110000000001</v>
      </c>
      <c r="H2115" s="3">
        <v>1.032729</v>
      </c>
      <c r="I2115" s="3">
        <v>6.1550149999999997</v>
      </c>
    </row>
    <row r="2116" spans="1:9" x14ac:dyDescent="0.35">
      <c r="A2116" s="3">
        <v>27.86383</v>
      </c>
      <c r="B2116" s="3">
        <v>31.531939999999999</v>
      </c>
      <c r="C2116" s="3">
        <v>0.63604099999999997</v>
      </c>
      <c r="D2116" s="3">
        <v>3.819572</v>
      </c>
      <c r="F2116" s="3">
        <v>72.130499999999998</v>
      </c>
      <c r="G2116" s="3">
        <v>-32.956339999999997</v>
      </c>
      <c r="H2116" s="3">
        <v>1.017342</v>
      </c>
      <c r="I2116" s="3">
        <v>6.0649499999999996</v>
      </c>
    </row>
    <row r="2117" spans="1:9" x14ac:dyDescent="0.35">
      <c r="A2117" s="3">
        <v>27.880500000000001</v>
      </c>
      <c r="B2117" s="3">
        <v>31.364999999999998</v>
      </c>
      <c r="C2117" s="3">
        <v>0.63589280000000004</v>
      </c>
      <c r="D2117" s="3">
        <v>3.8174079999999999</v>
      </c>
      <c r="F2117" s="3">
        <v>72.147180000000006</v>
      </c>
      <c r="G2117" s="3">
        <v>-33.124000000000002</v>
      </c>
      <c r="H2117" s="3">
        <v>0.99521919999999997</v>
      </c>
      <c r="I2117" s="3">
        <v>5.9347570000000003</v>
      </c>
    </row>
    <row r="2118" spans="1:9" x14ac:dyDescent="0.35">
      <c r="A2118" s="3">
        <v>27.89716</v>
      </c>
      <c r="B2118" s="3">
        <v>31.198239999999998</v>
      </c>
      <c r="C2118" s="3">
        <v>0.63569900000000001</v>
      </c>
      <c r="D2118" s="3">
        <v>3.8171599999999999</v>
      </c>
      <c r="F2118" s="3">
        <v>72.163820000000001</v>
      </c>
      <c r="G2118" s="3">
        <v>-33.29195</v>
      </c>
      <c r="H2118" s="3">
        <v>0.97740159999999998</v>
      </c>
      <c r="I2118" s="3">
        <v>5.8319359999999998</v>
      </c>
    </row>
    <row r="2119" spans="1:9" x14ac:dyDescent="0.35">
      <c r="A2119" s="3">
        <v>27.913830000000001</v>
      </c>
      <c r="B2119" s="3">
        <v>31.032340000000001</v>
      </c>
      <c r="C2119" s="3">
        <v>0.63551639999999998</v>
      </c>
      <c r="D2119" s="3">
        <v>3.8158759999999998</v>
      </c>
      <c r="F2119" s="3">
        <v>72.180499999999995</v>
      </c>
      <c r="G2119" s="3">
        <v>-33.458840000000002</v>
      </c>
      <c r="H2119" s="3">
        <v>0.96526679999999998</v>
      </c>
      <c r="I2119" s="3">
        <v>5.7628440000000003</v>
      </c>
    </row>
    <row r="2120" spans="1:9" x14ac:dyDescent="0.35">
      <c r="A2120" s="3">
        <v>27.930499999999999</v>
      </c>
      <c r="B2120" s="3">
        <v>30.86525</v>
      </c>
      <c r="C2120" s="3">
        <v>0.63536420000000005</v>
      </c>
      <c r="D2120" s="3">
        <v>3.8157350000000001</v>
      </c>
      <c r="F2120" s="3">
        <v>72.197180000000003</v>
      </c>
      <c r="G2120" s="3">
        <v>-33.626640000000002</v>
      </c>
      <c r="H2120" s="3">
        <v>0.94856790000000002</v>
      </c>
      <c r="I2120" s="3">
        <v>5.6637149999999998</v>
      </c>
    </row>
    <row r="2121" spans="1:9" x14ac:dyDescent="0.35">
      <c r="A2121" s="3">
        <v>27.94717</v>
      </c>
      <c r="B2121" s="3">
        <v>30.699249999999999</v>
      </c>
      <c r="C2121" s="3">
        <v>0.63525089999999995</v>
      </c>
      <c r="D2121" s="3">
        <v>3.815264</v>
      </c>
      <c r="F2121" s="3">
        <v>72.213840000000005</v>
      </c>
      <c r="G2121" s="3">
        <v>-33.794139999999999</v>
      </c>
      <c r="H2121" s="3">
        <v>0.93542959999999997</v>
      </c>
      <c r="I2121" s="3">
        <v>5.5869119999999999</v>
      </c>
    </row>
    <row r="2122" spans="1:9" x14ac:dyDescent="0.35">
      <c r="A2122" s="3">
        <v>27.963830000000002</v>
      </c>
      <c r="B2122" s="3">
        <v>30.533190000000001</v>
      </c>
      <c r="C2122" s="3">
        <v>0.63495599999999996</v>
      </c>
      <c r="D2122" s="3">
        <v>3.812506</v>
      </c>
      <c r="F2122" s="3">
        <v>72.230500000000006</v>
      </c>
      <c r="G2122" s="3">
        <v>-33.961399999999998</v>
      </c>
      <c r="H2122" s="3">
        <v>0.91961740000000003</v>
      </c>
      <c r="I2122" s="3">
        <v>5.4948259999999998</v>
      </c>
    </row>
    <row r="2123" spans="1:9" x14ac:dyDescent="0.35">
      <c r="A2123" s="3">
        <v>27.980499999999999</v>
      </c>
      <c r="B2123" s="3">
        <v>30.365860000000001</v>
      </c>
      <c r="C2123" s="3">
        <v>0.63472499999999998</v>
      </c>
      <c r="D2123" s="3">
        <v>3.810594</v>
      </c>
      <c r="F2123" s="3">
        <v>72.24718</v>
      </c>
      <c r="G2123" s="3">
        <v>-34.128869999999999</v>
      </c>
      <c r="H2123" s="3">
        <v>0.90850620000000004</v>
      </c>
      <c r="I2123" s="3">
        <v>5.4289969999999999</v>
      </c>
    </row>
    <row r="2124" spans="1:9" x14ac:dyDescent="0.35">
      <c r="A2124" s="3">
        <v>27.997160000000001</v>
      </c>
      <c r="B2124" s="3">
        <v>30.199459999999998</v>
      </c>
      <c r="C2124" s="3">
        <v>0.63464449999999994</v>
      </c>
      <c r="D2124" s="3">
        <v>3.811633</v>
      </c>
      <c r="F2124" s="3">
        <v>72.263840000000002</v>
      </c>
      <c r="G2124" s="3">
        <v>-34.295900000000003</v>
      </c>
      <c r="H2124" s="3">
        <v>0.89643059999999997</v>
      </c>
      <c r="I2124" s="3">
        <v>5.3597400000000004</v>
      </c>
    </row>
    <row r="2125" spans="1:9" x14ac:dyDescent="0.35">
      <c r="A2125" s="3">
        <v>28.013829999999999</v>
      </c>
      <c r="B2125" s="3">
        <v>30.03284</v>
      </c>
      <c r="C2125" s="3">
        <v>0.6344862</v>
      </c>
      <c r="D2125" s="3">
        <v>3.8088899999999999</v>
      </c>
      <c r="F2125" s="3">
        <v>72.280500000000004</v>
      </c>
      <c r="G2125" s="3">
        <v>-34.463050000000003</v>
      </c>
      <c r="H2125" s="3">
        <v>0.88758060000000005</v>
      </c>
      <c r="I2125" s="3">
        <v>5.3061720000000001</v>
      </c>
    </row>
    <row r="2126" spans="1:9" x14ac:dyDescent="0.35">
      <c r="A2126" s="3">
        <v>28.0305</v>
      </c>
      <c r="B2126" s="3">
        <v>29.866779999999999</v>
      </c>
      <c r="C2126" s="3">
        <v>0.63432619999999995</v>
      </c>
      <c r="D2126" s="3">
        <v>3.8092820000000001</v>
      </c>
      <c r="F2126" s="3">
        <v>72.297179999999997</v>
      </c>
      <c r="G2126" s="3">
        <v>-34.630490000000002</v>
      </c>
      <c r="H2126" s="3">
        <v>0.87774370000000002</v>
      </c>
      <c r="I2126" s="3">
        <v>5.2487690000000002</v>
      </c>
    </row>
    <row r="2127" spans="1:9" x14ac:dyDescent="0.35">
      <c r="A2127" s="3">
        <v>28.047160000000002</v>
      </c>
      <c r="B2127" s="3">
        <v>29.700119999999998</v>
      </c>
      <c r="C2127" s="3">
        <v>0.63428220000000002</v>
      </c>
      <c r="D2127" s="3">
        <v>3.8080630000000002</v>
      </c>
      <c r="F2127" s="3">
        <v>72.313839999999999</v>
      </c>
      <c r="G2127" s="3">
        <v>-34.798099999999998</v>
      </c>
      <c r="H2127" s="3">
        <v>0.86862609999999996</v>
      </c>
      <c r="I2127" s="3">
        <v>5.1957149999999999</v>
      </c>
    </row>
    <row r="2128" spans="1:9" x14ac:dyDescent="0.35">
      <c r="A2128" s="3">
        <v>28.063829999999999</v>
      </c>
      <c r="B2128" s="3">
        <v>29.533629999999999</v>
      </c>
      <c r="C2128" s="3">
        <v>0.63410279999999997</v>
      </c>
      <c r="D2128" s="3">
        <v>3.8064399999999998</v>
      </c>
      <c r="F2128" s="3">
        <v>72.330500000000001</v>
      </c>
      <c r="G2128" s="3">
        <v>-34.964500000000001</v>
      </c>
      <c r="H2128" s="3">
        <v>0.8589118</v>
      </c>
      <c r="I2128" s="3">
        <v>5.1385810000000003</v>
      </c>
    </row>
    <row r="2129" spans="1:9" x14ac:dyDescent="0.35">
      <c r="A2129" s="3">
        <v>28.080500000000001</v>
      </c>
      <c r="B2129" s="3">
        <v>29.366350000000001</v>
      </c>
      <c r="C2129" s="3">
        <v>0.633992</v>
      </c>
      <c r="D2129" s="3">
        <v>3.8076789999999998</v>
      </c>
      <c r="F2129" s="3">
        <v>72.347179999999994</v>
      </c>
      <c r="G2129" s="3">
        <v>-35.13194</v>
      </c>
      <c r="H2129" s="3">
        <v>0.85150700000000001</v>
      </c>
      <c r="I2129" s="3">
        <v>5.095002</v>
      </c>
    </row>
    <row r="2130" spans="1:9" x14ac:dyDescent="0.35">
      <c r="A2130" s="3">
        <v>28.097159999999999</v>
      </c>
      <c r="B2130" s="3">
        <v>29.200520000000001</v>
      </c>
      <c r="C2130" s="3">
        <v>0.6337855</v>
      </c>
      <c r="D2130" s="3">
        <v>3.8054359999999998</v>
      </c>
      <c r="F2130" s="3">
        <v>72.363839999999996</v>
      </c>
      <c r="G2130" s="3">
        <v>-35.2986</v>
      </c>
      <c r="H2130" s="3">
        <v>0.84244839999999999</v>
      </c>
      <c r="I2130" s="3">
        <v>5.0425800000000001</v>
      </c>
    </row>
    <row r="2131" spans="1:9" x14ac:dyDescent="0.35">
      <c r="A2131" s="3">
        <v>28.11383</v>
      </c>
      <c r="B2131" s="3">
        <v>29.033329999999999</v>
      </c>
      <c r="C2131" s="3">
        <v>0.63367620000000002</v>
      </c>
      <c r="D2131" s="3">
        <v>3.8054079999999999</v>
      </c>
      <c r="F2131" s="3">
        <v>72.380499999999998</v>
      </c>
      <c r="G2131" s="3">
        <v>-35.466160000000002</v>
      </c>
      <c r="H2131" s="3">
        <v>0.83520139999999998</v>
      </c>
      <c r="I2131" s="3">
        <v>5.0008319999999999</v>
      </c>
    </row>
    <row r="2132" spans="1:9" x14ac:dyDescent="0.35">
      <c r="A2132" s="3">
        <v>28.130500000000001</v>
      </c>
      <c r="B2132" s="3">
        <v>28.867149999999999</v>
      </c>
      <c r="C2132" s="3">
        <v>0.63337460000000001</v>
      </c>
      <c r="D2132" s="3">
        <v>3.8017789999999998</v>
      </c>
      <c r="F2132" s="3">
        <v>72.397180000000006</v>
      </c>
      <c r="G2132" s="3">
        <v>-35.633159999999997</v>
      </c>
      <c r="H2132" s="3">
        <v>0.82664919999999997</v>
      </c>
      <c r="I2132" s="3">
        <v>4.949713</v>
      </c>
    </row>
    <row r="2133" spans="1:9" x14ac:dyDescent="0.35">
      <c r="A2133" s="3">
        <v>28.14716</v>
      </c>
      <c r="B2133" s="3">
        <v>28.700610000000001</v>
      </c>
      <c r="C2133" s="3">
        <v>0.633297</v>
      </c>
      <c r="D2133" s="3">
        <v>3.8011699999999999</v>
      </c>
      <c r="F2133" s="3">
        <v>72.413820000000001</v>
      </c>
      <c r="G2133" s="3">
        <v>-35.799979999999998</v>
      </c>
      <c r="H2133" s="3">
        <v>0.82020219999999999</v>
      </c>
      <c r="I2133" s="3">
        <v>4.9117959999999998</v>
      </c>
    </row>
    <row r="2134" spans="1:9" x14ac:dyDescent="0.35">
      <c r="A2134" s="3">
        <v>28.163830000000001</v>
      </c>
      <c r="B2134" s="3">
        <v>28.53415</v>
      </c>
      <c r="C2134" s="3">
        <v>0.63318479999999999</v>
      </c>
      <c r="D2134" s="3">
        <v>3.8008579999999998</v>
      </c>
      <c r="F2134" s="3">
        <v>72.430499999999995</v>
      </c>
      <c r="G2134" s="3">
        <v>-35.967109999999998</v>
      </c>
      <c r="H2134" s="3">
        <v>0.81237950000000003</v>
      </c>
      <c r="I2134" s="3">
        <v>4.8635020000000004</v>
      </c>
    </row>
    <row r="2135" spans="1:9" x14ac:dyDescent="0.35">
      <c r="A2135" s="3">
        <v>28.180499999999999</v>
      </c>
      <c r="B2135" s="3">
        <v>28.368099999999998</v>
      </c>
      <c r="C2135" s="3">
        <v>0.63301799999999997</v>
      </c>
      <c r="D2135" s="3">
        <v>3.8017189999999998</v>
      </c>
      <c r="F2135" s="3">
        <v>72.447180000000003</v>
      </c>
      <c r="G2135" s="3">
        <v>-36.134219999999999</v>
      </c>
      <c r="H2135" s="3">
        <v>0.80489889999999997</v>
      </c>
      <c r="I2135" s="3">
        <v>4.8201900000000002</v>
      </c>
    </row>
    <row r="2136" spans="1:9" x14ac:dyDescent="0.35">
      <c r="A2136" s="3">
        <v>28.19717</v>
      </c>
      <c r="B2136" s="3">
        <v>28.200959999999998</v>
      </c>
      <c r="C2136" s="3">
        <v>0.632803</v>
      </c>
      <c r="D2136" s="3">
        <v>3.7994949999999998</v>
      </c>
      <c r="F2136" s="3">
        <v>72.463840000000005</v>
      </c>
      <c r="G2136" s="3">
        <v>-36.300669999999997</v>
      </c>
      <c r="H2136" s="3">
        <v>0.79941759999999995</v>
      </c>
      <c r="I2136" s="3">
        <v>4.7883519999999997</v>
      </c>
    </row>
    <row r="2137" spans="1:9" x14ac:dyDescent="0.35">
      <c r="A2137" s="3">
        <v>28.213830000000002</v>
      </c>
      <c r="B2137" s="3">
        <v>28.03492</v>
      </c>
      <c r="C2137" s="3">
        <v>0.63253210000000004</v>
      </c>
      <c r="D2137" s="3">
        <v>3.7981370000000001</v>
      </c>
      <c r="F2137" s="3">
        <v>72.480500000000006</v>
      </c>
      <c r="G2137" s="3">
        <v>-36.466819999999998</v>
      </c>
      <c r="H2137" s="3">
        <v>0.79319779999999995</v>
      </c>
      <c r="I2137" s="3">
        <v>4.751754</v>
      </c>
    </row>
    <row r="2138" spans="1:9" x14ac:dyDescent="0.35">
      <c r="A2138" s="3">
        <v>28.230499999999999</v>
      </c>
      <c r="B2138" s="3">
        <v>27.867699999999999</v>
      </c>
      <c r="C2138" s="3">
        <v>0.63241990000000003</v>
      </c>
      <c r="D2138" s="3">
        <v>3.797005</v>
      </c>
      <c r="F2138" s="3">
        <v>72.49718</v>
      </c>
      <c r="G2138" s="3">
        <v>-36.634410000000003</v>
      </c>
      <c r="H2138" s="3">
        <v>0.7868752</v>
      </c>
      <c r="I2138" s="3">
        <v>4.7142670000000004</v>
      </c>
    </row>
    <row r="2139" spans="1:9" x14ac:dyDescent="0.35">
      <c r="A2139" s="3">
        <v>28.247160000000001</v>
      </c>
      <c r="B2139" s="3">
        <v>27.701049999999999</v>
      </c>
      <c r="C2139" s="3">
        <v>0.63224259999999999</v>
      </c>
      <c r="D2139" s="3">
        <v>3.7961339999999999</v>
      </c>
      <c r="F2139" s="3">
        <v>72.513840000000002</v>
      </c>
      <c r="G2139" s="3">
        <v>-36.801499999999997</v>
      </c>
      <c r="H2139" s="3">
        <v>0.78213370000000004</v>
      </c>
      <c r="I2139" s="3">
        <v>4.686356</v>
      </c>
    </row>
    <row r="2140" spans="1:9" x14ac:dyDescent="0.35">
      <c r="A2140" s="3">
        <v>28.263829999999999</v>
      </c>
      <c r="B2140" s="3">
        <v>27.53444</v>
      </c>
      <c r="C2140" s="3">
        <v>0.63199819999999995</v>
      </c>
      <c r="D2140" s="3">
        <v>3.7943739999999999</v>
      </c>
      <c r="F2140" s="3">
        <v>72.530500000000004</v>
      </c>
      <c r="G2140" s="3">
        <v>-36.968940000000003</v>
      </c>
      <c r="H2140" s="3">
        <v>0.77788550000000001</v>
      </c>
      <c r="I2140" s="3">
        <v>4.6606699999999996</v>
      </c>
    </row>
    <row r="2141" spans="1:9" x14ac:dyDescent="0.35">
      <c r="A2141" s="3">
        <v>28.2805</v>
      </c>
      <c r="B2141" s="3">
        <v>27.36862</v>
      </c>
      <c r="C2141" s="3">
        <v>0.63176209999999999</v>
      </c>
      <c r="D2141" s="3">
        <v>3.79148</v>
      </c>
      <c r="F2141" s="3">
        <v>72.547179999999997</v>
      </c>
      <c r="G2141" s="3">
        <v>-37.135530000000003</v>
      </c>
      <c r="H2141" s="3">
        <v>0.77137690000000003</v>
      </c>
      <c r="I2141" s="3">
        <v>4.6212400000000002</v>
      </c>
    </row>
    <row r="2142" spans="1:9" x14ac:dyDescent="0.35">
      <c r="A2142" s="3">
        <v>28.297160000000002</v>
      </c>
      <c r="B2142" s="3">
        <v>27.202000000000002</v>
      </c>
      <c r="C2142" s="3">
        <v>0.63160550000000004</v>
      </c>
      <c r="D2142" s="3">
        <v>3.7923040000000001</v>
      </c>
      <c r="F2142" s="3">
        <v>72.563839999999999</v>
      </c>
      <c r="G2142" s="3">
        <v>-37.301900000000003</v>
      </c>
      <c r="H2142" s="3">
        <v>0.7671</v>
      </c>
      <c r="I2142" s="3">
        <v>4.5947310000000003</v>
      </c>
    </row>
    <row r="2143" spans="1:9" x14ac:dyDescent="0.35">
      <c r="A2143" s="3">
        <v>28.313829999999999</v>
      </c>
      <c r="B2143" s="3">
        <v>27.03509</v>
      </c>
      <c r="C2143" s="3">
        <v>0.6313126</v>
      </c>
      <c r="D2143" s="3">
        <v>3.790896</v>
      </c>
      <c r="F2143" s="3">
        <v>72.580500000000001</v>
      </c>
      <c r="G2143" s="3">
        <v>-37.468960000000003</v>
      </c>
      <c r="H2143" s="3">
        <v>0.76328929999999995</v>
      </c>
      <c r="I2143" s="3">
        <v>4.571504</v>
      </c>
    </row>
    <row r="2144" spans="1:9" x14ac:dyDescent="0.35">
      <c r="A2144" s="3">
        <v>28.330500000000001</v>
      </c>
      <c r="B2144" s="3">
        <v>26.86872</v>
      </c>
      <c r="C2144" s="3">
        <v>0.63110500000000003</v>
      </c>
      <c r="D2144" s="3">
        <v>3.7901150000000001</v>
      </c>
      <c r="F2144" s="3">
        <v>72.597179999999994</v>
      </c>
      <c r="G2144" s="3">
        <v>-37.635919999999999</v>
      </c>
      <c r="H2144" s="3">
        <v>0.75921249999999996</v>
      </c>
      <c r="I2144" s="3">
        <v>4.5485220000000002</v>
      </c>
    </row>
    <row r="2145" spans="1:9" x14ac:dyDescent="0.35">
      <c r="A2145" s="3">
        <v>28.347159999999999</v>
      </c>
      <c r="B2145" s="3">
        <v>26.702079999999999</v>
      </c>
      <c r="C2145" s="3">
        <v>0.63088379999999999</v>
      </c>
      <c r="D2145" s="3">
        <v>3.7889520000000001</v>
      </c>
      <c r="F2145" s="3">
        <v>72.613839999999996</v>
      </c>
      <c r="G2145" s="3">
        <v>-37.80265</v>
      </c>
      <c r="H2145" s="3">
        <v>0.75530779999999997</v>
      </c>
      <c r="I2145" s="3">
        <v>4.5247999999999999</v>
      </c>
    </row>
    <row r="2146" spans="1:9" x14ac:dyDescent="0.35">
      <c r="A2146" s="3">
        <v>28.36383</v>
      </c>
      <c r="B2146" s="3">
        <v>26.535620000000002</v>
      </c>
      <c r="C2146" s="3">
        <v>0.63065210000000005</v>
      </c>
      <c r="D2146" s="3">
        <v>3.7873559999999999</v>
      </c>
      <c r="F2146" s="3">
        <v>72.630499999999998</v>
      </c>
      <c r="G2146" s="3">
        <v>-37.969700000000003</v>
      </c>
      <c r="H2146" s="3">
        <v>0.75184439999999997</v>
      </c>
      <c r="I2146" s="3">
        <v>4.5055959999999997</v>
      </c>
    </row>
    <row r="2147" spans="1:9" x14ac:dyDescent="0.35">
      <c r="A2147" s="3">
        <v>28.380500000000001</v>
      </c>
      <c r="B2147" s="3">
        <v>26.368659999999998</v>
      </c>
      <c r="C2147" s="3">
        <v>0.6304514</v>
      </c>
      <c r="D2147" s="3">
        <v>3.7838959999999999</v>
      </c>
      <c r="F2147" s="3">
        <v>72.647180000000006</v>
      </c>
      <c r="G2147" s="3">
        <v>-38.136949999999999</v>
      </c>
      <c r="H2147" s="3">
        <v>0.74672470000000002</v>
      </c>
      <c r="I2147" s="3">
        <v>4.4747919999999999</v>
      </c>
    </row>
    <row r="2148" spans="1:9" x14ac:dyDescent="0.35">
      <c r="A2148" s="3">
        <v>28.39716</v>
      </c>
      <c r="B2148" s="3">
        <v>26.202590000000001</v>
      </c>
      <c r="C2148" s="3">
        <v>0.63017710000000005</v>
      </c>
      <c r="D2148" s="3">
        <v>3.782956</v>
      </c>
      <c r="F2148" s="3">
        <v>72.663820000000001</v>
      </c>
      <c r="G2148" s="3">
        <v>-38.303849999999997</v>
      </c>
      <c r="H2148" s="3">
        <v>0.74297199999999997</v>
      </c>
      <c r="I2148" s="3">
        <v>4.4511099999999999</v>
      </c>
    </row>
    <row r="2149" spans="1:9" x14ac:dyDescent="0.35">
      <c r="A2149" s="3">
        <v>28.413830000000001</v>
      </c>
      <c r="B2149" s="3">
        <v>26.036560000000001</v>
      </c>
      <c r="C2149" s="3">
        <v>0.63006870000000004</v>
      </c>
      <c r="D2149" s="3">
        <v>3.7838669999999999</v>
      </c>
      <c r="F2149" s="3">
        <v>72.680499999999995</v>
      </c>
      <c r="G2149" s="3">
        <v>-38.470399999999998</v>
      </c>
      <c r="H2149" s="3">
        <v>0.7383092</v>
      </c>
      <c r="I2149" s="3">
        <v>4.4235959999999999</v>
      </c>
    </row>
    <row r="2150" spans="1:9" x14ac:dyDescent="0.35">
      <c r="A2150" s="3">
        <v>28.430499999999999</v>
      </c>
      <c r="B2150" s="3">
        <v>25.869689999999999</v>
      </c>
      <c r="C2150" s="3">
        <v>0.62981600000000004</v>
      </c>
      <c r="D2150" s="3">
        <v>3.7820399999999998</v>
      </c>
      <c r="F2150" s="3">
        <v>72.697180000000003</v>
      </c>
      <c r="G2150" s="3">
        <v>-38.637210000000003</v>
      </c>
      <c r="H2150" s="3">
        <v>0.73436800000000002</v>
      </c>
      <c r="I2150" s="3">
        <v>4.4004099999999999</v>
      </c>
    </row>
    <row r="2151" spans="1:9" x14ac:dyDescent="0.35">
      <c r="A2151" s="3">
        <v>28.44717</v>
      </c>
      <c r="B2151" s="3">
        <v>25.70316</v>
      </c>
      <c r="C2151" s="3">
        <v>0.62972459999999997</v>
      </c>
      <c r="D2151" s="3">
        <v>3.7823060000000002</v>
      </c>
      <c r="F2151" s="3">
        <v>72.713840000000005</v>
      </c>
      <c r="G2151" s="3">
        <v>-38.80442</v>
      </c>
      <c r="H2151" s="3">
        <v>0.73093319999999995</v>
      </c>
      <c r="I2151" s="3">
        <v>4.3801899999999998</v>
      </c>
    </row>
    <row r="2152" spans="1:9" x14ac:dyDescent="0.35">
      <c r="A2152" s="3">
        <v>28.463830000000002</v>
      </c>
      <c r="B2152" s="3">
        <v>25.536529999999999</v>
      </c>
      <c r="C2152" s="3">
        <v>0.62952640000000004</v>
      </c>
      <c r="D2152" s="3">
        <v>3.780351</v>
      </c>
      <c r="F2152" s="3">
        <v>72.730500000000006</v>
      </c>
      <c r="G2152" s="3">
        <v>-38.971139999999998</v>
      </c>
      <c r="H2152" s="3">
        <v>0.72743040000000003</v>
      </c>
      <c r="I2152" s="3">
        <v>4.3605669999999996</v>
      </c>
    </row>
    <row r="2153" spans="1:9" x14ac:dyDescent="0.35">
      <c r="A2153" s="3">
        <v>28.480499999999999</v>
      </c>
      <c r="B2153" s="3">
        <v>25.369340000000001</v>
      </c>
      <c r="C2153" s="3">
        <v>0.62945980000000001</v>
      </c>
      <c r="D2153" s="3">
        <v>3.7804280000000001</v>
      </c>
      <c r="F2153" s="3">
        <v>72.74718</v>
      </c>
      <c r="G2153" s="3">
        <v>-39.13796</v>
      </c>
      <c r="H2153" s="3">
        <v>0.72409179999999995</v>
      </c>
      <c r="I2153" s="3">
        <v>4.340471</v>
      </c>
    </row>
    <row r="2154" spans="1:9" x14ac:dyDescent="0.35">
      <c r="A2154" s="3">
        <v>28.497160000000001</v>
      </c>
      <c r="B2154" s="3">
        <v>25.202940000000002</v>
      </c>
      <c r="C2154" s="3">
        <v>0.62929440000000003</v>
      </c>
      <c r="D2154" s="3">
        <v>3.77765</v>
      </c>
      <c r="F2154" s="3">
        <v>72.763840000000002</v>
      </c>
      <c r="G2154" s="3">
        <v>-39.3048</v>
      </c>
      <c r="H2154" s="3">
        <v>0.7205568</v>
      </c>
      <c r="I2154" s="3">
        <v>4.3203399999999998</v>
      </c>
    </row>
    <row r="2155" spans="1:9" x14ac:dyDescent="0.35">
      <c r="A2155" s="3">
        <v>28.513829999999999</v>
      </c>
      <c r="B2155" s="3">
        <v>25.03716</v>
      </c>
      <c r="C2155" s="3">
        <v>0.62905279999999997</v>
      </c>
      <c r="D2155" s="3">
        <v>3.7754059999999998</v>
      </c>
      <c r="F2155" s="3">
        <v>72.780500000000004</v>
      </c>
      <c r="G2155" s="3">
        <v>-39.471580000000003</v>
      </c>
      <c r="H2155" s="3">
        <v>0.71661240000000004</v>
      </c>
      <c r="I2155" s="3">
        <v>4.2958129999999999</v>
      </c>
    </row>
    <row r="2156" spans="1:9" x14ac:dyDescent="0.35">
      <c r="A2156" s="3">
        <v>28.5305</v>
      </c>
      <c r="B2156" s="3">
        <v>24.870539999999998</v>
      </c>
      <c r="C2156" s="3">
        <v>0.62890040000000003</v>
      </c>
      <c r="D2156" s="3">
        <v>3.7749380000000001</v>
      </c>
      <c r="F2156" s="3">
        <v>72.797179999999997</v>
      </c>
      <c r="G2156" s="3">
        <v>-39.638199999999998</v>
      </c>
      <c r="H2156" s="3">
        <v>0.71303260000000002</v>
      </c>
      <c r="I2156" s="3">
        <v>4.2742319999999996</v>
      </c>
    </row>
    <row r="2157" spans="1:9" x14ac:dyDescent="0.35">
      <c r="A2157" s="3">
        <v>28.547160000000002</v>
      </c>
      <c r="B2157" s="3">
        <v>24.704519999999999</v>
      </c>
      <c r="C2157" s="3">
        <v>0.62881779999999998</v>
      </c>
      <c r="D2157" s="3">
        <v>3.775055</v>
      </c>
      <c r="F2157" s="3">
        <v>72.813839999999999</v>
      </c>
      <c r="G2157" s="3">
        <v>-39.805079999999997</v>
      </c>
      <c r="H2157" s="3">
        <v>0.70891859999999995</v>
      </c>
      <c r="I2157" s="3">
        <v>4.250788</v>
      </c>
    </row>
    <row r="2158" spans="1:9" x14ac:dyDescent="0.35">
      <c r="A2158" s="3">
        <v>28.563829999999999</v>
      </c>
      <c r="B2158" s="3">
        <v>24.537320000000001</v>
      </c>
      <c r="C2158" s="3">
        <v>0.62862119999999999</v>
      </c>
      <c r="D2158" s="3">
        <v>3.7735799999999999</v>
      </c>
      <c r="F2158" s="3">
        <v>72.830500000000001</v>
      </c>
      <c r="G2158" s="3">
        <v>-39.97128</v>
      </c>
      <c r="H2158" s="3">
        <v>0.7047428</v>
      </c>
      <c r="I2158" s="3">
        <v>4.2262139999999997</v>
      </c>
    </row>
    <row r="2159" spans="1:9" x14ac:dyDescent="0.35">
      <c r="A2159" s="3">
        <v>28.580500000000001</v>
      </c>
      <c r="B2159" s="3">
        <v>24.37088</v>
      </c>
      <c r="C2159" s="3">
        <v>0.62843629999999995</v>
      </c>
      <c r="D2159" s="3">
        <v>3.773876</v>
      </c>
      <c r="F2159" s="3">
        <v>72.847179999999994</v>
      </c>
      <c r="G2159" s="3">
        <v>-40.138770000000001</v>
      </c>
      <c r="H2159" s="3">
        <v>0.70166399999999995</v>
      </c>
      <c r="I2159" s="3">
        <v>4.2074740000000004</v>
      </c>
    </row>
    <row r="2160" spans="1:9" x14ac:dyDescent="0.35">
      <c r="A2160" s="3">
        <v>28.597159999999999</v>
      </c>
      <c r="B2160" s="3">
        <v>24.20356</v>
      </c>
      <c r="C2160" s="3">
        <v>0.6284014</v>
      </c>
      <c r="D2160" s="3">
        <v>3.7733189999999999</v>
      </c>
      <c r="F2160" s="3">
        <v>72.863839999999996</v>
      </c>
      <c r="G2160" s="3">
        <v>-40.30498</v>
      </c>
      <c r="H2160" s="3">
        <v>0.69742979999999999</v>
      </c>
      <c r="I2160" s="3">
        <v>4.1819699999999997</v>
      </c>
    </row>
    <row r="2161" spans="1:9" x14ac:dyDescent="0.35">
      <c r="A2161" s="3">
        <v>28.61383</v>
      </c>
      <c r="B2161" s="3">
        <v>24.037289999999999</v>
      </c>
      <c r="C2161" s="3">
        <v>0.62819559999999997</v>
      </c>
      <c r="D2161" s="3">
        <v>3.7709039999999998</v>
      </c>
      <c r="F2161" s="3">
        <v>72.880499999999998</v>
      </c>
      <c r="G2161" s="3">
        <v>-40.472050000000003</v>
      </c>
      <c r="H2161" s="3">
        <v>0.69392259999999995</v>
      </c>
      <c r="I2161" s="3">
        <v>4.1608999999999998</v>
      </c>
    </row>
    <row r="2162" spans="1:9" x14ac:dyDescent="0.35">
      <c r="A2162" s="3">
        <v>28.630500000000001</v>
      </c>
      <c r="B2162" s="3">
        <v>23.87086</v>
      </c>
      <c r="C2162" s="3">
        <v>0.62816510000000003</v>
      </c>
      <c r="D2162" s="3">
        <v>3.77054</v>
      </c>
      <c r="F2162" s="3">
        <v>72.897180000000006</v>
      </c>
      <c r="G2162" s="3">
        <v>-40.638800000000003</v>
      </c>
      <c r="H2162" s="3">
        <v>0.69113919999999995</v>
      </c>
      <c r="I2162" s="3">
        <v>4.144272</v>
      </c>
    </row>
    <row r="2163" spans="1:9" x14ac:dyDescent="0.35">
      <c r="A2163" s="3">
        <v>28.64716</v>
      </c>
      <c r="B2163" s="3">
        <v>23.704440000000002</v>
      </c>
      <c r="C2163" s="3">
        <v>0.62798920000000003</v>
      </c>
      <c r="D2163" s="3">
        <v>3.7688739999999998</v>
      </c>
      <c r="F2163" s="3">
        <v>72.913820000000001</v>
      </c>
      <c r="G2163" s="3">
        <v>-40.805439999999997</v>
      </c>
      <c r="H2163" s="3">
        <v>0.6879535</v>
      </c>
      <c r="I2163" s="3">
        <v>4.1253339999999996</v>
      </c>
    </row>
    <row r="2164" spans="1:9" x14ac:dyDescent="0.35">
      <c r="A2164" s="3">
        <v>28.663830000000001</v>
      </c>
      <c r="B2164" s="3">
        <v>23.53764</v>
      </c>
      <c r="C2164" s="3">
        <v>0.62785760000000002</v>
      </c>
      <c r="D2164" s="3">
        <v>3.7688809999999999</v>
      </c>
      <c r="F2164" s="3">
        <v>72.930499999999995</v>
      </c>
      <c r="G2164" s="3">
        <v>-40.971919999999997</v>
      </c>
      <c r="H2164" s="3">
        <v>0.68504370000000003</v>
      </c>
      <c r="I2164" s="3">
        <v>4.1075799999999996</v>
      </c>
    </row>
    <row r="2165" spans="1:9" x14ac:dyDescent="0.35">
      <c r="A2165" s="3">
        <v>28.680499999999999</v>
      </c>
      <c r="B2165" s="3">
        <v>23.371189999999999</v>
      </c>
      <c r="C2165" s="3">
        <v>0.62756199999999995</v>
      </c>
      <c r="D2165" s="3">
        <v>3.7673169999999998</v>
      </c>
      <c r="F2165" s="3">
        <v>72.947180000000003</v>
      </c>
      <c r="G2165" s="3">
        <v>-41.138890000000004</v>
      </c>
      <c r="H2165" s="3">
        <v>0.68216560000000004</v>
      </c>
      <c r="I2165" s="3">
        <v>4.0910339999999996</v>
      </c>
    </row>
    <row r="2166" spans="1:9" x14ac:dyDescent="0.35">
      <c r="A2166" s="3">
        <v>28.69717</v>
      </c>
      <c r="B2166" s="3">
        <v>23.204730000000001</v>
      </c>
      <c r="C2166" s="3">
        <v>0.62745200000000001</v>
      </c>
      <c r="D2166" s="3">
        <v>3.7678699999999998</v>
      </c>
      <c r="F2166" s="3">
        <v>72.963840000000005</v>
      </c>
      <c r="G2166" s="3">
        <v>-41.305790000000002</v>
      </c>
      <c r="H2166" s="3">
        <v>0.67911299999999997</v>
      </c>
      <c r="I2166" s="3">
        <v>4.0729100000000003</v>
      </c>
    </row>
    <row r="2167" spans="1:9" x14ac:dyDescent="0.35">
      <c r="A2167" s="3">
        <v>28.713830000000002</v>
      </c>
      <c r="B2167" s="3">
        <v>23.0381</v>
      </c>
      <c r="C2167" s="3">
        <v>0.62748630000000005</v>
      </c>
      <c r="D2167" s="3">
        <v>3.7675839999999998</v>
      </c>
      <c r="F2167" s="3">
        <v>72.980500000000006</v>
      </c>
      <c r="G2167" s="3">
        <v>-41.472760000000001</v>
      </c>
      <c r="H2167" s="3">
        <v>0.67618440000000002</v>
      </c>
      <c r="I2167" s="3">
        <v>4.0560020000000003</v>
      </c>
    </row>
    <row r="2168" spans="1:9" x14ac:dyDescent="0.35">
      <c r="A2168" s="3">
        <v>28.730499999999999</v>
      </c>
      <c r="B2168" s="3">
        <v>22.871469999999999</v>
      </c>
      <c r="C2168" s="3">
        <v>0.62732189999999999</v>
      </c>
      <c r="D2168" s="3">
        <v>3.7663980000000001</v>
      </c>
      <c r="F2168" s="3">
        <v>72.99718</v>
      </c>
      <c r="G2168" s="3">
        <v>-41.639409999999998</v>
      </c>
      <c r="H2168" s="3">
        <v>0.67321439999999999</v>
      </c>
      <c r="I2168" s="3">
        <v>4.0376349999999999</v>
      </c>
    </row>
    <row r="2169" spans="1:9" x14ac:dyDescent="0.35">
      <c r="A2169" s="3">
        <v>28.747160000000001</v>
      </c>
      <c r="B2169" s="3">
        <v>22.705110000000001</v>
      </c>
      <c r="C2169" s="3">
        <v>0.62722679999999997</v>
      </c>
      <c r="D2169" s="3">
        <v>3.7656399999999999</v>
      </c>
      <c r="F2169" s="3">
        <v>73.013840000000002</v>
      </c>
      <c r="G2169" s="3">
        <v>-41.805950000000003</v>
      </c>
      <c r="H2169" s="3">
        <v>0.67030999999999996</v>
      </c>
      <c r="I2169" s="3">
        <v>4.0199980000000002</v>
      </c>
    </row>
    <row r="2170" spans="1:9" x14ac:dyDescent="0.35">
      <c r="A2170" s="3">
        <v>28.763829999999999</v>
      </c>
      <c r="B2170" s="3">
        <v>22.538360000000001</v>
      </c>
      <c r="C2170" s="3">
        <v>0.62712860000000004</v>
      </c>
      <c r="D2170" s="3">
        <v>3.7652320000000001</v>
      </c>
      <c r="F2170" s="3">
        <v>73.030500000000004</v>
      </c>
      <c r="G2170" s="3">
        <v>-41.972239999999999</v>
      </c>
      <c r="H2170" s="3">
        <v>0.66673000000000004</v>
      </c>
      <c r="I2170" s="3">
        <v>3.9981640000000001</v>
      </c>
    </row>
    <row r="2171" spans="1:9" x14ac:dyDescent="0.35">
      <c r="A2171" s="3">
        <v>28.7805</v>
      </c>
      <c r="B2171" s="3">
        <v>22.372050000000002</v>
      </c>
      <c r="C2171" s="3">
        <v>0.62705279999999997</v>
      </c>
      <c r="D2171" s="3">
        <v>3.7652239999999999</v>
      </c>
      <c r="F2171" s="3">
        <v>73.047179999999997</v>
      </c>
      <c r="G2171" s="3">
        <v>-42.139530000000001</v>
      </c>
      <c r="H2171" s="3">
        <v>0.66395709999999997</v>
      </c>
      <c r="I2171" s="3">
        <v>3.981687</v>
      </c>
    </row>
    <row r="2172" spans="1:9" x14ac:dyDescent="0.35">
      <c r="A2172" s="3">
        <v>28.797160000000002</v>
      </c>
      <c r="B2172" s="3">
        <v>22.205649999999999</v>
      </c>
      <c r="C2172" s="3">
        <v>0.62702720000000001</v>
      </c>
      <c r="D2172" s="3">
        <v>3.7648280000000001</v>
      </c>
      <c r="F2172" s="3">
        <v>73.063839999999999</v>
      </c>
      <c r="G2172" s="3">
        <v>-42.305759999999999</v>
      </c>
      <c r="H2172" s="3">
        <v>0.66118339999999998</v>
      </c>
      <c r="I2172" s="3">
        <v>3.9659019999999998</v>
      </c>
    </row>
    <row r="2173" spans="1:9" x14ac:dyDescent="0.35">
      <c r="A2173" s="3">
        <v>28.813829999999999</v>
      </c>
      <c r="B2173" s="3">
        <v>22.038799999999998</v>
      </c>
      <c r="C2173" s="3">
        <v>0.62689340000000005</v>
      </c>
      <c r="D2173" s="3">
        <v>3.764043</v>
      </c>
      <c r="F2173" s="3">
        <v>73.080500000000001</v>
      </c>
      <c r="G2173" s="3">
        <v>-42.472349999999999</v>
      </c>
      <c r="H2173" s="3">
        <v>0.65853759999999995</v>
      </c>
      <c r="I2173" s="3">
        <v>3.9499780000000002</v>
      </c>
    </row>
    <row r="2174" spans="1:9" x14ac:dyDescent="0.35">
      <c r="A2174" s="3">
        <v>28.830500000000001</v>
      </c>
      <c r="B2174" s="3">
        <v>21.87219</v>
      </c>
      <c r="C2174" s="3">
        <v>0.62686569999999997</v>
      </c>
      <c r="D2174" s="3">
        <v>3.7645749999999998</v>
      </c>
      <c r="F2174" s="3">
        <v>73.097179999999994</v>
      </c>
      <c r="G2174" s="3">
        <v>-42.639310000000002</v>
      </c>
      <c r="H2174" s="3">
        <v>0.65585870000000002</v>
      </c>
      <c r="I2174" s="3">
        <v>3.932874</v>
      </c>
    </row>
    <row r="2175" spans="1:9" x14ac:dyDescent="0.35">
      <c r="A2175" s="3">
        <v>28.847159999999999</v>
      </c>
      <c r="B2175" s="3">
        <v>21.705819999999999</v>
      </c>
      <c r="C2175" s="3">
        <v>0.62677099999999997</v>
      </c>
      <c r="D2175" s="3">
        <v>3.763579</v>
      </c>
      <c r="F2175" s="3">
        <v>73.113839999999996</v>
      </c>
      <c r="G2175" s="3">
        <v>-42.8063</v>
      </c>
      <c r="H2175" s="3">
        <v>0.65320900000000004</v>
      </c>
      <c r="I2175" s="3">
        <v>3.9176329999999999</v>
      </c>
    </row>
    <row r="2176" spans="1:9" x14ac:dyDescent="0.35">
      <c r="A2176" s="3">
        <v>28.86383</v>
      </c>
      <c r="B2176" s="3">
        <v>21.539100000000001</v>
      </c>
      <c r="C2176" s="3">
        <v>0.62656599999999996</v>
      </c>
      <c r="D2176" s="3">
        <v>3.762483</v>
      </c>
      <c r="F2176" s="3">
        <v>73.130499999999998</v>
      </c>
      <c r="G2176" s="3">
        <v>-42.97298</v>
      </c>
      <c r="H2176" s="3">
        <v>0.65047949999999999</v>
      </c>
      <c r="I2176" s="3">
        <v>3.900782</v>
      </c>
    </row>
    <row r="2177" spans="1:9" x14ac:dyDescent="0.35">
      <c r="A2177" s="3">
        <v>28.880500000000001</v>
      </c>
      <c r="B2177" s="3">
        <v>21.373059999999999</v>
      </c>
      <c r="C2177" s="3">
        <v>0.62646000000000002</v>
      </c>
      <c r="D2177" s="3">
        <v>3.7613590000000001</v>
      </c>
      <c r="F2177" s="3">
        <v>73.147180000000006</v>
      </c>
      <c r="G2177" s="3">
        <v>-43.139659999999999</v>
      </c>
      <c r="H2177" s="3">
        <v>0.64768499999999996</v>
      </c>
      <c r="I2177" s="3">
        <v>3.884668</v>
      </c>
    </row>
    <row r="2178" spans="1:9" x14ac:dyDescent="0.35">
      <c r="A2178" s="3">
        <v>28.89716</v>
      </c>
      <c r="B2178" s="3">
        <v>21.206250000000001</v>
      </c>
      <c r="C2178" s="3">
        <v>0.626278</v>
      </c>
      <c r="D2178" s="3">
        <v>3.7599649999999998</v>
      </c>
      <c r="F2178" s="3">
        <v>73.163820000000001</v>
      </c>
      <c r="G2178" s="3">
        <v>-43.306159999999998</v>
      </c>
      <c r="H2178" s="3">
        <v>0.64498869999999997</v>
      </c>
      <c r="I2178" s="3">
        <v>3.8677980000000001</v>
      </c>
    </row>
    <row r="2179" spans="1:9" x14ac:dyDescent="0.35">
      <c r="A2179" s="3">
        <v>28.913830000000001</v>
      </c>
      <c r="B2179" s="3">
        <v>21.0397</v>
      </c>
      <c r="C2179" s="3">
        <v>0.62631550000000002</v>
      </c>
      <c r="D2179" s="3">
        <v>3.7607119999999998</v>
      </c>
      <c r="F2179" s="3">
        <v>73.180499999999995</v>
      </c>
      <c r="G2179" s="3">
        <v>-43.473059999999997</v>
      </c>
      <c r="H2179" s="3">
        <v>0.64237339999999998</v>
      </c>
      <c r="I2179" s="3">
        <v>3.8516720000000002</v>
      </c>
    </row>
    <row r="2180" spans="1:9" x14ac:dyDescent="0.35">
      <c r="A2180" s="3">
        <v>28.930499999999999</v>
      </c>
      <c r="B2180" s="3">
        <v>20.8733</v>
      </c>
      <c r="C2180" s="3">
        <v>0.62624409999999997</v>
      </c>
      <c r="D2180" s="3">
        <v>3.7606380000000001</v>
      </c>
      <c r="F2180" s="3">
        <v>73.197180000000003</v>
      </c>
      <c r="G2180" s="3">
        <v>-43.640470000000001</v>
      </c>
      <c r="H2180" s="3">
        <v>0.63976180000000005</v>
      </c>
      <c r="I2180" s="3">
        <v>3.8368850000000001</v>
      </c>
    </row>
    <row r="2181" spans="1:9" x14ac:dyDescent="0.35">
      <c r="A2181" s="3">
        <v>28.94717</v>
      </c>
      <c r="B2181" s="3">
        <v>20.70702</v>
      </c>
      <c r="C2181" s="3">
        <v>0.62609369999999998</v>
      </c>
      <c r="D2181" s="3">
        <v>3.7585199999999999</v>
      </c>
      <c r="F2181" s="3">
        <v>73.213840000000005</v>
      </c>
      <c r="G2181" s="3">
        <v>-43.806460000000001</v>
      </c>
      <c r="H2181" s="3">
        <v>0.63701090000000005</v>
      </c>
      <c r="I2181" s="3">
        <v>3.8202479999999999</v>
      </c>
    </row>
    <row r="2182" spans="1:9" x14ac:dyDescent="0.35">
      <c r="A2182" s="3">
        <v>28.963830000000002</v>
      </c>
      <c r="B2182" s="3">
        <v>20.540179999999999</v>
      </c>
      <c r="C2182" s="3">
        <v>0.62580559999999996</v>
      </c>
      <c r="D2182" s="3">
        <v>3.7572700000000001</v>
      </c>
      <c r="F2182" s="3">
        <v>73.230500000000006</v>
      </c>
      <c r="G2182" s="3">
        <v>-43.973390000000002</v>
      </c>
      <c r="H2182" s="3">
        <v>0.63391299999999995</v>
      </c>
      <c r="I2182" s="3">
        <v>3.8017530000000002</v>
      </c>
    </row>
    <row r="2183" spans="1:9" x14ac:dyDescent="0.35">
      <c r="A2183" s="3">
        <v>28.980499999999999</v>
      </c>
      <c r="B2183" s="3">
        <v>20.373529999999999</v>
      </c>
      <c r="C2183" s="3">
        <v>0.62581489999999995</v>
      </c>
      <c r="D2183" s="3">
        <v>3.7573840000000001</v>
      </c>
      <c r="F2183" s="3">
        <v>73.24718</v>
      </c>
      <c r="G2183" s="3">
        <v>-44.139899999999997</v>
      </c>
      <c r="H2183" s="3">
        <v>0.63152180000000002</v>
      </c>
      <c r="I2183" s="3">
        <v>3.7877350000000001</v>
      </c>
    </row>
    <row r="2184" spans="1:9" x14ac:dyDescent="0.35">
      <c r="A2184" s="3">
        <v>28.997160000000001</v>
      </c>
      <c r="B2184" s="3">
        <v>20.206969999999998</v>
      </c>
      <c r="C2184" s="3">
        <v>0.62575139999999996</v>
      </c>
      <c r="D2184" s="3">
        <v>3.7569599999999999</v>
      </c>
      <c r="F2184" s="3">
        <v>73.263840000000002</v>
      </c>
      <c r="G2184" s="3">
        <v>-44.306640000000002</v>
      </c>
      <c r="H2184" s="3">
        <v>0.62905979999999995</v>
      </c>
      <c r="I2184" s="3">
        <v>3.7728440000000001</v>
      </c>
    </row>
    <row r="2185" spans="1:9" x14ac:dyDescent="0.35">
      <c r="A2185" s="3">
        <v>29.013829999999999</v>
      </c>
      <c r="B2185" s="3">
        <v>20.040379999999999</v>
      </c>
      <c r="C2185" s="3">
        <v>0.6256872</v>
      </c>
      <c r="D2185" s="3">
        <v>3.7567020000000002</v>
      </c>
      <c r="F2185" s="3">
        <v>73.280500000000004</v>
      </c>
      <c r="G2185" s="3">
        <v>-44.473640000000003</v>
      </c>
      <c r="H2185" s="3">
        <v>0.6268051</v>
      </c>
      <c r="I2185" s="3">
        <v>3.7591649999999999</v>
      </c>
    </row>
    <row r="2186" spans="1:9" x14ac:dyDescent="0.35">
      <c r="A2186" s="3">
        <v>29.0305</v>
      </c>
      <c r="B2186" s="3">
        <v>19.874220000000001</v>
      </c>
      <c r="C2186" s="3">
        <v>0.62558769999999997</v>
      </c>
      <c r="D2186" s="3">
        <v>3.7549899999999998</v>
      </c>
      <c r="F2186" s="3">
        <v>73.297179999999997</v>
      </c>
      <c r="G2186" s="3">
        <v>-44.640030000000003</v>
      </c>
      <c r="H2186" s="3">
        <v>0.62434659999999997</v>
      </c>
      <c r="I2186" s="3">
        <v>3.7449189999999999</v>
      </c>
    </row>
    <row r="2187" spans="1:9" x14ac:dyDescent="0.35">
      <c r="A2187" s="3">
        <v>29.047160000000002</v>
      </c>
      <c r="B2187" s="3">
        <v>19.70702</v>
      </c>
      <c r="C2187" s="3">
        <v>0.62538079999999996</v>
      </c>
      <c r="D2187" s="3">
        <v>3.753571</v>
      </c>
      <c r="F2187" s="3">
        <v>73.313839999999999</v>
      </c>
      <c r="G2187" s="3">
        <v>-44.806959999999997</v>
      </c>
      <c r="H2187" s="3">
        <v>0.62197650000000004</v>
      </c>
      <c r="I2187" s="3">
        <v>3.7301000000000002</v>
      </c>
    </row>
    <row r="2188" spans="1:9" x14ac:dyDescent="0.35">
      <c r="A2188" s="3">
        <v>29.063829999999999</v>
      </c>
      <c r="B2188" s="3">
        <v>19.540569999999999</v>
      </c>
      <c r="C2188" s="3">
        <v>0.62534670000000003</v>
      </c>
      <c r="D2188" s="3">
        <v>3.753876</v>
      </c>
      <c r="F2188" s="3">
        <v>73.330500000000001</v>
      </c>
      <c r="G2188" s="3">
        <v>-44.973579999999998</v>
      </c>
      <c r="H2188" s="3">
        <v>0.6198612</v>
      </c>
      <c r="I2188" s="3">
        <v>3.7176140000000002</v>
      </c>
    </row>
    <row r="2189" spans="1:9" x14ac:dyDescent="0.35">
      <c r="A2189" s="3">
        <v>29.080500000000001</v>
      </c>
      <c r="B2189" s="3">
        <v>19.37434</v>
      </c>
      <c r="C2189" s="3">
        <v>0.62526899999999996</v>
      </c>
      <c r="D2189" s="3">
        <v>3.7537959999999999</v>
      </c>
      <c r="F2189" s="3">
        <v>73.347179999999994</v>
      </c>
      <c r="G2189" s="3">
        <v>-45.140279999999997</v>
      </c>
      <c r="H2189" s="3">
        <v>0.61776620000000004</v>
      </c>
      <c r="I2189" s="3">
        <v>3.7052100000000001</v>
      </c>
    </row>
    <row r="2190" spans="1:9" x14ac:dyDescent="0.35">
      <c r="A2190" s="3">
        <v>29.097159999999999</v>
      </c>
      <c r="B2190" s="3">
        <v>19.207750000000001</v>
      </c>
      <c r="C2190" s="3">
        <v>0.62501810000000002</v>
      </c>
      <c r="D2190" s="3">
        <v>3.7527140000000001</v>
      </c>
      <c r="F2190" s="3">
        <v>73.363839999999996</v>
      </c>
      <c r="G2190" s="3">
        <v>-45.306950000000001</v>
      </c>
      <c r="H2190" s="3">
        <v>0.61551040000000001</v>
      </c>
      <c r="I2190" s="3">
        <v>3.6920359999999999</v>
      </c>
    </row>
    <row r="2191" spans="1:9" x14ac:dyDescent="0.35">
      <c r="A2191" s="3">
        <v>29.11383</v>
      </c>
      <c r="B2191" s="3">
        <v>19.0413</v>
      </c>
      <c r="C2191" s="3">
        <v>0.62490040000000002</v>
      </c>
      <c r="D2191" s="3">
        <v>3.7520820000000001</v>
      </c>
      <c r="F2191" s="3">
        <v>73.380499999999998</v>
      </c>
      <c r="G2191" s="3">
        <v>-45.473590000000002</v>
      </c>
      <c r="H2191" s="3">
        <v>0.61346449999999997</v>
      </c>
      <c r="I2191" s="3">
        <v>3.6803400000000002</v>
      </c>
    </row>
    <row r="2192" spans="1:9" x14ac:dyDescent="0.35">
      <c r="A2192" s="3">
        <v>29.130500000000001</v>
      </c>
      <c r="B2192" s="3">
        <v>18.874300000000002</v>
      </c>
      <c r="C2192" s="3">
        <v>0.62487470000000001</v>
      </c>
      <c r="D2192" s="3">
        <v>3.7517800000000001</v>
      </c>
      <c r="F2192" s="3">
        <v>73.397180000000006</v>
      </c>
      <c r="G2192" s="3">
        <v>-45.640940000000001</v>
      </c>
      <c r="H2192" s="3">
        <v>0.61112310000000003</v>
      </c>
      <c r="I2192" s="3">
        <v>3.666372</v>
      </c>
    </row>
    <row r="2193" spans="1:9" x14ac:dyDescent="0.35">
      <c r="A2193" s="3">
        <v>29.14716</v>
      </c>
      <c r="B2193" s="3">
        <v>18.707699999999999</v>
      </c>
      <c r="C2193" s="3">
        <v>0.62472589999999995</v>
      </c>
      <c r="D2193" s="3">
        <v>3.7525029999999999</v>
      </c>
      <c r="F2193" s="3">
        <v>73.413820000000001</v>
      </c>
      <c r="G2193" s="3">
        <v>-45.807169999999999</v>
      </c>
      <c r="H2193" s="3">
        <v>0.60908640000000003</v>
      </c>
      <c r="I2193" s="3">
        <v>3.6536460000000002</v>
      </c>
    </row>
    <row r="2194" spans="1:9" x14ac:dyDescent="0.35">
      <c r="A2194" s="3">
        <v>29.163830000000001</v>
      </c>
      <c r="B2194" s="3">
        <v>18.541260000000001</v>
      </c>
      <c r="C2194" s="3">
        <v>0.62464379999999997</v>
      </c>
      <c r="D2194" s="3">
        <v>3.7511489999999998</v>
      </c>
      <c r="F2194" s="3">
        <v>73.430499999999995</v>
      </c>
      <c r="G2194" s="3">
        <v>-45.974139999999998</v>
      </c>
      <c r="H2194" s="3">
        <v>0.60708960000000001</v>
      </c>
      <c r="I2194" s="3">
        <v>3.6417899999999999</v>
      </c>
    </row>
    <row r="2195" spans="1:9" x14ac:dyDescent="0.35">
      <c r="A2195" s="3">
        <v>29.180499999999999</v>
      </c>
      <c r="B2195" s="3">
        <v>18.374919999999999</v>
      </c>
      <c r="C2195" s="3">
        <v>0.62438919999999998</v>
      </c>
      <c r="D2195" s="3">
        <v>3.748758</v>
      </c>
      <c r="F2195" s="3">
        <v>73.447180000000003</v>
      </c>
      <c r="G2195" s="3">
        <v>-46.140529999999998</v>
      </c>
      <c r="H2195" s="3">
        <v>0.60497040000000002</v>
      </c>
      <c r="I2195" s="3">
        <v>3.6306319999999999</v>
      </c>
    </row>
    <row r="2196" spans="1:9" x14ac:dyDescent="0.35">
      <c r="A2196" s="3">
        <v>29.19717</v>
      </c>
      <c r="B2196" s="3">
        <v>18.208449999999999</v>
      </c>
      <c r="C2196" s="3">
        <v>0.62442070000000005</v>
      </c>
      <c r="D2196" s="3">
        <v>3.749152</v>
      </c>
      <c r="F2196" s="3">
        <v>73.463840000000005</v>
      </c>
      <c r="G2196" s="3">
        <v>-46.306910000000002</v>
      </c>
      <c r="H2196" s="3">
        <v>0.60312279999999996</v>
      </c>
      <c r="I2196" s="3">
        <v>3.6186660000000002</v>
      </c>
    </row>
    <row r="2197" spans="1:9" x14ac:dyDescent="0.35">
      <c r="A2197" s="3">
        <v>29.213830000000002</v>
      </c>
      <c r="B2197" s="3">
        <v>18.042100000000001</v>
      </c>
      <c r="C2197" s="3">
        <v>0.62432290000000001</v>
      </c>
      <c r="D2197" s="3">
        <v>3.7475930000000002</v>
      </c>
      <c r="F2197" s="3">
        <v>73.480500000000006</v>
      </c>
      <c r="G2197" s="3">
        <v>-46.473599999999998</v>
      </c>
      <c r="H2197" s="3">
        <v>0.60136270000000003</v>
      </c>
      <c r="I2197" s="3">
        <v>3.6086960000000001</v>
      </c>
    </row>
    <row r="2198" spans="1:9" x14ac:dyDescent="0.35">
      <c r="A2198" s="3">
        <v>29.230499999999999</v>
      </c>
      <c r="B2198" s="3">
        <v>17.875509999999998</v>
      </c>
      <c r="C2198" s="3">
        <v>0.62422219999999995</v>
      </c>
      <c r="D2198" s="3">
        <v>3.747951</v>
      </c>
      <c r="F2198" s="3">
        <v>73.49718</v>
      </c>
      <c r="G2198" s="3">
        <v>-46.640079999999998</v>
      </c>
      <c r="H2198" s="3">
        <v>0.59952059999999996</v>
      </c>
      <c r="I2198" s="3">
        <v>3.5978859999999999</v>
      </c>
    </row>
    <row r="2199" spans="1:9" x14ac:dyDescent="0.35">
      <c r="A2199" s="3">
        <v>29.247160000000001</v>
      </c>
      <c r="B2199" s="3">
        <v>17.70956</v>
      </c>
      <c r="C2199" s="3">
        <v>0.62421400000000005</v>
      </c>
      <c r="D2199" s="3">
        <v>3.7483209999999998</v>
      </c>
      <c r="F2199" s="3">
        <v>73.513840000000002</v>
      </c>
      <c r="G2199" s="3">
        <v>-46.80715</v>
      </c>
      <c r="H2199" s="3">
        <v>0.59773949999999998</v>
      </c>
      <c r="I2199" s="3">
        <v>3.5881959999999999</v>
      </c>
    </row>
    <row r="2200" spans="1:9" x14ac:dyDescent="0.35">
      <c r="A2200" s="3">
        <v>29.263829999999999</v>
      </c>
      <c r="B2200" s="3">
        <v>17.542369999999998</v>
      </c>
      <c r="C2200" s="3">
        <v>0.62420790000000004</v>
      </c>
      <c r="D2200" s="3">
        <v>3.7481369999999998</v>
      </c>
      <c r="F2200" s="3">
        <v>73.530500000000004</v>
      </c>
      <c r="G2200" s="3">
        <v>-46.974020000000003</v>
      </c>
      <c r="H2200" s="3">
        <v>0.59608499999999998</v>
      </c>
      <c r="I2200" s="3">
        <v>3.5774699999999999</v>
      </c>
    </row>
    <row r="2201" spans="1:9" x14ac:dyDescent="0.35">
      <c r="A2201" s="3">
        <v>29.2805</v>
      </c>
      <c r="B2201" s="3">
        <v>17.375779999999999</v>
      </c>
      <c r="C2201" s="3">
        <v>0.62400889999999998</v>
      </c>
      <c r="D2201" s="3">
        <v>3.7465860000000002</v>
      </c>
      <c r="F2201" s="3">
        <v>73.547179999999997</v>
      </c>
      <c r="G2201" s="3">
        <v>-47.13944</v>
      </c>
      <c r="H2201" s="3">
        <v>0.59458770000000005</v>
      </c>
      <c r="I2201" s="3">
        <v>3.568454</v>
      </c>
    </row>
    <row r="2202" spans="1:9" x14ac:dyDescent="0.35">
      <c r="A2202" s="3">
        <v>29.297160000000002</v>
      </c>
      <c r="B2202" s="3">
        <v>17.209379999999999</v>
      </c>
      <c r="C2202" s="3">
        <v>0.62395990000000001</v>
      </c>
      <c r="D2202" s="3">
        <v>3.7463259999999998</v>
      </c>
      <c r="F2202" s="3">
        <v>73.563839999999999</v>
      </c>
      <c r="G2202" s="3">
        <v>-47.306669999999997</v>
      </c>
      <c r="H2202" s="3">
        <v>0.59320419999999996</v>
      </c>
      <c r="I2202" s="3">
        <v>3.5594320000000002</v>
      </c>
    </row>
    <row r="2203" spans="1:9" x14ac:dyDescent="0.35">
      <c r="A2203" s="3">
        <v>29.313829999999999</v>
      </c>
      <c r="B2203" s="3">
        <v>17.042290000000001</v>
      </c>
      <c r="C2203" s="3">
        <v>0.62393279999999995</v>
      </c>
      <c r="D2203" s="3">
        <v>3.7450139999999998</v>
      </c>
      <c r="F2203" s="3">
        <v>73.580500000000001</v>
      </c>
      <c r="G2203" s="3">
        <v>-47.473190000000002</v>
      </c>
      <c r="H2203" s="3">
        <v>0.59194590000000002</v>
      </c>
      <c r="I2203" s="3">
        <v>3.5531320000000002</v>
      </c>
    </row>
    <row r="2204" spans="1:9" x14ac:dyDescent="0.35">
      <c r="A2204" s="3">
        <v>29.330500000000001</v>
      </c>
      <c r="B2204" s="3">
        <v>16.876010000000001</v>
      </c>
      <c r="C2204" s="3">
        <v>0.62382859999999996</v>
      </c>
      <c r="D2204" s="3">
        <v>3.7445599999999999</v>
      </c>
      <c r="F2204" s="3">
        <v>73.597179999999994</v>
      </c>
      <c r="G2204" s="3">
        <v>-47.640300000000003</v>
      </c>
      <c r="H2204" s="3">
        <v>0.59093879999999999</v>
      </c>
      <c r="I2204" s="3">
        <v>3.5463260000000001</v>
      </c>
    </row>
    <row r="2205" spans="1:9" x14ac:dyDescent="0.35">
      <c r="A2205" s="3">
        <v>29.347159999999999</v>
      </c>
      <c r="B2205" s="3">
        <v>16.709489999999999</v>
      </c>
      <c r="C2205" s="3">
        <v>0.62385979999999996</v>
      </c>
      <c r="D2205" s="3">
        <v>3.7442630000000001</v>
      </c>
      <c r="F2205" s="3">
        <v>73.613839999999996</v>
      </c>
      <c r="G2205" s="3">
        <v>-47.806100000000001</v>
      </c>
      <c r="H2205" s="3">
        <v>0.59012299999999995</v>
      </c>
      <c r="I2205" s="3">
        <v>3.5434380000000001</v>
      </c>
    </row>
    <row r="2206" spans="1:9" x14ac:dyDescent="0.35">
      <c r="A2206" s="3">
        <v>29.36383</v>
      </c>
      <c r="B2206" s="3">
        <v>16.542829999999999</v>
      </c>
      <c r="C2206" s="3">
        <v>0.6236332</v>
      </c>
      <c r="D2206" s="3">
        <v>3.7441119999999999</v>
      </c>
      <c r="F2206" s="3">
        <v>73.630499999999998</v>
      </c>
      <c r="G2206" s="3">
        <v>-47.973019999999998</v>
      </c>
      <c r="H2206" s="3">
        <v>0.58938179999999996</v>
      </c>
      <c r="I2206" s="3">
        <v>3.537728</v>
      </c>
    </row>
    <row r="2207" spans="1:9" x14ac:dyDescent="0.35">
      <c r="A2207" s="3">
        <v>29.380500000000001</v>
      </c>
      <c r="B2207" s="3">
        <v>16.37651</v>
      </c>
      <c r="C2207" s="3">
        <v>0.62348300000000001</v>
      </c>
      <c r="D2207" s="3">
        <v>3.7428979999999998</v>
      </c>
      <c r="F2207" s="3">
        <v>73.647180000000006</v>
      </c>
      <c r="G2207" s="3">
        <v>-48.13993</v>
      </c>
      <c r="H2207" s="3">
        <v>0.58866039999999997</v>
      </c>
      <c r="I2207" s="3">
        <v>3.532063</v>
      </c>
    </row>
    <row r="2208" spans="1:9" x14ac:dyDescent="0.35">
      <c r="A2208" s="3">
        <v>29.39716</v>
      </c>
      <c r="B2208" s="3">
        <v>16.210049999999999</v>
      </c>
      <c r="C2208" s="3">
        <v>0.62338280000000001</v>
      </c>
      <c r="D2208" s="3">
        <v>3.7420059999999999</v>
      </c>
      <c r="F2208" s="3">
        <v>73.663820000000001</v>
      </c>
      <c r="G2208" s="3">
        <v>-48.306750000000001</v>
      </c>
      <c r="H2208" s="3">
        <v>0.58803369999999999</v>
      </c>
      <c r="I2208" s="3">
        <v>3.5285000000000002</v>
      </c>
    </row>
    <row r="2209" spans="1:9" x14ac:dyDescent="0.35">
      <c r="A2209" s="3">
        <v>29.413830000000001</v>
      </c>
      <c r="B2209" s="3">
        <v>16.042940000000002</v>
      </c>
      <c r="C2209" s="3">
        <v>0.62319429999999998</v>
      </c>
      <c r="D2209" s="3">
        <v>3.7415500000000002</v>
      </c>
      <c r="F2209" s="3">
        <v>73.680499999999995</v>
      </c>
      <c r="G2209" s="3">
        <v>-48.472529999999999</v>
      </c>
      <c r="H2209" s="3">
        <v>0.58745800000000004</v>
      </c>
      <c r="I2209" s="3">
        <v>3.5256500000000002</v>
      </c>
    </row>
    <row r="2210" spans="1:9" x14ac:dyDescent="0.35">
      <c r="A2210" s="3">
        <v>29.430499999999999</v>
      </c>
      <c r="B2210" s="3">
        <v>15.876519999999999</v>
      </c>
      <c r="C2210" s="3">
        <v>0.62325140000000001</v>
      </c>
      <c r="D2210" s="3">
        <v>3.7424550000000001</v>
      </c>
      <c r="F2210" s="3">
        <v>73.697180000000003</v>
      </c>
      <c r="G2210" s="3">
        <v>-48.639499999999998</v>
      </c>
      <c r="H2210" s="3">
        <v>0.586727</v>
      </c>
      <c r="I2210" s="3">
        <v>3.5221439999999999</v>
      </c>
    </row>
    <row r="2211" spans="1:9" x14ac:dyDescent="0.35">
      <c r="A2211" s="3">
        <v>29.44717</v>
      </c>
      <c r="B2211" s="3">
        <v>15.71016</v>
      </c>
      <c r="C2211" s="3">
        <v>0.62320980000000004</v>
      </c>
      <c r="D2211" s="3">
        <v>3.7425120000000001</v>
      </c>
      <c r="F2211" s="3">
        <v>73.713840000000005</v>
      </c>
      <c r="G2211" s="3">
        <v>-48.805509999999998</v>
      </c>
      <c r="H2211" s="3">
        <v>0.5858932</v>
      </c>
      <c r="I2211" s="3">
        <v>3.5158749999999999</v>
      </c>
    </row>
    <row r="2212" spans="1:9" x14ac:dyDescent="0.35">
      <c r="A2212" s="3">
        <v>29.463830000000002</v>
      </c>
      <c r="B2212" s="3">
        <v>15.543900000000001</v>
      </c>
      <c r="C2212" s="3">
        <v>0.62305500000000003</v>
      </c>
      <c r="D2212" s="3">
        <v>3.7403439999999999</v>
      </c>
      <c r="F2212" s="3">
        <v>73.730500000000006</v>
      </c>
      <c r="G2212" s="3">
        <v>-48.972740000000002</v>
      </c>
      <c r="H2212" s="3">
        <v>0.58511709999999995</v>
      </c>
      <c r="I2212" s="3">
        <v>3.5109159999999999</v>
      </c>
    </row>
    <row r="2213" spans="1:9" x14ac:dyDescent="0.35">
      <c r="A2213" s="3">
        <v>29.480499999999999</v>
      </c>
      <c r="B2213" s="3">
        <v>15.37717</v>
      </c>
      <c r="C2213" s="3">
        <v>0.62293310000000002</v>
      </c>
      <c r="D2213" s="3">
        <v>3.7396150000000001</v>
      </c>
      <c r="F2213" s="3">
        <v>73.74718</v>
      </c>
      <c r="G2213" s="3">
        <v>-49.139479999999999</v>
      </c>
      <c r="H2213" s="3">
        <v>0.58437740000000005</v>
      </c>
      <c r="I2213" s="3">
        <v>3.5061179999999998</v>
      </c>
    </row>
    <row r="2214" spans="1:9" x14ac:dyDescent="0.35">
      <c r="A2214" s="3">
        <v>29.497160000000001</v>
      </c>
      <c r="B2214" s="3">
        <v>15.210240000000001</v>
      </c>
      <c r="C2214" s="3">
        <v>0.62283960000000005</v>
      </c>
      <c r="D2214" s="3">
        <v>3.73882</v>
      </c>
      <c r="F2214" s="3">
        <v>73.763840000000002</v>
      </c>
      <c r="G2214" s="3">
        <v>-49.306339999999999</v>
      </c>
      <c r="H2214" s="3">
        <v>0.58334399999999997</v>
      </c>
      <c r="I2214" s="3">
        <v>3.501576</v>
      </c>
    </row>
    <row r="2215" spans="1:9" x14ac:dyDescent="0.35">
      <c r="A2215" s="3">
        <v>29.513829999999999</v>
      </c>
      <c r="B2215" s="3">
        <v>15.043799999999999</v>
      </c>
      <c r="C2215" s="3">
        <v>0.62285179999999996</v>
      </c>
      <c r="D2215" s="3">
        <v>3.739128</v>
      </c>
      <c r="F2215" s="3">
        <v>73.780500000000004</v>
      </c>
      <c r="G2215" s="3">
        <v>-49.47231</v>
      </c>
      <c r="H2215" s="3">
        <v>0.58227930000000006</v>
      </c>
      <c r="I2215" s="3">
        <v>3.4940440000000001</v>
      </c>
    </row>
    <row r="2216" spans="1:9" x14ac:dyDescent="0.35">
      <c r="A2216" s="3">
        <v>29.5305</v>
      </c>
      <c r="B2216" s="3">
        <v>14.877649999999999</v>
      </c>
      <c r="C2216" s="3">
        <v>0.62276540000000002</v>
      </c>
      <c r="D2216" s="3">
        <v>3.7395800000000001</v>
      </c>
      <c r="F2216" s="3">
        <v>73.797179999999997</v>
      </c>
      <c r="G2216" s="3">
        <v>-49.638979999999997</v>
      </c>
      <c r="H2216" s="3">
        <v>0.58123740000000002</v>
      </c>
      <c r="I2216" s="3">
        <v>3.4876779999999998</v>
      </c>
    </row>
    <row r="2217" spans="1:9" x14ac:dyDescent="0.35">
      <c r="A2217" s="3">
        <v>29.547160000000002</v>
      </c>
      <c r="B2217" s="3">
        <v>14.71139</v>
      </c>
      <c r="C2217" s="3">
        <v>0.62266259999999996</v>
      </c>
      <c r="D2217" s="3">
        <v>3.7385619999999999</v>
      </c>
      <c r="F2217" s="3">
        <v>73.813839999999999</v>
      </c>
      <c r="G2217" s="3">
        <v>-49.805619999999998</v>
      </c>
      <c r="H2217" s="3">
        <v>0.57937459999999996</v>
      </c>
      <c r="I2217" s="3">
        <v>3.4754299999999998</v>
      </c>
    </row>
    <row r="2218" spans="1:9" x14ac:dyDescent="0.35">
      <c r="A2218" s="3">
        <v>29.563829999999999</v>
      </c>
      <c r="B2218" s="3">
        <v>14.54416</v>
      </c>
      <c r="C2218" s="3">
        <v>0.62240309999999999</v>
      </c>
      <c r="D2218" s="3">
        <v>3.7367400000000002</v>
      </c>
      <c r="F2218" s="3">
        <v>73.830500000000001</v>
      </c>
      <c r="G2218" s="3">
        <v>-49.97278</v>
      </c>
      <c r="H2218" s="3">
        <v>0.57684480000000005</v>
      </c>
      <c r="I2218" s="3">
        <v>3.4621309999999998</v>
      </c>
    </row>
    <row r="2219" spans="1:9" x14ac:dyDescent="0.35">
      <c r="A2219" s="3">
        <v>29.580500000000001</v>
      </c>
      <c r="B2219" s="3">
        <v>14.377800000000001</v>
      </c>
      <c r="C2219" s="3">
        <v>0.62225490000000006</v>
      </c>
      <c r="D2219" s="3">
        <v>3.7359450000000001</v>
      </c>
      <c r="F2219" s="3">
        <v>73.847179999999994</v>
      </c>
      <c r="G2219" s="3">
        <v>-50.13984</v>
      </c>
      <c r="H2219" s="3">
        <v>0.57358690000000001</v>
      </c>
      <c r="I2219" s="3">
        <v>3.4418359999999999</v>
      </c>
    </row>
    <row r="2220" spans="1:9" x14ac:dyDescent="0.35">
      <c r="A2220" s="3">
        <v>29.597159999999999</v>
      </c>
      <c r="B2220" s="3">
        <v>14.21105</v>
      </c>
      <c r="C2220" s="3">
        <v>0.6221584</v>
      </c>
      <c r="D2220" s="3">
        <v>3.7361040000000001</v>
      </c>
      <c r="F2220" s="3">
        <v>73.863839999999996</v>
      </c>
      <c r="G2220" s="3">
        <v>-50.305590000000002</v>
      </c>
      <c r="H2220" s="3">
        <v>0.57200569999999995</v>
      </c>
      <c r="I2220" s="3">
        <v>3.432788</v>
      </c>
    </row>
    <row r="2221" spans="1:9" x14ac:dyDescent="0.35">
      <c r="A2221" s="3">
        <v>29.61383</v>
      </c>
      <c r="B2221" s="3">
        <v>14.04411</v>
      </c>
      <c r="C2221" s="3">
        <v>0.62193120000000002</v>
      </c>
      <c r="D2221" s="3">
        <v>3.734486</v>
      </c>
      <c r="F2221" s="3">
        <v>73.880499999999998</v>
      </c>
      <c r="G2221" s="3">
        <v>-50.472070000000002</v>
      </c>
      <c r="H2221" s="3">
        <v>0.57039879999999998</v>
      </c>
      <c r="I2221" s="3">
        <v>3.422688</v>
      </c>
    </row>
    <row r="2222" spans="1:9" x14ac:dyDescent="0.35">
      <c r="A2222" s="3">
        <v>29.630500000000001</v>
      </c>
      <c r="B2222" s="3">
        <v>13.878360000000001</v>
      </c>
      <c r="C2222" s="3">
        <v>0.62179890000000004</v>
      </c>
      <c r="D2222" s="3">
        <v>3.7327810000000001</v>
      </c>
      <c r="F2222" s="3">
        <v>73.897180000000006</v>
      </c>
      <c r="G2222" s="3">
        <v>-50.639119999999998</v>
      </c>
      <c r="H2222" s="3">
        <v>0.56904060000000001</v>
      </c>
      <c r="I2222" s="3">
        <v>3.4142359999999998</v>
      </c>
    </row>
    <row r="2223" spans="1:9" x14ac:dyDescent="0.35">
      <c r="A2223" s="3">
        <v>29.64716</v>
      </c>
      <c r="B2223" s="3">
        <v>13.71162</v>
      </c>
      <c r="C2223" s="3">
        <v>0.62174220000000002</v>
      </c>
      <c r="D2223" s="3">
        <v>3.7324039999999998</v>
      </c>
      <c r="F2223" s="3">
        <v>73.913820000000001</v>
      </c>
      <c r="G2223" s="3">
        <v>-50.805720000000001</v>
      </c>
      <c r="H2223" s="3">
        <v>0.56754570000000004</v>
      </c>
      <c r="I2223" s="3">
        <v>3.405494</v>
      </c>
    </row>
    <row r="2224" spans="1:9" x14ac:dyDescent="0.35">
      <c r="A2224" s="3">
        <v>29.663830000000001</v>
      </c>
      <c r="B2224" s="3">
        <v>13.545360000000001</v>
      </c>
      <c r="C2224" s="3">
        <v>0.62157620000000002</v>
      </c>
      <c r="D2224" s="3">
        <v>3.7321420000000001</v>
      </c>
      <c r="F2224" s="3">
        <v>73.930499999999995</v>
      </c>
      <c r="G2224" s="3">
        <v>-50.972000000000001</v>
      </c>
      <c r="H2224" s="3">
        <v>0.56602359999999996</v>
      </c>
      <c r="I2224" s="3">
        <v>3.3969480000000001</v>
      </c>
    </row>
    <row r="2225" spans="1:9" x14ac:dyDescent="0.35">
      <c r="A2225" s="3">
        <v>29.680499999999999</v>
      </c>
      <c r="B2225" s="3">
        <v>13.378579999999999</v>
      </c>
      <c r="C2225" s="3">
        <v>0.62137180000000003</v>
      </c>
      <c r="D2225" s="3">
        <v>3.7306940000000002</v>
      </c>
      <c r="F2225" s="3">
        <v>73.947180000000003</v>
      </c>
      <c r="G2225" s="3">
        <v>-51.139000000000003</v>
      </c>
      <c r="H2225" s="3">
        <v>0.56473289999999998</v>
      </c>
      <c r="I2225" s="3">
        <v>3.3900800000000002</v>
      </c>
    </row>
    <row r="2226" spans="1:9" x14ac:dyDescent="0.35">
      <c r="A2226" s="3">
        <v>29.69717</v>
      </c>
      <c r="B2226" s="3">
        <v>13.21214</v>
      </c>
      <c r="C2226" s="3">
        <v>0.62135750000000001</v>
      </c>
      <c r="D2226" s="3">
        <v>3.7309380000000001</v>
      </c>
      <c r="F2226" s="3">
        <v>73.963840000000005</v>
      </c>
      <c r="G2226" s="3">
        <v>-51.305619999999998</v>
      </c>
      <c r="H2226" s="3">
        <v>0.56347919999999996</v>
      </c>
      <c r="I2226" s="3">
        <v>3.3801890000000001</v>
      </c>
    </row>
    <row r="2227" spans="1:9" x14ac:dyDescent="0.35">
      <c r="A2227" s="3">
        <v>29.713830000000002</v>
      </c>
      <c r="B2227" s="3">
        <v>13.045590000000001</v>
      </c>
      <c r="C2227" s="3">
        <v>0.62115500000000001</v>
      </c>
      <c r="D2227" s="3">
        <v>3.7302499999999998</v>
      </c>
      <c r="F2227" s="3">
        <v>73.980500000000006</v>
      </c>
      <c r="G2227" s="3">
        <v>-51.472180000000002</v>
      </c>
      <c r="H2227" s="3">
        <v>0.5622374</v>
      </c>
      <c r="I2227" s="3">
        <v>3.3723559999999999</v>
      </c>
    </row>
    <row r="2228" spans="1:9" x14ac:dyDescent="0.35">
      <c r="A2228" s="3">
        <v>29.730499999999999</v>
      </c>
      <c r="B2228" s="3">
        <v>12.87875</v>
      </c>
      <c r="C2228" s="3">
        <v>0.62113600000000002</v>
      </c>
      <c r="D2228" s="3">
        <v>3.7288299999999999</v>
      </c>
      <c r="F2228" s="3">
        <v>73.99718</v>
      </c>
      <c r="G2228" s="3">
        <v>-51.638660000000002</v>
      </c>
      <c r="H2228" s="3">
        <v>0.56101089999999998</v>
      </c>
      <c r="I2228" s="3">
        <v>3.3657409999999999</v>
      </c>
    </row>
    <row r="2229" spans="1:9" x14ac:dyDescent="0.35">
      <c r="A2229" s="3">
        <v>29.747160000000001</v>
      </c>
      <c r="B2229" s="3">
        <v>12.712580000000001</v>
      </c>
      <c r="C2229" s="3">
        <v>0.62095579999999995</v>
      </c>
      <c r="D2229" s="3">
        <v>3.7283750000000002</v>
      </c>
      <c r="F2229" s="3">
        <v>74.013840000000002</v>
      </c>
      <c r="G2229" s="3">
        <v>-51.805259999999997</v>
      </c>
      <c r="H2229" s="3">
        <v>0.55990850000000003</v>
      </c>
      <c r="I2229" s="3">
        <v>3.3593060000000001</v>
      </c>
    </row>
    <row r="2230" spans="1:9" x14ac:dyDescent="0.35">
      <c r="A2230" s="3">
        <v>29.763829999999999</v>
      </c>
      <c r="B2230" s="3">
        <v>12.546010000000001</v>
      </c>
      <c r="C2230" s="3">
        <v>0.62086399999999997</v>
      </c>
      <c r="D2230" s="3">
        <v>3.7273529999999999</v>
      </c>
      <c r="F2230" s="3">
        <v>74.030500000000004</v>
      </c>
      <c r="G2230" s="3">
        <v>-51.972140000000003</v>
      </c>
      <c r="H2230" s="3">
        <v>0.55876800000000004</v>
      </c>
      <c r="I2230" s="3">
        <v>3.3520699999999999</v>
      </c>
    </row>
    <row r="2231" spans="1:9" x14ac:dyDescent="0.35">
      <c r="A2231" s="3">
        <v>29.7805</v>
      </c>
      <c r="B2231" s="3">
        <v>12.37893</v>
      </c>
      <c r="C2231" s="3">
        <v>0.62073400000000001</v>
      </c>
      <c r="D2231" s="3">
        <v>3.7263929999999998</v>
      </c>
      <c r="F2231" s="3">
        <v>74.047179999999997</v>
      </c>
      <c r="G2231" s="3">
        <v>-52.138480000000001</v>
      </c>
      <c r="H2231" s="3">
        <v>0.55776420000000004</v>
      </c>
      <c r="I2231" s="3">
        <v>3.3460000000000001</v>
      </c>
    </row>
    <row r="2232" spans="1:9" x14ac:dyDescent="0.35">
      <c r="A2232" s="3">
        <v>29.797160000000002</v>
      </c>
      <c r="B2232" s="3">
        <v>12.212999999999999</v>
      </c>
      <c r="C2232" s="3">
        <v>0.6205444</v>
      </c>
      <c r="D2232" s="3">
        <v>3.724675</v>
      </c>
      <c r="F2232" s="3">
        <v>74.063839999999999</v>
      </c>
      <c r="G2232" s="3">
        <v>-52.30583</v>
      </c>
      <c r="H2232" s="3">
        <v>0.55664670000000005</v>
      </c>
      <c r="I2232" s="3">
        <v>3.3391999999999999</v>
      </c>
    </row>
    <row r="2233" spans="1:9" x14ac:dyDescent="0.35">
      <c r="A2233" s="3">
        <v>29.813829999999999</v>
      </c>
      <c r="B2233" s="3">
        <v>12.04602</v>
      </c>
      <c r="C2233" s="3">
        <v>0.62031199999999997</v>
      </c>
      <c r="D2233" s="3">
        <v>3.724027</v>
      </c>
      <c r="F2233" s="3">
        <v>74.080500000000001</v>
      </c>
      <c r="G2233" s="3">
        <v>-52.472520000000003</v>
      </c>
      <c r="H2233" s="3">
        <v>0.55556559999999999</v>
      </c>
      <c r="I2233" s="3">
        <v>3.3320650000000001</v>
      </c>
    </row>
    <row r="2234" spans="1:9" x14ac:dyDescent="0.35">
      <c r="A2234" s="3">
        <v>29.830500000000001</v>
      </c>
      <c r="B2234" s="3">
        <v>11.8795</v>
      </c>
      <c r="C2234" s="3">
        <v>0.62010719999999997</v>
      </c>
      <c r="D2234" s="3">
        <v>3.7230249999999998</v>
      </c>
      <c r="F2234" s="3">
        <v>74.097179999999994</v>
      </c>
      <c r="G2234" s="3">
        <v>-52.639159999999997</v>
      </c>
      <c r="H2234" s="3">
        <v>0.55448439999999999</v>
      </c>
      <c r="I2234" s="3">
        <v>3.3252660000000001</v>
      </c>
    </row>
    <row r="2235" spans="1:9" x14ac:dyDescent="0.35">
      <c r="A2235" s="3">
        <v>29.847159999999999</v>
      </c>
      <c r="B2235" s="3">
        <v>11.71321</v>
      </c>
      <c r="C2235" s="3">
        <v>0.62004380000000003</v>
      </c>
      <c r="D2235" s="3">
        <v>3.7225090000000001</v>
      </c>
      <c r="F2235" s="3">
        <v>74.113839999999996</v>
      </c>
      <c r="G2235" s="3">
        <v>-52.805579999999999</v>
      </c>
      <c r="H2235" s="3">
        <v>0.55345719999999998</v>
      </c>
      <c r="I2235" s="3">
        <v>3.3195939999999999</v>
      </c>
    </row>
    <row r="2236" spans="1:9" x14ac:dyDescent="0.35">
      <c r="A2236" s="3">
        <v>29.86383</v>
      </c>
      <c r="B2236" s="3">
        <v>11.54674</v>
      </c>
      <c r="C2236" s="3">
        <v>0.61991700000000005</v>
      </c>
      <c r="D2236" s="3">
        <v>3.7218049999999998</v>
      </c>
      <c r="F2236" s="3">
        <v>74.130499999999998</v>
      </c>
      <c r="G2236" s="3">
        <v>-52.972160000000002</v>
      </c>
      <c r="H2236" s="3">
        <v>0.55249700000000002</v>
      </c>
      <c r="I2236" s="3">
        <v>3.3135219999999999</v>
      </c>
    </row>
    <row r="2237" spans="1:9" x14ac:dyDescent="0.35">
      <c r="A2237" s="3">
        <v>29.880500000000001</v>
      </c>
      <c r="B2237" s="3">
        <v>11.37979</v>
      </c>
      <c r="C2237" s="3">
        <v>0.61973489999999998</v>
      </c>
      <c r="D2237" s="3">
        <v>3.7209050000000001</v>
      </c>
      <c r="F2237" s="3">
        <v>74.147180000000006</v>
      </c>
      <c r="G2237" s="3">
        <v>-53.139040000000001</v>
      </c>
      <c r="H2237" s="3">
        <v>0.5514078</v>
      </c>
      <c r="I2237" s="3">
        <v>3.306924</v>
      </c>
    </row>
    <row r="2238" spans="1:9" x14ac:dyDescent="0.35">
      <c r="A2238" s="3">
        <v>29.89716</v>
      </c>
      <c r="B2238" s="3">
        <v>11.213050000000001</v>
      </c>
      <c r="C2238" s="3">
        <v>0.61960559999999998</v>
      </c>
      <c r="D2238" s="3">
        <v>3.7196539999999998</v>
      </c>
      <c r="F2238" s="3">
        <v>74.163820000000001</v>
      </c>
      <c r="G2238" s="3">
        <v>-53.305810000000001</v>
      </c>
      <c r="H2238" s="3">
        <v>0.55053560000000001</v>
      </c>
      <c r="I2238" s="3">
        <v>3.3022119999999999</v>
      </c>
    </row>
    <row r="2239" spans="1:9" x14ac:dyDescent="0.35">
      <c r="A2239" s="3">
        <v>29.913830000000001</v>
      </c>
      <c r="B2239" s="3">
        <v>11.046939999999999</v>
      </c>
      <c r="C2239" s="3">
        <v>0.61945680000000003</v>
      </c>
      <c r="D2239" s="3">
        <v>3.7183060000000001</v>
      </c>
      <c r="F2239" s="3">
        <v>74.180499999999995</v>
      </c>
      <c r="G2239" s="3">
        <v>-53.472740000000002</v>
      </c>
      <c r="H2239" s="3">
        <v>0.54952659999999998</v>
      </c>
      <c r="I2239" s="3">
        <v>3.2962400000000001</v>
      </c>
    </row>
    <row r="2240" spans="1:9" x14ac:dyDescent="0.35">
      <c r="A2240" s="3">
        <v>29.930499999999999</v>
      </c>
      <c r="B2240" s="3">
        <v>10.88007</v>
      </c>
      <c r="C2240" s="3">
        <v>0.61927379999999999</v>
      </c>
      <c r="D2240" s="3">
        <v>3.7178599999999999</v>
      </c>
      <c r="F2240" s="3">
        <v>74.197180000000003</v>
      </c>
      <c r="G2240" s="3">
        <v>-53.639449999999997</v>
      </c>
      <c r="H2240" s="3">
        <v>0.54853629999999998</v>
      </c>
      <c r="I2240" s="3">
        <v>3.290435</v>
      </c>
    </row>
    <row r="2241" spans="1:9" x14ac:dyDescent="0.35">
      <c r="A2241" s="3">
        <v>29.94717</v>
      </c>
      <c r="B2241" s="3">
        <v>10.713979999999999</v>
      </c>
      <c r="C2241" s="3">
        <v>0.61915129999999996</v>
      </c>
      <c r="D2241" s="3">
        <v>3.7162760000000001</v>
      </c>
      <c r="F2241" s="3">
        <v>74.213840000000005</v>
      </c>
      <c r="G2241" s="3">
        <v>-53.805819999999997</v>
      </c>
      <c r="H2241" s="3">
        <v>0.54772949999999998</v>
      </c>
      <c r="I2241" s="3">
        <v>3.2854100000000002</v>
      </c>
    </row>
    <row r="2242" spans="1:9" x14ac:dyDescent="0.35">
      <c r="A2242" s="3">
        <v>29.963830000000002</v>
      </c>
      <c r="B2242" s="3">
        <v>10.5473</v>
      </c>
      <c r="C2242" s="3">
        <v>0.61904139999999996</v>
      </c>
      <c r="D2242" s="3">
        <v>3.715786</v>
      </c>
      <c r="F2242" s="3">
        <v>74.230500000000006</v>
      </c>
      <c r="G2242" s="3">
        <v>-53.97269</v>
      </c>
      <c r="H2242" s="3">
        <v>0.54700499999999996</v>
      </c>
      <c r="I2242" s="3">
        <v>3.2810899999999998</v>
      </c>
    </row>
    <row r="2243" spans="1:9" x14ac:dyDescent="0.35">
      <c r="A2243" s="3">
        <v>29.980499999999999</v>
      </c>
      <c r="B2243" s="3">
        <v>10.38064</v>
      </c>
      <c r="C2243" s="3">
        <v>0.6187492</v>
      </c>
      <c r="D2243" s="3">
        <v>3.7147540000000001</v>
      </c>
      <c r="F2243" s="3">
        <v>74.24718</v>
      </c>
      <c r="G2243" s="3">
        <v>-54.139209999999999</v>
      </c>
      <c r="H2243" s="3">
        <v>0.54616290000000001</v>
      </c>
      <c r="I2243" s="3">
        <v>3.2763900000000001</v>
      </c>
    </row>
    <row r="2244" spans="1:9" x14ac:dyDescent="0.35">
      <c r="A2244" s="3">
        <v>29.997160000000001</v>
      </c>
      <c r="B2244" s="3">
        <v>10.21406</v>
      </c>
      <c r="C2244" s="3">
        <v>0.61864920000000001</v>
      </c>
      <c r="D2244" s="3">
        <v>3.714798</v>
      </c>
      <c r="F2244" s="3">
        <v>74.263840000000002</v>
      </c>
      <c r="G2244" s="3">
        <v>-54.306280000000001</v>
      </c>
      <c r="H2244" s="3">
        <v>0.54532400000000003</v>
      </c>
      <c r="I2244" s="3">
        <v>3.2702149999999999</v>
      </c>
    </row>
    <row r="2245" spans="1:9" x14ac:dyDescent="0.35">
      <c r="A2245" s="3">
        <v>30.013829999999999</v>
      </c>
      <c r="B2245" s="3">
        <v>10.04712</v>
      </c>
      <c r="C2245" s="3">
        <v>0.61839409999999995</v>
      </c>
      <c r="D2245" s="3">
        <v>3.7127409999999998</v>
      </c>
      <c r="F2245" s="3">
        <v>74.280500000000004</v>
      </c>
      <c r="G2245" s="3">
        <v>-54.47287</v>
      </c>
      <c r="H2245" s="3">
        <v>0.54443200000000003</v>
      </c>
      <c r="I2245" s="3">
        <v>3.2655219999999998</v>
      </c>
    </row>
    <row r="2246" spans="1:9" x14ac:dyDescent="0.35">
      <c r="A2246" s="3">
        <v>30.0305</v>
      </c>
      <c r="B2246" s="3">
        <v>9.8807930000000006</v>
      </c>
      <c r="C2246" s="3">
        <v>0.61834520000000004</v>
      </c>
      <c r="D2246" s="3">
        <v>3.7118449999999998</v>
      </c>
      <c r="F2246" s="3">
        <v>74.297179999999997</v>
      </c>
      <c r="G2246" s="3">
        <v>-54.639330000000001</v>
      </c>
      <c r="H2246" s="3">
        <v>0.54361199999999998</v>
      </c>
      <c r="I2246" s="3">
        <v>3.2613940000000001</v>
      </c>
    </row>
    <row r="2247" spans="1:9" x14ac:dyDescent="0.35">
      <c r="A2247" s="3">
        <v>30.047160000000002</v>
      </c>
      <c r="B2247" s="3">
        <v>9.7141099999999998</v>
      </c>
      <c r="C2247" s="3">
        <v>0.61815430000000005</v>
      </c>
      <c r="D2247" s="3">
        <v>3.7096079999999998</v>
      </c>
      <c r="F2247" s="3">
        <v>74.313839999999999</v>
      </c>
      <c r="G2247" s="3">
        <v>-54.805999999999997</v>
      </c>
      <c r="H2247" s="3">
        <v>0.54269339999999999</v>
      </c>
      <c r="I2247" s="3">
        <v>3.2557200000000002</v>
      </c>
    </row>
    <row r="2248" spans="1:9" x14ac:dyDescent="0.35">
      <c r="A2248" s="3">
        <v>30.063829999999999</v>
      </c>
      <c r="B2248" s="3">
        <v>9.5477690000000006</v>
      </c>
      <c r="C2248" s="3">
        <v>0.61806260000000002</v>
      </c>
      <c r="D2248" s="3">
        <v>3.7094480000000001</v>
      </c>
      <c r="F2248" s="3">
        <v>74.330500000000001</v>
      </c>
      <c r="G2248" s="3">
        <v>-54.97242</v>
      </c>
      <c r="H2248" s="3">
        <v>0.54193389999999997</v>
      </c>
      <c r="I2248" s="3">
        <v>3.2512089999999998</v>
      </c>
    </row>
    <row r="2249" spans="1:9" x14ac:dyDescent="0.35">
      <c r="A2249" s="3">
        <v>30.080500000000001</v>
      </c>
      <c r="B2249" s="3">
        <v>9.3811180000000007</v>
      </c>
      <c r="C2249" s="3">
        <v>0.61795840000000002</v>
      </c>
      <c r="D2249" s="3">
        <v>3.7097259999999999</v>
      </c>
      <c r="F2249" s="3">
        <v>74.347179999999994</v>
      </c>
      <c r="G2249" s="3">
        <v>-55.139130000000002</v>
      </c>
      <c r="H2249" s="3">
        <v>0.5411762</v>
      </c>
      <c r="I2249" s="3">
        <v>3.2464089999999999</v>
      </c>
    </row>
    <row r="2250" spans="1:9" x14ac:dyDescent="0.35">
      <c r="A2250" s="3">
        <v>30.097159999999999</v>
      </c>
      <c r="B2250" s="3">
        <v>9.2148190000000003</v>
      </c>
      <c r="C2250" s="3">
        <v>0.61780429999999997</v>
      </c>
      <c r="D2250" s="3">
        <v>3.7087979999999998</v>
      </c>
      <c r="F2250" s="3">
        <v>74.363839999999996</v>
      </c>
      <c r="G2250" s="3">
        <v>-55.30668</v>
      </c>
      <c r="H2250" s="3">
        <v>0.54029020000000005</v>
      </c>
      <c r="I2250" s="3">
        <v>3.241295</v>
      </c>
    </row>
    <row r="2251" spans="1:9" x14ac:dyDescent="0.35">
      <c r="A2251" s="3">
        <v>30.11383</v>
      </c>
      <c r="B2251" s="3">
        <v>9.0483060000000002</v>
      </c>
      <c r="C2251" s="3">
        <v>0.61784399999999995</v>
      </c>
      <c r="D2251" s="3">
        <v>3.7088260000000002</v>
      </c>
      <c r="F2251" s="3">
        <v>74.380499999999998</v>
      </c>
      <c r="G2251" s="3">
        <v>-55.473140000000001</v>
      </c>
      <c r="H2251" s="3">
        <v>0.53958419999999996</v>
      </c>
      <c r="I2251" s="3">
        <v>3.2377090000000002</v>
      </c>
    </row>
    <row r="2252" spans="1:9" x14ac:dyDescent="0.35">
      <c r="A2252" s="3">
        <v>30.130500000000001</v>
      </c>
      <c r="B2252" s="3">
        <v>8.8814119999999992</v>
      </c>
      <c r="C2252" s="3">
        <v>0.61762349999999999</v>
      </c>
      <c r="D2252" s="3">
        <v>3.7073779999999998</v>
      </c>
      <c r="F2252" s="3">
        <v>74.397180000000006</v>
      </c>
      <c r="G2252" s="3">
        <v>-55.639560000000003</v>
      </c>
      <c r="H2252" s="3">
        <v>0.53887309999999999</v>
      </c>
      <c r="I2252" s="3">
        <v>3.2328890000000001</v>
      </c>
    </row>
    <row r="2253" spans="1:9" x14ac:dyDescent="0.35">
      <c r="A2253" s="3">
        <v>30.14716</v>
      </c>
      <c r="B2253" s="3">
        <v>8.7143040000000003</v>
      </c>
      <c r="C2253" s="3">
        <v>0.61740030000000001</v>
      </c>
      <c r="D2253" s="3">
        <v>3.7063009999999998</v>
      </c>
      <c r="F2253" s="3">
        <v>74.413820000000001</v>
      </c>
      <c r="G2253" s="3">
        <v>-55.80585</v>
      </c>
      <c r="H2253" s="3">
        <v>0.53830279999999997</v>
      </c>
      <c r="I2253" s="3">
        <v>3.2291539999999999</v>
      </c>
    </row>
    <row r="2254" spans="1:9" x14ac:dyDescent="0.35">
      <c r="A2254" s="3">
        <v>30.163830000000001</v>
      </c>
      <c r="B2254" s="3">
        <v>8.5481180000000005</v>
      </c>
      <c r="C2254" s="3">
        <v>0.61725280000000005</v>
      </c>
      <c r="D2254" s="3">
        <v>3.7057380000000002</v>
      </c>
      <c r="F2254" s="3">
        <v>74.430499999999995</v>
      </c>
      <c r="G2254" s="3">
        <v>-55.972709999999999</v>
      </c>
      <c r="H2254" s="3">
        <v>0.53763139999999998</v>
      </c>
      <c r="I2254" s="3">
        <v>3.2245360000000001</v>
      </c>
    </row>
    <row r="2255" spans="1:9" x14ac:dyDescent="0.35">
      <c r="A2255" s="3">
        <v>30.180499999999999</v>
      </c>
      <c r="B2255" s="3">
        <v>8.3818839999999994</v>
      </c>
      <c r="C2255" s="3">
        <v>0.61712990000000001</v>
      </c>
      <c r="D2255" s="3">
        <v>3.7055150000000001</v>
      </c>
      <c r="F2255" s="3">
        <v>74.447180000000003</v>
      </c>
      <c r="G2255" s="3">
        <v>-56.139330000000001</v>
      </c>
      <c r="H2255" s="3">
        <v>0.53688550000000002</v>
      </c>
      <c r="I2255" s="3">
        <v>3.2201620000000002</v>
      </c>
    </row>
    <row r="2256" spans="1:9" x14ac:dyDescent="0.35">
      <c r="A2256" s="3">
        <v>30.19717</v>
      </c>
      <c r="B2256" s="3">
        <v>8.2152799999999999</v>
      </c>
      <c r="C2256" s="3">
        <v>0.61707029999999996</v>
      </c>
      <c r="D2256" s="3">
        <v>3.70465</v>
      </c>
      <c r="F2256" s="3">
        <v>74.463840000000005</v>
      </c>
      <c r="G2256" s="3">
        <v>-56.306240000000003</v>
      </c>
      <c r="H2256" s="3">
        <v>0.53618889999999997</v>
      </c>
      <c r="I2256" s="3">
        <v>3.2173759999999998</v>
      </c>
    </row>
    <row r="2257" spans="1:9" x14ac:dyDescent="0.35">
      <c r="A2257" s="3">
        <v>30.213830000000002</v>
      </c>
      <c r="B2257" s="3">
        <v>8.0481660000000002</v>
      </c>
      <c r="C2257" s="3">
        <v>0.61675869999999999</v>
      </c>
      <c r="D2257" s="3">
        <v>3.7030530000000002</v>
      </c>
      <c r="F2257" s="3">
        <v>74.480500000000006</v>
      </c>
      <c r="G2257" s="3">
        <v>-56.472619999999999</v>
      </c>
      <c r="H2257" s="3">
        <v>0.53559820000000002</v>
      </c>
      <c r="I2257" s="3">
        <v>3.2139139999999999</v>
      </c>
    </row>
    <row r="2258" spans="1:9" x14ac:dyDescent="0.35">
      <c r="A2258" s="3">
        <v>30.230499999999999</v>
      </c>
      <c r="B2258" s="3">
        <v>7.8818780000000004</v>
      </c>
      <c r="C2258" s="3">
        <v>0.61669649999999998</v>
      </c>
      <c r="D2258" s="3">
        <v>3.7034630000000002</v>
      </c>
      <c r="F2258" s="3">
        <v>74.49718</v>
      </c>
      <c r="G2258" s="3">
        <v>-56.639360000000003</v>
      </c>
      <c r="H2258" s="3">
        <v>0.53495859999999995</v>
      </c>
      <c r="I2258" s="3">
        <v>3.2102360000000001</v>
      </c>
    </row>
    <row r="2259" spans="1:9" x14ac:dyDescent="0.35">
      <c r="A2259" s="3">
        <v>30.247160000000001</v>
      </c>
      <c r="B2259" s="3">
        <v>7.7153179999999999</v>
      </c>
      <c r="C2259" s="3">
        <v>0.61654339999999996</v>
      </c>
      <c r="D2259" s="3">
        <v>3.7028279999999998</v>
      </c>
      <c r="F2259" s="3">
        <v>74.513840000000002</v>
      </c>
      <c r="G2259" s="3">
        <v>-56.806100000000001</v>
      </c>
      <c r="H2259" s="3">
        <v>0.53440679999999996</v>
      </c>
      <c r="I2259" s="3">
        <v>3.2056800000000001</v>
      </c>
    </row>
    <row r="2260" spans="1:9" x14ac:dyDescent="0.35">
      <c r="A2260" s="3">
        <v>30.263829999999999</v>
      </c>
      <c r="B2260" s="3">
        <v>7.5490690000000003</v>
      </c>
      <c r="C2260" s="3">
        <v>0.61635850000000003</v>
      </c>
      <c r="D2260" s="3">
        <v>3.7010930000000002</v>
      </c>
      <c r="F2260" s="3">
        <v>74.530500000000004</v>
      </c>
      <c r="G2260" s="3">
        <v>-56.972990000000003</v>
      </c>
      <c r="H2260" s="3">
        <v>0.533883</v>
      </c>
      <c r="I2260" s="3">
        <v>3.2028110000000001</v>
      </c>
    </row>
    <row r="2261" spans="1:9" x14ac:dyDescent="0.35">
      <c r="A2261" s="3">
        <v>30.2805</v>
      </c>
      <c r="B2261" s="3">
        <v>7.3827569999999998</v>
      </c>
      <c r="C2261" s="3">
        <v>0.616421</v>
      </c>
      <c r="D2261" s="3">
        <v>3.7005520000000001</v>
      </c>
      <c r="F2261" s="3">
        <v>74.547179999999997</v>
      </c>
      <c r="G2261" s="3">
        <v>-57.139679999999998</v>
      </c>
      <c r="H2261" s="3">
        <v>0.53338620000000003</v>
      </c>
      <c r="I2261" s="3">
        <v>3.1992940000000001</v>
      </c>
    </row>
    <row r="2262" spans="1:9" x14ac:dyDescent="0.35">
      <c r="A2262" s="3">
        <v>30.297160000000002</v>
      </c>
      <c r="B2262" s="3">
        <v>7.2162119999999996</v>
      </c>
      <c r="C2262" s="3">
        <v>0.61608379999999996</v>
      </c>
      <c r="D2262" s="3">
        <v>3.6993999999999998</v>
      </c>
    </row>
    <row r="2263" spans="1:9" x14ac:dyDescent="0.35">
      <c r="A2263" s="3">
        <v>30.313829999999999</v>
      </c>
      <c r="B2263" s="3">
        <v>7.0498130000000003</v>
      </c>
      <c r="C2263" s="3">
        <v>0.61591989999999996</v>
      </c>
      <c r="D2263" s="3">
        <v>3.6990759999999998</v>
      </c>
    </row>
    <row r="2264" spans="1:9" x14ac:dyDescent="0.35">
      <c r="A2264" s="3">
        <v>30.330500000000001</v>
      </c>
      <c r="B2264" s="3">
        <v>6.8833000000000002</v>
      </c>
      <c r="C2264" s="3">
        <v>0.61577280000000001</v>
      </c>
      <c r="D2264" s="3">
        <v>3.697813</v>
      </c>
    </row>
    <row r="2265" spans="1:9" x14ac:dyDescent="0.35">
      <c r="A2265" s="3">
        <v>30.347159999999999</v>
      </c>
      <c r="B2265" s="3">
        <v>6.7166090000000001</v>
      </c>
      <c r="C2265" s="3">
        <v>0.61568020000000001</v>
      </c>
      <c r="D2265" s="3">
        <v>3.6971310000000002</v>
      </c>
    </row>
    <row r="2266" spans="1:9" x14ac:dyDescent="0.35">
      <c r="A2266" s="3">
        <v>30.36383</v>
      </c>
      <c r="B2266" s="3">
        <v>6.5496040000000004</v>
      </c>
      <c r="C2266" s="3">
        <v>0.61561410000000005</v>
      </c>
      <c r="D2266" s="3">
        <v>3.6963379999999999</v>
      </c>
    </row>
    <row r="2267" spans="1:9" x14ac:dyDescent="0.35">
      <c r="A2267" s="3">
        <v>30.380500000000001</v>
      </c>
      <c r="B2267" s="3">
        <v>6.3831449999999998</v>
      </c>
      <c r="C2267" s="3">
        <v>0.61536869999999999</v>
      </c>
      <c r="D2267" s="3">
        <v>3.694966</v>
      </c>
    </row>
    <row r="2268" spans="1:9" x14ac:dyDescent="0.35">
      <c r="A2268" s="3">
        <v>30.39716</v>
      </c>
      <c r="B2268" s="3">
        <v>6.217022</v>
      </c>
      <c r="C2268" s="3">
        <v>0.61515660000000005</v>
      </c>
      <c r="D2268" s="3">
        <v>3.6934879999999999</v>
      </c>
    </row>
    <row r="2269" spans="1:9" x14ac:dyDescent="0.35">
      <c r="A2269" s="3">
        <v>30.413830000000001</v>
      </c>
      <c r="B2269" s="3">
        <v>6.050357</v>
      </c>
      <c r="C2269" s="3">
        <v>0.61509650000000005</v>
      </c>
      <c r="D2269" s="3">
        <v>3.6919759999999999</v>
      </c>
    </row>
    <row r="2270" spans="1:9" x14ac:dyDescent="0.35">
      <c r="A2270" s="3">
        <v>30.430499999999999</v>
      </c>
      <c r="B2270" s="3">
        <v>5.8838379999999999</v>
      </c>
      <c r="C2270" s="3">
        <v>0.61492869999999999</v>
      </c>
      <c r="D2270" s="3">
        <v>3.6910780000000001</v>
      </c>
    </row>
    <row r="2271" spans="1:9" x14ac:dyDescent="0.35">
      <c r="A2271" s="3">
        <v>30.44717</v>
      </c>
      <c r="B2271" s="3">
        <v>5.7172049999999999</v>
      </c>
      <c r="C2271" s="3">
        <v>0.61482599999999998</v>
      </c>
      <c r="D2271" s="3">
        <v>3.6904720000000002</v>
      </c>
    </row>
    <row r="2272" spans="1:9" x14ac:dyDescent="0.35">
      <c r="A2272" s="3">
        <v>30.463830000000002</v>
      </c>
      <c r="B2272" s="3">
        <v>5.5505680000000002</v>
      </c>
      <c r="C2272" s="3">
        <v>0.61458210000000002</v>
      </c>
      <c r="D2272" s="3">
        <v>3.689368</v>
      </c>
    </row>
    <row r="2273" spans="1:4" x14ac:dyDescent="0.35">
      <c r="A2273" s="3">
        <v>30.480499999999999</v>
      </c>
      <c r="B2273" s="3">
        <v>5.3843120000000004</v>
      </c>
      <c r="C2273" s="3">
        <v>0.614479</v>
      </c>
      <c r="D2273" s="3">
        <v>3.6893199999999999</v>
      </c>
    </row>
    <row r="2274" spans="1:4" x14ac:dyDescent="0.35">
      <c r="A2274" s="3">
        <v>30.497160000000001</v>
      </c>
      <c r="B2274" s="3">
        <v>5.2178459999999998</v>
      </c>
      <c r="C2274" s="3">
        <v>0.61436409999999997</v>
      </c>
      <c r="D2274" s="3">
        <v>3.6875249999999999</v>
      </c>
    </row>
    <row r="2275" spans="1:4" x14ac:dyDescent="0.35">
      <c r="A2275" s="3">
        <v>30.513829999999999</v>
      </c>
      <c r="B2275" s="3">
        <v>5.0506149999999996</v>
      </c>
      <c r="C2275" s="3">
        <v>0.61424100000000004</v>
      </c>
      <c r="D2275" s="3">
        <v>3.68703</v>
      </c>
    </row>
    <row r="2276" spans="1:4" x14ac:dyDescent="0.35">
      <c r="A2276" s="3">
        <v>30.5305</v>
      </c>
      <c r="B2276" s="3">
        <v>4.8843480000000001</v>
      </c>
      <c r="C2276" s="3">
        <v>0.61385069999999997</v>
      </c>
      <c r="D2276" s="3">
        <v>3.6855560000000001</v>
      </c>
    </row>
    <row r="2277" spans="1:4" x14ac:dyDescent="0.35">
      <c r="A2277" s="3">
        <v>30.547160000000002</v>
      </c>
      <c r="B2277" s="3">
        <v>4.7176400000000003</v>
      </c>
      <c r="C2277" s="3">
        <v>0.61375120000000005</v>
      </c>
      <c r="D2277" s="3">
        <v>3.685082</v>
      </c>
    </row>
    <row r="2278" spans="1:4" x14ac:dyDescent="0.35">
      <c r="A2278" s="3">
        <v>30.563829999999999</v>
      </c>
      <c r="B2278" s="3">
        <v>4.5509219999999999</v>
      </c>
      <c r="C2278" s="3">
        <v>0.61365239999999999</v>
      </c>
      <c r="D2278" s="3">
        <v>3.6842009999999998</v>
      </c>
    </row>
    <row r="2279" spans="1:4" x14ac:dyDescent="0.35">
      <c r="A2279" s="3">
        <v>30.580500000000001</v>
      </c>
      <c r="B2279" s="3">
        <v>4.3845660000000004</v>
      </c>
      <c r="C2279" s="3">
        <v>0.61350760000000004</v>
      </c>
      <c r="D2279" s="3">
        <v>3.682633</v>
      </c>
    </row>
    <row r="2280" spans="1:4" x14ac:dyDescent="0.35">
      <c r="A2280" s="3">
        <v>30.597159999999999</v>
      </c>
      <c r="B2280" s="3">
        <v>4.2178399999999998</v>
      </c>
      <c r="C2280" s="3">
        <v>0.61334650000000002</v>
      </c>
      <c r="D2280" s="3">
        <v>3.6824810000000001</v>
      </c>
    </row>
    <row r="2281" spans="1:4" x14ac:dyDescent="0.35">
      <c r="A2281" s="3">
        <v>30.61383</v>
      </c>
      <c r="B2281" s="3">
        <v>4.0514549999999998</v>
      </c>
      <c r="C2281" s="3">
        <v>0.6131955</v>
      </c>
      <c r="D2281" s="3">
        <v>3.6820620000000002</v>
      </c>
    </row>
    <row r="2282" spans="1:4" x14ac:dyDescent="0.35">
      <c r="A2282" s="3">
        <v>30.630500000000001</v>
      </c>
      <c r="B2282" s="3">
        <v>3.885062</v>
      </c>
      <c r="C2282" s="3">
        <v>0.61294800000000005</v>
      </c>
      <c r="D2282" s="3">
        <v>3.6806700000000001</v>
      </c>
    </row>
    <row r="2283" spans="1:4" x14ac:dyDescent="0.35">
      <c r="A2283" s="3">
        <v>30.64716</v>
      </c>
      <c r="B2283" s="3">
        <v>3.7189160000000001</v>
      </c>
      <c r="C2283" s="3">
        <v>0.61289070000000001</v>
      </c>
      <c r="D2283" s="3">
        <v>3.680847</v>
      </c>
    </row>
    <row r="2284" spans="1:4" x14ac:dyDescent="0.35">
      <c r="A2284" s="3">
        <v>30.663830000000001</v>
      </c>
      <c r="B2284" s="3">
        <v>3.5519159999999999</v>
      </c>
      <c r="C2284" s="3">
        <v>0.61276540000000002</v>
      </c>
      <c r="D2284" s="3">
        <v>3.6801179999999998</v>
      </c>
    </row>
    <row r="2285" spans="1:4" x14ac:dyDescent="0.35">
      <c r="A2285" s="3">
        <v>30.680499999999999</v>
      </c>
      <c r="B2285" s="3">
        <v>3.3853430000000002</v>
      </c>
      <c r="C2285" s="3">
        <v>0.61264940000000001</v>
      </c>
      <c r="D2285" s="3">
        <v>3.678496</v>
      </c>
    </row>
    <row r="2286" spans="1:4" x14ac:dyDescent="0.35">
      <c r="A2286" s="3">
        <v>30.69717</v>
      </c>
      <c r="B2286" s="3">
        <v>3.219354</v>
      </c>
      <c r="C2286" s="3">
        <v>0.61247600000000002</v>
      </c>
      <c r="D2286" s="3">
        <v>3.6779860000000002</v>
      </c>
    </row>
    <row r="2287" spans="1:4" x14ac:dyDescent="0.35">
      <c r="A2287" s="3">
        <v>30.713830000000002</v>
      </c>
      <c r="B2287" s="3">
        <v>3.0523630000000002</v>
      </c>
      <c r="C2287" s="3">
        <v>0.6124039</v>
      </c>
      <c r="D2287" s="3">
        <v>3.6774140000000002</v>
      </c>
    </row>
    <row r="2288" spans="1:4" x14ac:dyDescent="0.35">
      <c r="A2288" s="3">
        <v>30.730499999999999</v>
      </c>
      <c r="B2288" s="3">
        <v>2.8862070000000002</v>
      </c>
      <c r="C2288" s="3">
        <v>0.61225470000000004</v>
      </c>
      <c r="D2288" s="3">
        <v>3.6757689999999998</v>
      </c>
    </row>
    <row r="2289" spans="1:4" x14ac:dyDescent="0.35">
      <c r="A2289" s="3">
        <v>30.747160000000001</v>
      </c>
      <c r="B2289" s="3">
        <v>2.719484</v>
      </c>
      <c r="C2289" s="3">
        <v>0.61221879999999995</v>
      </c>
      <c r="D2289" s="3">
        <v>3.6748829999999999</v>
      </c>
    </row>
    <row r="2290" spans="1:4" x14ac:dyDescent="0.35">
      <c r="A2290" s="3">
        <v>30.763829999999999</v>
      </c>
      <c r="B2290" s="3">
        <v>2.5531799999999998</v>
      </c>
      <c r="C2290" s="3">
        <v>0.6122322</v>
      </c>
      <c r="D2290" s="3">
        <v>3.675116</v>
      </c>
    </row>
    <row r="2291" spans="1:4" x14ac:dyDescent="0.35">
      <c r="A2291" s="3">
        <v>30.7805</v>
      </c>
      <c r="B2291" s="3">
        <v>2.3860600000000001</v>
      </c>
      <c r="C2291" s="3">
        <v>0.6119928</v>
      </c>
      <c r="D2291" s="3">
        <v>3.6748820000000002</v>
      </c>
    </row>
    <row r="2292" spans="1:4" x14ac:dyDescent="0.35">
      <c r="A2292" s="3">
        <v>30.797160000000002</v>
      </c>
      <c r="B2292" s="3">
        <v>2.219767</v>
      </c>
      <c r="C2292" s="3">
        <v>0.61184620000000001</v>
      </c>
      <c r="D2292" s="3">
        <v>3.67239</v>
      </c>
    </row>
    <row r="2293" spans="1:4" x14ac:dyDescent="0.35">
      <c r="A2293" s="3">
        <v>30.813829999999999</v>
      </c>
      <c r="B2293" s="3">
        <v>2.0532240000000002</v>
      </c>
      <c r="C2293" s="3">
        <v>0.61185330000000004</v>
      </c>
      <c r="D2293" s="3">
        <v>3.6726580000000002</v>
      </c>
    </row>
    <row r="2294" spans="1:4" x14ac:dyDescent="0.35">
      <c r="A2294" s="3">
        <v>30.830500000000001</v>
      </c>
      <c r="B2294" s="3">
        <v>1.886619</v>
      </c>
      <c r="C2294" s="3">
        <v>0.6117245</v>
      </c>
      <c r="D2294" s="3">
        <v>3.672018</v>
      </c>
    </row>
    <row r="2295" spans="1:4" x14ac:dyDescent="0.35">
      <c r="A2295" s="3">
        <v>30.847159999999999</v>
      </c>
      <c r="B2295" s="3">
        <v>1.7197880000000001</v>
      </c>
      <c r="C2295" s="3">
        <v>0.61160519999999996</v>
      </c>
      <c r="D2295" s="3">
        <v>3.670032</v>
      </c>
    </row>
    <row r="2296" spans="1:4" x14ac:dyDescent="0.35">
      <c r="A2296" s="3">
        <v>30.86383</v>
      </c>
      <c r="B2296" s="3">
        <v>1.5530679999999999</v>
      </c>
      <c r="C2296" s="3">
        <v>0.61159600000000003</v>
      </c>
      <c r="D2296" s="3">
        <v>3.6697000000000002</v>
      </c>
    </row>
    <row r="2297" spans="1:4" x14ac:dyDescent="0.35">
      <c r="A2297" s="3">
        <v>30.880500000000001</v>
      </c>
      <c r="B2297" s="3">
        <v>1.3870849999999999</v>
      </c>
      <c r="C2297" s="3">
        <v>0.61143760000000003</v>
      </c>
      <c r="D2297" s="3">
        <v>3.6699480000000002</v>
      </c>
    </row>
    <row r="2298" spans="1:4" x14ac:dyDescent="0.35">
      <c r="A2298" s="3">
        <v>30.89716</v>
      </c>
      <c r="B2298" s="3">
        <v>1.2200599999999999</v>
      </c>
      <c r="C2298" s="3">
        <v>0.61129140000000004</v>
      </c>
      <c r="D2298" s="3">
        <v>3.6693899999999999</v>
      </c>
    </row>
    <row r="2299" spans="1:4" x14ac:dyDescent="0.35">
      <c r="A2299" s="3">
        <v>30.913830000000001</v>
      </c>
      <c r="B2299" s="3">
        <v>1.0534429999999999</v>
      </c>
      <c r="C2299" s="3">
        <v>0.61119579999999996</v>
      </c>
      <c r="D2299" s="3">
        <v>3.6690499999999999</v>
      </c>
    </row>
    <row r="2300" spans="1:4" x14ac:dyDescent="0.35">
      <c r="A2300" s="3">
        <v>30.930499999999999</v>
      </c>
      <c r="B2300" s="3">
        <v>0.88724239999999999</v>
      </c>
      <c r="C2300" s="3">
        <v>0.61111280000000001</v>
      </c>
      <c r="D2300" s="3">
        <v>3.6677849999999999</v>
      </c>
    </row>
    <row r="2301" spans="1:4" x14ac:dyDescent="0.35">
      <c r="A2301" s="3">
        <v>30.94717</v>
      </c>
      <c r="B2301" s="3">
        <v>0.72013950000000004</v>
      </c>
      <c r="C2301" s="3">
        <v>0.61097179999999995</v>
      </c>
      <c r="D2301" s="3">
        <v>3.6677420000000001</v>
      </c>
    </row>
    <row r="2302" spans="1:4" x14ac:dyDescent="0.35">
      <c r="A2302" s="3">
        <v>30.963830000000002</v>
      </c>
      <c r="B2302" s="3">
        <v>0.55311549999999998</v>
      </c>
      <c r="C2302" s="3">
        <v>0.61085</v>
      </c>
      <c r="D2302" s="3">
        <v>3.6674380000000002</v>
      </c>
    </row>
    <row r="2303" spans="1:4" x14ac:dyDescent="0.35">
      <c r="A2303" s="3">
        <v>30.980499999999999</v>
      </c>
      <c r="B2303" s="3">
        <v>0.38711430000000002</v>
      </c>
      <c r="C2303" s="3">
        <v>0.61084360000000004</v>
      </c>
      <c r="D2303" s="3">
        <v>3.6669309999999999</v>
      </c>
    </row>
    <row r="2304" spans="1:4" x14ac:dyDescent="0.35">
      <c r="A2304" s="3">
        <v>30.997160000000001</v>
      </c>
      <c r="B2304" s="3">
        <v>0.22065460000000001</v>
      </c>
      <c r="C2304" s="3">
        <v>0.61074490000000003</v>
      </c>
      <c r="D2304" s="3">
        <v>3.6674340000000001</v>
      </c>
    </row>
    <row r="2305" spans="1:4" x14ac:dyDescent="0.35">
      <c r="A2305" s="3">
        <v>31.013829999999999</v>
      </c>
      <c r="B2305" s="3">
        <v>5.4522639999999997E-2</v>
      </c>
      <c r="C2305" s="3">
        <v>0.61064399999999996</v>
      </c>
      <c r="D2305" s="3">
        <v>3.6658620000000002</v>
      </c>
    </row>
    <row r="2306" spans="1:4" x14ac:dyDescent="0.35">
      <c r="A2306" s="3">
        <v>31.0305</v>
      </c>
      <c r="B2306" s="3">
        <v>-0.1127433</v>
      </c>
      <c r="C2306" s="3">
        <v>0.61045660000000002</v>
      </c>
      <c r="D2306" s="3">
        <v>3.6654550000000001</v>
      </c>
    </row>
    <row r="2307" spans="1:4" x14ac:dyDescent="0.35">
      <c r="A2307" s="3">
        <v>31.047160000000002</v>
      </c>
      <c r="B2307" s="3">
        <v>-0.278918</v>
      </c>
      <c r="C2307" s="3">
        <v>0.61034739999999998</v>
      </c>
      <c r="D2307" s="3">
        <v>3.6655419999999999</v>
      </c>
    </row>
    <row r="2308" spans="1:4" x14ac:dyDescent="0.35">
      <c r="A2308" s="3">
        <v>31.063829999999999</v>
      </c>
      <c r="B2308" s="3">
        <v>-0.44552580000000003</v>
      </c>
      <c r="C2308" s="3">
        <v>0.61035309999999998</v>
      </c>
      <c r="D2308" s="3">
        <v>3.6656089999999999</v>
      </c>
    </row>
    <row r="2309" spans="1:4" x14ac:dyDescent="0.35">
      <c r="A2309" s="3">
        <v>31.080500000000001</v>
      </c>
      <c r="B2309" s="3">
        <v>-0.61185500000000004</v>
      </c>
      <c r="C2309" s="3">
        <v>0.6102651</v>
      </c>
      <c r="D2309" s="3">
        <v>3.6642899999999998</v>
      </c>
    </row>
    <row r="2310" spans="1:4" x14ac:dyDescent="0.35">
      <c r="A2310" s="3">
        <v>31.097159999999999</v>
      </c>
      <c r="B2310" s="3">
        <v>-0.77780950000000004</v>
      </c>
      <c r="C2310" s="3">
        <v>0.61011510000000002</v>
      </c>
      <c r="D2310" s="3">
        <v>3.6630310000000001</v>
      </c>
    </row>
    <row r="2311" spans="1:4" x14ac:dyDescent="0.35">
      <c r="A2311" s="3">
        <v>31.11383</v>
      </c>
      <c r="B2311" s="3">
        <v>-0.94534969999999996</v>
      </c>
      <c r="C2311" s="3">
        <v>0.6100624</v>
      </c>
      <c r="D2311" s="3">
        <v>3.6628620000000001</v>
      </c>
    </row>
    <row r="2312" spans="1:4" x14ac:dyDescent="0.35">
      <c r="A2312" s="3">
        <v>31.130500000000001</v>
      </c>
      <c r="B2312" s="3">
        <v>-1.1111759999999999</v>
      </c>
      <c r="C2312" s="3">
        <v>0.60973440000000001</v>
      </c>
      <c r="D2312" s="3">
        <v>3.6621999999999999</v>
      </c>
    </row>
    <row r="2313" spans="1:4" x14ac:dyDescent="0.35">
      <c r="A2313" s="3">
        <v>31.14716</v>
      </c>
      <c r="B2313" s="3">
        <v>-1.2780119999999999</v>
      </c>
      <c r="C2313" s="3">
        <v>0.60966039999999999</v>
      </c>
      <c r="D2313" s="3">
        <v>3.6609579999999999</v>
      </c>
    </row>
    <row r="2314" spans="1:4" x14ac:dyDescent="0.35">
      <c r="A2314" s="3">
        <v>31.163830000000001</v>
      </c>
      <c r="B2314" s="3">
        <v>-1.4445570000000001</v>
      </c>
      <c r="C2314" s="3">
        <v>0.60964700000000005</v>
      </c>
      <c r="D2314" s="3">
        <v>3.6609379999999998</v>
      </c>
    </row>
    <row r="2315" spans="1:4" x14ac:dyDescent="0.35">
      <c r="A2315" s="3">
        <v>31.180499999999999</v>
      </c>
      <c r="B2315" s="3">
        <v>-1.6113360000000001</v>
      </c>
      <c r="C2315" s="3">
        <v>0.60944849999999995</v>
      </c>
      <c r="D2315" s="3">
        <v>3.658668</v>
      </c>
    </row>
    <row r="2316" spans="1:4" x14ac:dyDescent="0.35">
      <c r="A2316" s="3">
        <v>31.19717</v>
      </c>
      <c r="B2316" s="3">
        <v>-1.7778590000000001</v>
      </c>
      <c r="C2316" s="3">
        <v>0.60937609999999998</v>
      </c>
      <c r="D2316" s="3">
        <v>3.6579820000000001</v>
      </c>
    </row>
    <row r="2317" spans="1:4" x14ac:dyDescent="0.35">
      <c r="A2317" s="3">
        <v>31.213830000000002</v>
      </c>
      <c r="B2317" s="3">
        <v>-1.9440269999999999</v>
      </c>
      <c r="C2317" s="3">
        <v>0.60927480000000001</v>
      </c>
      <c r="D2317" s="3">
        <v>3.6596709999999999</v>
      </c>
    </row>
    <row r="2318" spans="1:4" x14ac:dyDescent="0.35">
      <c r="A2318" s="3">
        <v>31.230499999999999</v>
      </c>
      <c r="B2318" s="3">
        <v>-2.110379</v>
      </c>
      <c r="C2318" s="3">
        <v>0.60915450000000004</v>
      </c>
      <c r="D2318" s="3">
        <v>3.6569340000000001</v>
      </c>
    </row>
    <row r="2319" spans="1:4" x14ac:dyDescent="0.35">
      <c r="A2319" s="3">
        <v>31.247160000000001</v>
      </c>
      <c r="B2319" s="3">
        <v>-2.2771189999999999</v>
      </c>
      <c r="C2319" s="3">
        <v>0.60896329999999999</v>
      </c>
      <c r="D2319" s="3">
        <v>3.6555420000000001</v>
      </c>
    </row>
    <row r="2320" spans="1:4" x14ac:dyDescent="0.35">
      <c r="A2320" s="3">
        <v>31.263829999999999</v>
      </c>
      <c r="B2320" s="3">
        <v>-2.443756</v>
      </c>
      <c r="C2320" s="3">
        <v>0.60888960000000003</v>
      </c>
      <c r="D2320" s="3">
        <v>3.6559249999999999</v>
      </c>
    </row>
    <row r="2321" spans="1:4" x14ac:dyDescent="0.35">
      <c r="A2321" s="3">
        <v>31.2805</v>
      </c>
      <c r="B2321" s="3">
        <v>-2.6104820000000002</v>
      </c>
      <c r="C2321" s="3">
        <v>0.60874280000000003</v>
      </c>
      <c r="D2321" s="3">
        <v>3.6552349999999998</v>
      </c>
    </row>
    <row r="2322" spans="1:4" x14ac:dyDescent="0.35">
      <c r="A2322" s="3">
        <v>31.297160000000002</v>
      </c>
      <c r="B2322" s="3">
        <v>-2.777047</v>
      </c>
      <c r="C2322" s="3">
        <v>0.60872689999999996</v>
      </c>
      <c r="D2322" s="3">
        <v>3.6553010000000001</v>
      </c>
    </row>
    <row r="2323" spans="1:4" x14ac:dyDescent="0.35">
      <c r="A2323" s="3">
        <v>31.313829999999999</v>
      </c>
      <c r="B2323" s="3">
        <v>-2.9428399999999999</v>
      </c>
      <c r="C2323" s="3">
        <v>0.60866819999999999</v>
      </c>
      <c r="D2323" s="3">
        <v>3.654309</v>
      </c>
    </row>
    <row r="2324" spans="1:4" x14ac:dyDescent="0.35">
      <c r="A2324" s="3">
        <v>31.330500000000001</v>
      </c>
      <c r="B2324" s="3">
        <v>-3.1099589999999999</v>
      </c>
      <c r="C2324" s="3">
        <v>0.60857859999999997</v>
      </c>
      <c r="D2324" s="3">
        <v>3.6532040000000001</v>
      </c>
    </row>
    <row r="2325" spans="1:4" x14ac:dyDescent="0.35">
      <c r="A2325" s="3">
        <v>31.347159999999999</v>
      </c>
      <c r="B2325" s="3">
        <v>-3.2768459999999999</v>
      </c>
      <c r="C2325" s="3">
        <v>0.6085429</v>
      </c>
      <c r="D2325" s="3">
        <v>3.6536</v>
      </c>
    </row>
    <row r="2326" spans="1:4" x14ac:dyDescent="0.35">
      <c r="A2326" s="3">
        <v>31.36383</v>
      </c>
      <c r="B2326" s="3">
        <v>-3.4428459999999999</v>
      </c>
      <c r="C2326" s="3">
        <v>0.60852949999999995</v>
      </c>
      <c r="D2326" s="3">
        <v>3.6532249999999999</v>
      </c>
    </row>
    <row r="2327" spans="1:4" x14ac:dyDescent="0.35">
      <c r="A2327" s="3">
        <v>31.380500000000001</v>
      </c>
      <c r="B2327" s="3">
        <v>-3.609734</v>
      </c>
      <c r="C2327" s="3">
        <v>0.60846739999999999</v>
      </c>
      <c r="D2327" s="3">
        <v>3.6528179999999999</v>
      </c>
    </row>
    <row r="2328" spans="1:4" x14ac:dyDescent="0.35">
      <c r="A2328" s="3">
        <v>31.39716</v>
      </c>
      <c r="B2328" s="3">
        <v>-3.7760220000000002</v>
      </c>
      <c r="C2328" s="3">
        <v>0.60833590000000004</v>
      </c>
      <c r="D2328" s="3">
        <v>3.6512869999999999</v>
      </c>
    </row>
    <row r="2329" spans="1:4" x14ac:dyDescent="0.35">
      <c r="A2329" s="3">
        <v>31.413830000000001</v>
      </c>
      <c r="B2329" s="3">
        <v>-3.9426299999999999</v>
      </c>
      <c r="C2329" s="3">
        <v>0.60841619999999996</v>
      </c>
      <c r="D2329" s="3">
        <v>3.6513499999999999</v>
      </c>
    </row>
    <row r="2330" spans="1:4" x14ac:dyDescent="0.35">
      <c r="A2330" s="3">
        <v>31.430499999999999</v>
      </c>
      <c r="B2330" s="3">
        <v>-4.1092690000000003</v>
      </c>
      <c r="C2330" s="3">
        <v>0.60827980000000004</v>
      </c>
      <c r="D2330" s="3">
        <v>3.6511930000000001</v>
      </c>
    </row>
    <row r="2331" spans="1:4" x14ac:dyDescent="0.35">
      <c r="A2331" s="3">
        <v>31.44717</v>
      </c>
      <c r="B2331" s="3">
        <v>-4.2757949999999996</v>
      </c>
      <c r="C2331" s="3">
        <v>0.60833199999999998</v>
      </c>
      <c r="D2331" s="3">
        <v>3.6525310000000002</v>
      </c>
    </row>
    <row r="2332" spans="1:4" x14ac:dyDescent="0.35">
      <c r="A2332" s="3">
        <v>31.463830000000002</v>
      </c>
      <c r="B2332" s="3">
        <v>-4.4423219999999999</v>
      </c>
      <c r="C2332" s="3">
        <v>0.60827140000000002</v>
      </c>
      <c r="D2332" s="3">
        <v>3.6515230000000001</v>
      </c>
    </row>
    <row r="2333" spans="1:4" x14ac:dyDescent="0.35">
      <c r="A2333" s="3">
        <v>31.480499999999999</v>
      </c>
      <c r="B2333" s="3">
        <v>-4.6091069999999998</v>
      </c>
      <c r="C2333" s="3">
        <v>0.60819210000000001</v>
      </c>
      <c r="D2333" s="3">
        <v>3.6508120000000002</v>
      </c>
    </row>
    <row r="2334" spans="1:4" x14ac:dyDescent="0.35">
      <c r="A2334" s="3">
        <v>31.497160000000001</v>
      </c>
      <c r="B2334" s="3">
        <v>-4.7762380000000002</v>
      </c>
      <c r="C2334" s="3">
        <v>0.608047</v>
      </c>
      <c r="D2334" s="3">
        <v>3.6494879999999998</v>
      </c>
    </row>
    <row r="2335" spans="1:4" x14ac:dyDescent="0.35">
      <c r="A2335" s="3">
        <v>31.513829999999999</v>
      </c>
      <c r="B2335" s="3">
        <v>-4.9422499999999996</v>
      </c>
      <c r="C2335" s="3">
        <v>0.6080004</v>
      </c>
      <c r="D2335" s="3">
        <v>3.6493869999999999</v>
      </c>
    </row>
    <row r="2336" spans="1:4" x14ac:dyDescent="0.35">
      <c r="A2336" s="3">
        <v>31.5305</v>
      </c>
      <c r="B2336" s="3">
        <v>-5.1090499999999999</v>
      </c>
      <c r="C2336" s="3">
        <v>0.60799800000000004</v>
      </c>
      <c r="D2336" s="3">
        <v>3.6495500000000001</v>
      </c>
    </row>
    <row r="2337" spans="1:4" x14ac:dyDescent="0.35">
      <c r="A2337" s="3">
        <v>31.547160000000002</v>
      </c>
      <c r="B2337" s="3">
        <v>-5.2750919999999999</v>
      </c>
      <c r="C2337" s="3">
        <v>0.6078694</v>
      </c>
      <c r="D2337" s="3">
        <v>3.6492170000000002</v>
      </c>
    </row>
    <row r="2338" spans="1:4" x14ac:dyDescent="0.35">
      <c r="A2338" s="3">
        <v>31.563829999999999</v>
      </c>
      <c r="B2338" s="3">
        <v>-5.4417910000000003</v>
      </c>
      <c r="C2338" s="3">
        <v>0.60785299999999998</v>
      </c>
      <c r="D2338" s="3">
        <v>3.649343</v>
      </c>
    </row>
    <row r="2339" spans="1:4" x14ac:dyDescent="0.35">
      <c r="A2339" s="3">
        <v>31.580500000000001</v>
      </c>
      <c r="B2339" s="3">
        <v>-5.6086960000000001</v>
      </c>
      <c r="C2339" s="3">
        <v>0.60777049999999999</v>
      </c>
      <c r="D2339" s="3">
        <v>3.6490339999999999</v>
      </c>
    </row>
    <row r="2340" spans="1:4" x14ac:dyDescent="0.35">
      <c r="A2340" s="3">
        <v>31.597159999999999</v>
      </c>
      <c r="B2340" s="3">
        <v>-5.7751780000000004</v>
      </c>
      <c r="C2340" s="3">
        <v>0.60768140000000004</v>
      </c>
      <c r="D2340" s="3">
        <v>3.648574</v>
      </c>
    </row>
    <row r="2341" spans="1:4" x14ac:dyDescent="0.35">
      <c r="A2341" s="3">
        <v>31.61383</v>
      </c>
      <c r="B2341" s="3">
        <v>-5.9417390000000001</v>
      </c>
      <c r="C2341" s="3">
        <v>0.60773299999999997</v>
      </c>
      <c r="D2341" s="3">
        <v>3.6486499999999999</v>
      </c>
    </row>
    <row r="2342" spans="1:4" x14ac:dyDescent="0.35">
      <c r="A2342" s="3">
        <v>31.630500000000001</v>
      </c>
      <c r="B2342" s="3">
        <v>-6.1081209999999997</v>
      </c>
      <c r="C2342" s="3">
        <v>0.60772709999999996</v>
      </c>
      <c r="D2342" s="3">
        <v>3.6482220000000001</v>
      </c>
    </row>
    <row r="2343" spans="1:4" x14ac:dyDescent="0.35">
      <c r="A2343" s="3">
        <v>31.64716</v>
      </c>
      <c r="B2343" s="3">
        <v>-6.274597</v>
      </c>
      <c r="C2343" s="3">
        <v>0.60769770000000001</v>
      </c>
      <c r="D2343" s="3">
        <v>3.6474760000000002</v>
      </c>
    </row>
    <row r="2344" spans="1:4" x14ac:dyDescent="0.35">
      <c r="A2344" s="3">
        <v>31.663830000000001</v>
      </c>
      <c r="B2344" s="3">
        <v>-6.4410059999999998</v>
      </c>
      <c r="C2344" s="3">
        <v>0.60776399999999997</v>
      </c>
      <c r="D2344" s="3">
        <v>3.647389</v>
      </c>
    </row>
    <row r="2345" spans="1:4" x14ac:dyDescent="0.35">
      <c r="A2345" s="3">
        <v>31.680499999999999</v>
      </c>
      <c r="B2345" s="3">
        <v>-6.6076389999999998</v>
      </c>
      <c r="C2345" s="3">
        <v>0.60762139999999998</v>
      </c>
      <c r="D2345" s="3">
        <v>3.6479089999999998</v>
      </c>
    </row>
    <row r="2346" spans="1:4" x14ac:dyDescent="0.35">
      <c r="A2346" s="3">
        <v>31.69717</v>
      </c>
      <c r="B2346" s="3">
        <v>-6.7745119999999996</v>
      </c>
      <c r="C2346" s="3">
        <v>0.60758619999999997</v>
      </c>
      <c r="D2346" s="3">
        <v>3.6471179999999999</v>
      </c>
    </row>
    <row r="2347" spans="1:4" x14ac:dyDescent="0.35">
      <c r="A2347" s="3">
        <v>31.713830000000002</v>
      </c>
      <c r="B2347" s="3">
        <v>-6.9409390000000002</v>
      </c>
      <c r="C2347" s="3">
        <v>0.60756010000000005</v>
      </c>
      <c r="D2347" s="3">
        <v>3.6474199999999999</v>
      </c>
    </row>
    <row r="2348" spans="1:4" x14ac:dyDescent="0.35">
      <c r="A2348" s="3">
        <v>31.730499999999999</v>
      </c>
      <c r="B2348" s="3">
        <v>-7.107672</v>
      </c>
      <c r="C2348" s="3">
        <v>0.60752859999999997</v>
      </c>
      <c r="D2348" s="3">
        <v>3.6466370000000001</v>
      </c>
    </row>
    <row r="2349" spans="1:4" x14ac:dyDescent="0.35">
      <c r="A2349" s="3">
        <v>31.747160000000001</v>
      </c>
      <c r="B2349" s="3">
        <v>-7.2742940000000003</v>
      </c>
      <c r="C2349" s="3">
        <v>0.60751999999999995</v>
      </c>
      <c r="D2349" s="3">
        <v>3.6463760000000001</v>
      </c>
    </row>
    <row r="2350" spans="1:4" x14ac:dyDescent="0.35">
      <c r="A2350" s="3">
        <v>31.763829999999999</v>
      </c>
      <c r="B2350" s="3">
        <v>-7.4414360000000004</v>
      </c>
      <c r="C2350" s="3">
        <v>0.60742339999999995</v>
      </c>
      <c r="D2350" s="3">
        <v>3.6447400000000001</v>
      </c>
    </row>
    <row r="2351" spans="1:4" x14ac:dyDescent="0.35">
      <c r="A2351" s="3">
        <v>31.7805</v>
      </c>
      <c r="B2351" s="3">
        <v>-7.6070710000000004</v>
      </c>
      <c r="C2351" s="3">
        <v>0.60745420000000006</v>
      </c>
      <c r="D2351" s="3">
        <v>3.6464180000000002</v>
      </c>
    </row>
    <row r="2352" spans="1:4" x14ac:dyDescent="0.35">
      <c r="A2352" s="3">
        <v>31.797160000000002</v>
      </c>
      <c r="B2352" s="3">
        <v>-7.7742680000000002</v>
      </c>
      <c r="C2352" s="3">
        <v>0.607576</v>
      </c>
      <c r="D2352" s="3">
        <v>3.647062</v>
      </c>
    </row>
    <row r="2353" spans="1:4" x14ac:dyDescent="0.35">
      <c r="A2353" s="3">
        <v>31.813829999999999</v>
      </c>
      <c r="B2353" s="3">
        <v>-7.9404050000000002</v>
      </c>
      <c r="C2353" s="3">
        <v>0.60753089999999998</v>
      </c>
      <c r="D2353" s="3">
        <v>3.6470959999999999</v>
      </c>
    </row>
    <row r="2354" spans="1:4" x14ac:dyDescent="0.35">
      <c r="A2354" s="3">
        <v>31.830500000000001</v>
      </c>
      <c r="B2354" s="3">
        <v>-8.1072279999999992</v>
      </c>
      <c r="C2354" s="3">
        <v>0.60752689999999998</v>
      </c>
      <c r="D2354" s="3">
        <v>3.647354</v>
      </c>
    </row>
    <row r="2355" spans="1:4" x14ac:dyDescent="0.35">
      <c r="A2355" s="3">
        <v>31.847159999999999</v>
      </c>
      <c r="B2355" s="3">
        <v>-8.2735950000000003</v>
      </c>
      <c r="C2355" s="3">
        <v>0.60751999999999995</v>
      </c>
      <c r="D2355" s="3">
        <v>3.6467559999999999</v>
      </c>
    </row>
    <row r="2356" spans="1:4" x14ac:dyDescent="0.35">
      <c r="A2356" s="3">
        <v>31.86383</v>
      </c>
      <c r="B2356" s="3">
        <v>-8.4407110000000003</v>
      </c>
      <c r="C2356" s="3">
        <v>0.60758710000000005</v>
      </c>
      <c r="D2356" s="3">
        <v>3.6478079999999999</v>
      </c>
    </row>
    <row r="2357" spans="1:4" x14ac:dyDescent="0.35">
      <c r="A2357" s="3">
        <v>31.880500000000001</v>
      </c>
      <c r="B2357" s="3">
        <v>-8.6066240000000001</v>
      </c>
      <c r="C2357" s="3">
        <v>0.60753880000000005</v>
      </c>
      <c r="D2357" s="3">
        <v>3.6466099999999999</v>
      </c>
    </row>
    <row r="2358" spans="1:4" x14ac:dyDescent="0.35">
      <c r="A2358" s="3">
        <v>31.897169999999999</v>
      </c>
      <c r="B2358" s="3">
        <v>-8.7735059999999994</v>
      </c>
      <c r="C2358" s="3">
        <v>0.60752779999999995</v>
      </c>
      <c r="D2358" s="3">
        <v>3.6475339999999998</v>
      </c>
    </row>
    <row r="2359" spans="1:4" x14ac:dyDescent="0.35">
      <c r="A2359" s="3">
        <v>31.913830000000001</v>
      </c>
      <c r="B2359" s="3">
        <v>-8.9397409999999997</v>
      </c>
      <c r="C2359" s="3">
        <v>0.60767539999999998</v>
      </c>
      <c r="D2359" s="3">
        <v>3.647551</v>
      </c>
    </row>
    <row r="2360" spans="1:4" x14ac:dyDescent="0.35">
      <c r="A2360" s="3">
        <v>31.930499999999999</v>
      </c>
      <c r="B2360" s="3">
        <v>-9.1062379999999994</v>
      </c>
      <c r="C2360" s="3">
        <v>0.60781600000000002</v>
      </c>
      <c r="D2360" s="3">
        <v>3.6491899999999999</v>
      </c>
    </row>
    <row r="2361" spans="1:4" x14ac:dyDescent="0.35">
      <c r="A2361" s="3">
        <v>31.94717</v>
      </c>
      <c r="B2361" s="3">
        <v>-9.2732659999999996</v>
      </c>
      <c r="C2361" s="3">
        <v>0.60782780000000003</v>
      </c>
      <c r="D2361" s="3">
        <v>3.648406</v>
      </c>
    </row>
    <row r="2362" spans="1:4" x14ac:dyDescent="0.35">
      <c r="A2362" s="3">
        <v>31.963830000000002</v>
      </c>
      <c r="B2362" s="3">
        <v>-9.4399239999999995</v>
      </c>
      <c r="C2362" s="3">
        <v>0.60777099999999995</v>
      </c>
      <c r="D2362" s="3">
        <v>3.6492589999999998</v>
      </c>
    </row>
    <row r="2363" spans="1:4" x14ac:dyDescent="0.35">
      <c r="A2363" s="3">
        <v>31.980499999999999</v>
      </c>
      <c r="B2363" s="3">
        <v>-9.6061920000000001</v>
      </c>
      <c r="C2363" s="3">
        <v>0.60786300000000004</v>
      </c>
      <c r="D2363" s="3">
        <v>3.648431</v>
      </c>
    </row>
    <row r="2364" spans="1:4" x14ac:dyDescent="0.35">
      <c r="A2364" s="3">
        <v>31.997160000000001</v>
      </c>
      <c r="B2364" s="3">
        <v>-9.7726629999999997</v>
      </c>
      <c r="C2364" s="3">
        <v>0.60800659999999995</v>
      </c>
      <c r="D2364" s="3">
        <v>3.6494719999999998</v>
      </c>
    </row>
    <row r="2365" spans="1:4" x14ac:dyDescent="0.35">
      <c r="A2365" s="3">
        <v>32.013829999999999</v>
      </c>
      <c r="B2365" s="3">
        <v>-9.9395589999999991</v>
      </c>
      <c r="C2365" s="3">
        <v>0.60801879999999997</v>
      </c>
      <c r="D2365" s="3">
        <v>3.6497350000000002</v>
      </c>
    </row>
    <row r="2366" spans="1:4" x14ac:dyDescent="0.35">
      <c r="A2366" s="3">
        <v>32.030500000000004</v>
      </c>
      <c r="B2366" s="3">
        <v>-10.10571</v>
      </c>
      <c r="C2366" s="3">
        <v>0.60798249999999998</v>
      </c>
      <c r="D2366" s="3">
        <v>3.6493959999999999</v>
      </c>
    </row>
    <row r="2367" spans="1:4" x14ac:dyDescent="0.35">
      <c r="A2367" s="3">
        <v>32.047159999999998</v>
      </c>
      <c r="B2367" s="3">
        <v>-10.27277</v>
      </c>
      <c r="C2367" s="3">
        <v>0.60812520000000003</v>
      </c>
      <c r="D2367" s="3">
        <v>3.6507139999999998</v>
      </c>
    </row>
    <row r="2368" spans="1:4" x14ac:dyDescent="0.35">
      <c r="A2368" s="3">
        <v>32.063830000000003</v>
      </c>
      <c r="B2368" s="3">
        <v>-10.43913</v>
      </c>
      <c r="C2368" s="3">
        <v>0.60812580000000005</v>
      </c>
      <c r="D2368" s="3">
        <v>3.650814</v>
      </c>
    </row>
    <row r="2369" spans="1:4" x14ac:dyDescent="0.35">
      <c r="A2369" s="3">
        <v>32.080500000000001</v>
      </c>
      <c r="B2369" s="3">
        <v>-10.605689999999999</v>
      </c>
      <c r="C2369" s="3">
        <v>0.60819210000000001</v>
      </c>
      <c r="D2369" s="3">
        <v>3.6509610000000001</v>
      </c>
    </row>
    <row r="2370" spans="1:4" x14ac:dyDescent="0.35">
      <c r="A2370" s="3">
        <v>32.097160000000002</v>
      </c>
      <c r="B2370" s="3">
        <v>-10.772550000000001</v>
      </c>
      <c r="C2370" s="3">
        <v>0.60824</v>
      </c>
      <c r="D2370" s="3">
        <v>3.651011</v>
      </c>
    </row>
    <row r="2371" spans="1:4" x14ac:dyDescent="0.35">
      <c r="A2371" s="3">
        <v>32.11383</v>
      </c>
      <c r="B2371" s="3">
        <v>-10.938700000000001</v>
      </c>
      <c r="C2371" s="3">
        <v>0.60845389999999999</v>
      </c>
      <c r="D2371" s="3">
        <v>3.6524030000000001</v>
      </c>
    </row>
    <row r="2372" spans="1:4" x14ac:dyDescent="0.35">
      <c r="A2372" s="3">
        <v>32.130499999999998</v>
      </c>
      <c r="B2372" s="3">
        <v>-11.105219999999999</v>
      </c>
      <c r="C2372" s="3">
        <v>0.60860409999999998</v>
      </c>
      <c r="D2372" s="3">
        <v>3.6528360000000002</v>
      </c>
    </row>
    <row r="2373" spans="1:4" x14ac:dyDescent="0.35">
      <c r="A2373" s="3">
        <v>32.147170000000003</v>
      </c>
      <c r="B2373" s="3">
        <v>-11.27197</v>
      </c>
      <c r="C2373" s="3">
        <v>0.60862439999999995</v>
      </c>
      <c r="D2373" s="3">
        <v>3.6535419999999998</v>
      </c>
    </row>
    <row r="2374" spans="1:4" x14ac:dyDescent="0.35">
      <c r="A2374" s="3">
        <v>32.163829999999997</v>
      </c>
      <c r="B2374" s="3">
        <v>-11.438560000000001</v>
      </c>
      <c r="C2374" s="3">
        <v>0.60879819999999996</v>
      </c>
      <c r="D2374" s="3">
        <v>3.6548319999999999</v>
      </c>
    </row>
    <row r="2375" spans="1:4" x14ac:dyDescent="0.35">
      <c r="A2375" s="3">
        <v>32.180500000000002</v>
      </c>
      <c r="B2375" s="3">
        <v>-11.605079999999999</v>
      </c>
      <c r="C2375" s="3">
        <v>0.60895010000000005</v>
      </c>
      <c r="D2375" s="3">
        <v>3.6545100000000001</v>
      </c>
    </row>
    <row r="2376" spans="1:4" x14ac:dyDescent="0.35">
      <c r="A2376" s="3">
        <v>32.19717</v>
      </c>
      <c r="B2376" s="3">
        <v>-11.771699999999999</v>
      </c>
      <c r="C2376" s="3">
        <v>0.60895220000000005</v>
      </c>
      <c r="D2376" s="3">
        <v>3.6555089999999999</v>
      </c>
    </row>
    <row r="2377" spans="1:4" x14ac:dyDescent="0.35">
      <c r="A2377" s="3">
        <v>32.213830000000002</v>
      </c>
      <c r="B2377" s="3">
        <v>-11.938319999999999</v>
      </c>
      <c r="C2377" s="3">
        <v>0.60911899999999997</v>
      </c>
      <c r="D2377" s="3">
        <v>3.6564000000000001</v>
      </c>
    </row>
    <row r="2378" spans="1:4" x14ac:dyDescent="0.35">
      <c r="A2378" s="3">
        <v>32.230499999999999</v>
      </c>
      <c r="B2378" s="3">
        <v>-12.104990000000001</v>
      </c>
      <c r="C2378" s="3">
        <v>0.60914369999999995</v>
      </c>
      <c r="D2378" s="3">
        <v>3.6567720000000001</v>
      </c>
    </row>
    <row r="2379" spans="1:4" x14ac:dyDescent="0.35">
      <c r="A2379" s="3">
        <v>32.247160000000001</v>
      </c>
      <c r="B2379" s="3">
        <v>-12.271699999999999</v>
      </c>
      <c r="C2379" s="3">
        <v>0.60923819999999995</v>
      </c>
      <c r="D2379" s="3">
        <v>3.657794</v>
      </c>
    </row>
    <row r="2380" spans="1:4" x14ac:dyDescent="0.35">
      <c r="A2380" s="3">
        <v>32.263829999999999</v>
      </c>
      <c r="B2380" s="3">
        <v>-12.4377</v>
      </c>
      <c r="C2380" s="3">
        <v>0.60929880000000003</v>
      </c>
      <c r="D2380" s="3">
        <v>3.65788</v>
      </c>
    </row>
    <row r="2381" spans="1:4" x14ac:dyDescent="0.35">
      <c r="A2381" s="3">
        <v>32.280500000000004</v>
      </c>
      <c r="B2381" s="3">
        <v>-12.604990000000001</v>
      </c>
      <c r="C2381" s="3">
        <v>0.60939600000000005</v>
      </c>
      <c r="D2381" s="3">
        <v>3.657715</v>
      </c>
    </row>
    <row r="2382" spans="1:4" x14ac:dyDescent="0.35">
      <c r="A2382" s="3">
        <v>32.297159999999998</v>
      </c>
      <c r="B2382" s="3">
        <v>-12.77162</v>
      </c>
      <c r="C2382" s="3">
        <v>0.60950579999999999</v>
      </c>
      <c r="D2382" s="3">
        <v>3.65889</v>
      </c>
    </row>
    <row r="2383" spans="1:4" x14ac:dyDescent="0.35">
      <c r="A2383" s="3">
        <v>32.313830000000003</v>
      </c>
      <c r="B2383" s="3">
        <v>-12.9376</v>
      </c>
      <c r="C2383" s="3">
        <v>0.60956049999999995</v>
      </c>
      <c r="D2383" s="3">
        <v>3.659897</v>
      </c>
    </row>
    <row r="2384" spans="1:4" x14ac:dyDescent="0.35">
      <c r="A2384" s="3">
        <v>32.330500000000001</v>
      </c>
      <c r="B2384" s="3">
        <v>-13.10398</v>
      </c>
      <c r="C2384" s="3">
        <v>0.6096762</v>
      </c>
      <c r="D2384" s="3">
        <v>3.6604030000000001</v>
      </c>
    </row>
    <row r="2385" spans="1:4" x14ac:dyDescent="0.35">
      <c r="A2385" s="3">
        <v>32.347160000000002</v>
      </c>
      <c r="B2385" s="3">
        <v>-13.270479999999999</v>
      </c>
      <c r="C2385" s="3">
        <v>0.60983370000000003</v>
      </c>
      <c r="D2385" s="3">
        <v>3.6617199999999999</v>
      </c>
    </row>
    <row r="2386" spans="1:4" x14ac:dyDescent="0.35">
      <c r="A2386" s="3">
        <v>32.36383</v>
      </c>
      <c r="B2386" s="3">
        <v>-13.43718</v>
      </c>
      <c r="C2386" s="3">
        <v>0.61001309999999997</v>
      </c>
      <c r="D2386" s="3">
        <v>3.662048</v>
      </c>
    </row>
    <row r="2387" spans="1:4" x14ac:dyDescent="0.35">
      <c r="A2387" s="3">
        <v>32.380499999999998</v>
      </c>
      <c r="B2387" s="3">
        <v>-13.604279999999999</v>
      </c>
      <c r="C2387" s="3">
        <v>0.61026199999999997</v>
      </c>
      <c r="D2387" s="3">
        <v>3.6653199999999999</v>
      </c>
    </row>
    <row r="2388" spans="1:4" x14ac:dyDescent="0.35">
      <c r="A2388" s="3">
        <v>32.397170000000003</v>
      </c>
      <c r="B2388" s="3">
        <v>-13.7706</v>
      </c>
      <c r="C2388" s="3">
        <v>0.61031199999999997</v>
      </c>
      <c r="D2388" s="3">
        <v>3.664568</v>
      </c>
    </row>
    <row r="2389" spans="1:4" x14ac:dyDescent="0.35">
      <c r="A2389" s="3">
        <v>32.413829999999997</v>
      </c>
      <c r="B2389" s="3">
        <v>-13.93671</v>
      </c>
      <c r="C2389" s="3">
        <v>0.61061200000000004</v>
      </c>
      <c r="D2389" s="3">
        <v>3.6660699999999999</v>
      </c>
    </row>
    <row r="2390" spans="1:4" x14ac:dyDescent="0.35">
      <c r="A2390" s="3">
        <v>32.430500000000002</v>
      </c>
      <c r="B2390" s="3">
        <v>-14.1036</v>
      </c>
      <c r="C2390" s="3">
        <v>0.61088019999999998</v>
      </c>
      <c r="D2390" s="3">
        <v>3.6670720000000001</v>
      </c>
    </row>
    <row r="2391" spans="1:4" x14ac:dyDescent="0.35">
      <c r="A2391" s="3">
        <v>32.44717</v>
      </c>
      <c r="B2391" s="3">
        <v>-14.26986</v>
      </c>
      <c r="C2391" s="3">
        <v>0.61109789999999997</v>
      </c>
      <c r="D2391" s="3">
        <v>3.6691050000000001</v>
      </c>
    </row>
    <row r="2392" spans="1:4" x14ac:dyDescent="0.35">
      <c r="A2392" s="3">
        <v>32.463830000000002</v>
      </c>
      <c r="B2392" s="3">
        <v>-14.436489999999999</v>
      </c>
      <c r="C2392" s="3">
        <v>0.61133760000000004</v>
      </c>
      <c r="D2392" s="3">
        <v>3.6707239999999999</v>
      </c>
    </row>
    <row r="2393" spans="1:4" x14ac:dyDescent="0.35">
      <c r="A2393" s="3">
        <v>32.480499999999999</v>
      </c>
      <c r="B2393" s="3">
        <v>-14.6029</v>
      </c>
      <c r="C2393" s="3">
        <v>0.6115642</v>
      </c>
      <c r="D2393" s="3">
        <v>3.6715810000000002</v>
      </c>
    </row>
    <row r="2394" spans="1:4" x14ac:dyDescent="0.35">
      <c r="A2394" s="3">
        <v>32.497160000000001</v>
      </c>
      <c r="B2394" s="3">
        <v>-14.76976</v>
      </c>
      <c r="C2394" s="3">
        <v>0.61186189999999996</v>
      </c>
      <c r="D2394" s="3">
        <v>3.6732749999999998</v>
      </c>
    </row>
    <row r="2395" spans="1:4" x14ac:dyDescent="0.35">
      <c r="A2395" s="3">
        <v>32.513829999999999</v>
      </c>
      <c r="B2395" s="3">
        <v>-14.93608</v>
      </c>
      <c r="C2395" s="3">
        <v>0.61219979999999996</v>
      </c>
      <c r="D2395" s="3">
        <v>3.6754099999999998</v>
      </c>
    </row>
    <row r="2396" spans="1:4" x14ac:dyDescent="0.35">
      <c r="A2396" s="3">
        <v>32.530500000000004</v>
      </c>
      <c r="B2396" s="3">
        <v>-15.103</v>
      </c>
      <c r="C2396" s="3">
        <v>0.6127378</v>
      </c>
      <c r="D2396" s="3">
        <v>3.679624</v>
      </c>
    </row>
    <row r="2397" spans="1:4" x14ac:dyDescent="0.35">
      <c r="A2397" s="3">
        <v>32.547159999999998</v>
      </c>
      <c r="B2397" s="3">
        <v>-15.26896</v>
      </c>
      <c r="C2397" s="3">
        <v>0.61288379999999998</v>
      </c>
      <c r="D2397" s="3">
        <v>3.68032</v>
      </c>
    </row>
    <row r="2398" spans="1:4" x14ac:dyDescent="0.35">
      <c r="A2398" s="3">
        <v>32.563830000000003</v>
      </c>
      <c r="B2398" s="3">
        <v>-15.43568</v>
      </c>
      <c r="C2398" s="3">
        <v>0.61328800000000006</v>
      </c>
      <c r="D2398" s="3">
        <v>3.6829399999999999</v>
      </c>
    </row>
    <row r="2399" spans="1:4" x14ac:dyDescent="0.35">
      <c r="A2399" s="3">
        <v>32.580500000000001</v>
      </c>
      <c r="B2399" s="3">
        <v>-15.602679999999999</v>
      </c>
      <c r="C2399" s="3">
        <v>0.61378089999999996</v>
      </c>
      <c r="D2399" s="3">
        <v>3.6850649999999998</v>
      </c>
    </row>
    <row r="2400" spans="1:4" x14ac:dyDescent="0.35">
      <c r="A2400" s="3">
        <v>32.597160000000002</v>
      </c>
      <c r="B2400" s="3">
        <v>-15.76918</v>
      </c>
      <c r="C2400" s="3">
        <v>0.61420050000000004</v>
      </c>
      <c r="D2400" s="3">
        <v>3.688482</v>
      </c>
    </row>
    <row r="2401" spans="1:4" x14ac:dyDescent="0.35">
      <c r="A2401" s="3">
        <v>32.61383</v>
      </c>
      <c r="B2401" s="3">
        <v>-15.935549999999999</v>
      </c>
      <c r="C2401" s="3">
        <v>0.61465400000000003</v>
      </c>
      <c r="D2401" s="3">
        <v>3.6905610000000002</v>
      </c>
    </row>
    <row r="2402" spans="1:4" x14ac:dyDescent="0.35">
      <c r="A2402" s="3">
        <v>32.630499999999998</v>
      </c>
      <c r="B2402" s="3">
        <v>-16.101510000000001</v>
      </c>
      <c r="C2402" s="3">
        <v>0.61548879999999995</v>
      </c>
      <c r="D2402" s="3">
        <v>3.6955119999999999</v>
      </c>
    </row>
    <row r="2403" spans="1:4" x14ac:dyDescent="0.35">
      <c r="A2403" s="3">
        <v>32.647170000000003</v>
      </c>
      <c r="B2403" s="3">
        <v>-16.26812</v>
      </c>
      <c r="C2403" s="3">
        <v>0.61622290000000002</v>
      </c>
      <c r="D2403" s="3">
        <v>3.6992389999999999</v>
      </c>
    </row>
    <row r="2404" spans="1:4" x14ac:dyDescent="0.35">
      <c r="A2404" s="3">
        <v>32.663829999999997</v>
      </c>
      <c r="B2404" s="3">
        <v>-16.434670000000001</v>
      </c>
      <c r="C2404" s="3">
        <v>0.61677070000000001</v>
      </c>
      <c r="D2404" s="3">
        <v>3.7026469999999998</v>
      </c>
    </row>
    <row r="2405" spans="1:4" x14ac:dyDescent="0.35">
      <c r="A2405" s="3">
        <v>32.680500000000002</v>
      </c>
      <c r="B2405" s="3">
        <v>-16.601230000000001</v>
      </c>
      <c r="C2405" s="3">
        <v>0.6175735</v>
      </c>
      <c r="D2405" s="3">
        <v>3.7084380000000001</v>
      </c>
    </row>
    <row r="2406" spans="1:4" x14ac:dyDescent="0.35">
      <c r="A2406" s="3">
        <v>32.69717</v>
      </c>
      <c r="B2406" s="3">
        <v>-16.767880000000002</v>
      </c>
      <c r="C2406" s="3">
        <v>0.61822010000000005</v>
      </c>
      <c r="D2406" s="3">
        <v>3.712723</v>
      </c>
    </row>
    <row r="2407" spans="1:4" x14ac:dyDescent="0.35">
      <c r="A2407" s="3">
        <v>32.713830000000002</v>
      </c>
      <c r="B2407" s="3">
        <v>-16.934560000000001</v>
      </c>
      <c r="C2407" s="3">
        <v>0.61869390000000002</v>
      </c>
      <c r="D2407" s="3">
        <v>3.7151179999999999</v>
      </c>
    </row>
    <row r="2408" spans="1:4" x14ac:dyDescent="0.35">
      <c r="A2408" s="3">
        <v>32.730499999999999</v>
      </c>
      <c r="B2408" s="3">
        <v>-17.101320000000001</v>
      </c>
      <c r="C2408" s="3">
        <v>0.61926749999999997</v>
      </c>
      <c r="D2408" s="3">
        <v>3.7180399999999998</v>
      </c>
    </row>
    <row r="2409" spans="1:4" x14ac:dyDescent="0.35">
      <c r="A2409" s="3">
        <v>32.747160000000001</v>
      </c>
      <c r="B2409" s="3">
        <v>-17.26784</v>
      </c>
      <c r="C2409" s="3">
        <v>0.61981520000000001</v>
      </c>
      <c r="D2409" s="3">
        <v>3.7216960000000001</v>
      </c>
    </row>
    <row r="2410" spans="1:4" x14ac:dyDescent="0.35">
      <c r="A2410" s="3">
        <v>32.763829999999999</v>
      </c>
      <c r="B2410" s="3">
        <v>-17.434360000000002</v>
      </c>
      <c r="C2410" s="3">
        <v>0.62051880000000004</v>
      </c>
      <c r="D2410" s="3">
        <v>3.7255400000000001</v>
      </c>
    </row>
    <row r="2411" spans="1:4" x14ac:dyDescent="0.35">
      <c r="A2411" s="3">
        <v>32.780500000000004</v>
      </c>
      <c r="B2411" s="3">
        <v>-17.600819999999999</v>
      </c>
      <c r="C2411" s="3">
        <v>0.62108439999999998</v>
      </c>
      <c r="D2411" s="3">
        <v>3.7290899999999998</v>
      </c>
    </row>
    <row r="2412" spans="1:4" x14ac:dyDescent="0.35">
      <c r="A2412" s="3">
        <v>32.797159999999998</v>
      </c>
      <c r="B2412" s="3">
        <v>-17.767410000000002</v>
      </c>
      <c r="C2412" s="3">
        <v>0.62196200000000001</v>
      </c>
      <c r="D2412" s="3">
        <v>3.7352280000000002</v>
      </c>
    </row>
    <row r="2413" spans="1:4" x14ac:dyDescent="0.35">
      <c r="A2413" s="3">
        <v>32.813830000000003</v>
      </c>
      <c r="B2413" s="3">
        <v>-17.933610000000002</v>
      </c>
      <c r="C2413" s="3">
        <v>0.62266710000000003</v>
      </c>
      <c r="D2413" s="3">
        <v>3.739738</v>
      </c>
    </row>
    <row r="2414" spans="1:4" x14ac:dyDescent="0.35">
      <c r="A2414" s="3">
        <v>32.830500000000001</v>
      </c>
      <c r="B2414" s="3">
        <v>-18.100190000000001</v>
      </c>
      <c r="C2414" s="3">
        <v>0.62339100000000003</v>
      </c>
      <c r="D2414" s="3">
        <v>3.7446220000000001</v>
      </c>
    </row>
    <row r="2415" spans="1:4" x14ac:dyDescent="0.35">
      <c r="A2415" s="3">
        <v>32.847160000000002</v>
      </c>
      <c r="B2415" s="3">
        <v>-18.266349999999999</v>
      </c>
      <c r="C2415" s="3">
        <v>0.6243166</v>
      </c>
      <c r="D2415" s="3">
        <v>3.7501340000000001</v>
      </c>
    </row>
    <row r="2416" spans="1:4" x14ac:dyDescent="0.35">
      <c r="A2416" s="3">
        <v>32.86383</v>
      </c>
      <c r="B2416" s="3">
        <v>-18.433199999999999</v>
      </c>
      <c r="C2416" s="3">
        <v>0.62515030000000005</v>
      </c>
      <c r="D2416" s="3">
        <v>3.7545000000000002</v>
      </c>
    </row>
    <row r="2417" spans="1:4" x14ac:dyDescent="0.35">
      <c r="A2417" s="3">
        <v>32.880499999999998</v>
      </c>
      <c r="B2417" s="3">
        <v>-18.599810000000002</v>
      </c>
      <c r="C2417" s="3">
        <v>0.62624630000000003</v>
      </c>
      <c r="D2417" s="3">
        <v>3.7612410000000001</v>
      </c>
    </row>
    <row r="2418" spans="1:4" x14ac:dyDescent="0.35">
      <c r="A2418" s="3">
        <v>32.897170000000003</v>
      </c>
      <c r="B2418" s="3">
        <v>-18.765730000000001</v>
      </c>
      <c r="C2418" s="3">
        <v>0.62749820000000001</v>
      </c>
      <c r="D2418" s="3">
        <v>3.7683870000000002</v>
      </c>
    </row>
    <row r="2419" spans="1:4" x14ac:dyDescent="0.35">
      <c r="A2419" s="3">
        <v>32.913829999999997</v>
      </c>
      <c r="B2419" s="3">
        <v>-18.932379999999998</v>
      </c>
      <c r="C2419" s="3">
        <v>0.62887820000000005</v>
      </c>
      <c r="D2419" s="3">
        <v>3.7758539999999998</v>
      </c>
    </row>
    <row r="2420" spans="1:4" x14ac:dyDescent="0.35">
      <c r="A2420" s="3">
        <v>32.930500000000002</v>
      </c>
      <c r="B2420" s="3">
        <v>-19.09892</v>
      </c>
      <c r="C2420" s="3">
        <v>0.63001720000000005</v>
      </c>
      <c r="D2420" s="3">
        <v>3.783792</v>
      </c>
    </row>
    <row r="2421" spans="1:4" x14ac:dyDescent="0.35">
      <c r="A2421" s="3">
        <v>32.94717</v>
      </c>
      <c r="B2421" s="3">
        <v>-19.2653</v>
      </c>
      <c r="C2421" s="3">
        <v>0.63110359999999999</v>
      </c>
      <c r="D2421" s="3">
        <v>3.7897400000000001</v>
      </c>
    </row>
    <row r="2422" spans="1:4" x14ac:dyDescent="0.35">
      <c r="A2422" s="3">
        <v>32.963830000000002</v>
      </c>
      <c r="B2422" s="3">
        <v>-19.432300000000001</v>
      </c>
      <c r="C2422" s="3">
        <v>0.63228519999999999</v>
      </c>
      <c r="D2422" s="3">
        <v>3.7969879999999998</v>
      </c>
    </row>
    <row r="2423" spans="1:4" x14ac:dyDescent="0.35">
      <c r="A2423" s="3">
        <v>32.980499999999999</v>
      </c>
      <c r="B2423" s="3">
        <v>-19.598569999999999</v>
      </c>
      <c r="C2423" s="3">
        <v>0.63349759999999999</v>
      </c>
      <c r="D2423" s="3">
        <v>3.8047740000000001</v>
      </c>
    </row>
    <row r="2424" spans="1:4" x14ac:dyDescent="0.35">
      <c r="A2424" s="3">
        <v>32.997160000000001</v>
      </c>
      <c r="B2424" s="3">
        <v>-19.765370000000001</v>
      </c>
      <c r="C2424" s="3">
        <v>0.63474220000000003</v>
      </c>
      <c r="D2424" s="3">
        <v>3.8114819999999998</v>
      </c>
    </row>
    <row r="2425" spans="1:4" x14ac:dyDescent="0.35">
      <c r="A2425" s="3">
        <v>33.013829999999999</v>
      </c>
      <c r="B2425" s="3">
        <v>-19.932200000000002</v>
      </c>
      <c r="C2425" s="3">
        <v>0.6357971</v>
      </c>
      <c r="D2425" s="3">
        <v>3.8177759999999998</v>
      </c>
    </row>
    <row r="2426" spans="1:4" x14ac:dyDescent="0.35">
      <c r="A2426" s="3">
        <v>33.030500000000004</v>
      </c>
      <c r="B2426" s="3">
        <v>-20.09808</v>
      </c>
      <c r="C2426" s="3">
        <v>0.63700089999999998</v>
      </c>
      <c r="D2426" s="3">
        <v>3.824662</v>
      </c>
    </row>
    <row r="2427" spans="1:4" x14ac:dyDescent="0.35">
      <c r="A2427" s="3">
        <v>33.047159999999998</v>
      </c>
      <c r="B2427" s="3">
        <v>-20.264520000000001</v>
      </c>
      <c r="C2427" s="3">
        <v>0.63809150000000003</v>
      </c>
      <c r="D2427" s="3">
        <v>3.831067</v>
      </c>
    </row>
    <row r="2428" spans="1:4" x14ac:dyDescent="0.35">
      <c r="A2428" s="3">
        <v>33.063830000000003</v>
      </c>
      <c r="B2428" s="3">
        <v>-20.431270000000001</v>
      </c>
      <c r="C2428" s="3">
        <v>0.63948380000000005</v>
      </c>
      <c r="D2428" s="3">
        <v>3.8399459999999999</v>
      </c>
    </row>
    <row r="2429" spans="1:4" x14ac:dyDescent="0.35">
      <c r="A2429" s="3">
        <v>33.080500000000001</v>
      </c>
      <c r="B2429" s="3">
        <v>-20.597650000000002</v>
      </c>
      <c r="C2429" s="3">
        <v>0.64095780000000002</v>
      </c>
      <c r="D2429" s="3">
        <v>3.8494519999999999</v>
      </c>
    </row>
    <row r="2430" spans="1:4" x14ac:dyDescent="0.35">
      <c r="A2430" s="3">
        <v>33.097160000000002</v>
      </c>
      <c r="B2430" s="3">
        <v>-20.764040000000001</v>
      </c>
      <c r="C2430" s="3">
        <v>0.6423489</v>
      </c>
      <c r="D2430" s="3">
        <v>3.858212</v>
      </c>
    </row>
    <row r="2431" spans="1:4" x14ac:dyDescent="0.35">
      <c r="A2431" s="3">
        <v>33.11383</v>
      </c>
      <c r="B2431" s="3">
        <v>-20.930540000000001</v>
      </c>
      <c r="C2431" s="3">
        <v>0.64382090000000003</v>
      </c>
      <c r="D2431" s="3">
        <v>3.8679540000000001</v>
      </c>
    </row>
    <row r="2432" spans="1:4" x14ac:dyDescent="0.35">
      <c r="A2432" s="3">
        <v>33.130499999999998</v>
      </c>
      <c r="B2432" s="3">
        <v>-21.097439999999999</v>
      </c>
      <c r="C2432" s="3">
        <v>0.64523759999999997</v>
      </c>
      <c r="D2432" s="3">
        <v>3.875505</v>
      </c>
    </row>
    <row r="2433" spans="1:4" x14ac:dyDescent="0.35">
      <c r="A2433" s="3">
        <v>33.147170000000003</v>
      </c>
      <c r="B2433" s="3">
        <v>-21.263680000000001</v>
      </c>
      <c r="C2433" s="3">
        <v>0.64684200000000003</v>
      </c>
      <c r="D2433" s="3">
        <v>3.8859340000000002</v>
      </c>
    </row>
    <row r="2434" spans="1:4" x14ac:dyDescent="0.35">
      <c r="A2434" s="3">
        <v>33.163829999999997</v>
      </c>
      <c r="B2434" s="3">
        <v>-21.43056</v>
      </c>
      <c r="C2434" s="3">
        <v>0.64825580000000005</v>
      </c>
      <c r="D2434" s="3">
        <v>3.8953280000000001</v>
      </c>
    </row>
    <row r="2435" spans="1:4" x14ac:dyDescent="0.35">
      <c r="A2435" s="3">
        <v>33.180500000000002</v>
      </c>
      <c r="B2435" s="3">
        <v>-21.59674</v>
      </c>
      <c r="C2435" s="3">
        <v>0.64979439999999999</v>
      </c>
      <c r="D2435" s="3">
        <v>3.9039280000000001</v>
      </c>
    </row>
    <row r="2436" spans="1:4" x14ac:dyDescent="0.35">
      <c r="A2436" s="3">
        <v>33.19717</v>
      </c>
      <c r="B2436" s="3">
        <v>-21.762840000000001</v>
      </c>
      <c r="C2436" s="3">
        <v>0.6514373</v>
      </c>
      <c r="D2436" s="3">
        <v>3.914717</v>
      </c>
    </row>
    <row r="2437" spans="1:4" x14ac:dyDescent="0.35">
      <c r="A2437" s="3">
        <v>33.213830000000002</v>
      </c>
      <c r="B2437" s="3">
        <v>-21.92944</v>
      </c>
      <c r="C2437" s="3">
        <v>0.65356740000000002</v>
      </c>
      <c r="D2437" s="3">
        <v>3.9277359999999999</v>
      </c>
    </row>
    <row r="2438" spans="1:4" x14ac:dyDescent="0.35">
      <c r="A2438" s="3">
        <v>33.230499999999999</v>
      </c>
      <c r="B2438" s="3">
        <v>-22.095849999999999</v>
      </c>
      <c r="C2438" s="3">
        <v>0.65607599999999999</v>
      </c>
      <c r="D2438" s="3">
        <v>3.9441299999999999</v>
      </c>
    </row>
    <row r="2439" spans="1:4" x14ac:dyDescent="0.35">
      <c r="A2439" s="3">
        <v>33.247160000000001</v>
      </c>
      <c r="B2439" s="3">
        <v>-22.261849999999999</v>
      </c>
      <c r="C2439" s="3">
        <v>0.65978440000000005</v>
      </c>
      <c r="D2439" s="3">
        <v>3.967489</v>
      </c>
    </row>
    <row r="2440" spans="1:4" x14ac:dyDescent="0.35">
      <c r="A2440" s="3">
        <v>33.263829999999999</v>
      </c>
      <c r="B2440" s="3">
        <v>-22.428049999999999</v>
      </c>
      <c r="C2440" s="3">
        <v>0.66321600000000003</v>
      </c>
      <c r="D2440" s="3">
        <v>3.9897860000000001</v>
      </c>
    </row>
    <row r="2441" spans="1:4" x14ac:dyDescent="0.35">
      <c r="A2441" s="3">
        <v>33.280500000000004</v>
      </c>
      <c r="B2441" s="3">
        <v>-22.594950000000001</v>
      </c>
      <c r="C2441" s="3">
        <v>0.66858640000000003</v>
      </c>
      <c r="D2441" s="3">
        <v>4.0222160000000002</v>
      </c>
    </row>
    <row r="2442" spans="1:4" x14ac:dyDescent="0.35">
      <c r="A2442" s="3">
        <v>33.297159999999998</v>
      </c>
      <c r="B2442" s="3">
        <v>-22.760680000000001</v>
      </c>
      <c r="C2442" s="3">
        <v>0.67783700000000002</v>
      </c>
      <c r="D2442" s="3">
        <v>4.0803079999999996</v>
      </c>
    </row>
    <row r="2443" spans="1:4" x14ac:dyDescent="0.35">
      <c r="A2443" s="3">
        <v>33.313830000000003</v>
      </c>
      <c r="B2443" s="3">
        <v>-22.927199999999999</v>
      </c>
      <c r="C2443" s="3">
        <v>0.69240900000000005</v>
      </c>
      <c r="D2443" s="3">
        <v>4.1702950000000003</v>
      </c>
    </row>
    <row r="2444" spans="1:4" x14ac:dyDescent="0.35">
      <c r="A2444" s="3">
        <v>33.330500000000001</v>
      </c>
      <c r="B2444" s="3">
        <v>-23.09328</v>
      </c>
      <c r="C2444" s="3">
        <v>0.70754249999999996</v>
      </c>
      <c r="D2444" s="3">
        <v>4.2627420000000003</v>
      </c>
    </row>
    <row r="2445" spans="1:4" x14ac:dyDescent="0.35">
      <c r="A2445" s="3">
        <v>33.347160000000002</v>
      </c>
      <c r="B2445" s="3">
        <v>-23.259219999999999</v>
      </c>
      <c r="C2445" s="3">
        <v>0.72193430000000003</v>
      </c>
      <c r="D2445" s="3">
        <v>4.3539690000000002</v>
      </c>
    </row>
    <row r="2446" spans="1:4" x14ac:dyDescent="0.35">
      <c r="A2446" s="3">
        <v>33.36383</v>
      </c>
      <c r="B2446" s="3">
        <v>-23.42511</v>
      </c>
      <c r="C2446" s="3">
        <v>0.74574660000000004</v>
      </c>
      <c r="D2446" s="3">
        <v>4.5026130000000002</v>
      </c>
    </row>
    <row r="2447" spans="1:4" x14ac:dyDescent="0.35">
      <c r="A2447" s="3">
        <v>33.380499999999998</v>
      </c>
      <c r="B2447" s="3">
        <v>-23.591080000000002</v>
      </c>
      <c r="C2447" s="3">
        <v>0.77503440000000001</v>
      </c>
      <c r="D2447" s="3">
        <v>4.6870260000000004</v>
      </c>
    </row>
    <row r="2448" spans="1:4" x14ac:dyDescent="0.35">
      <c r="A2448" s="3">
        <v>33.397170000000003</v>
      </c>
      <c r="B2448" s="3">
        <v>-23.756419999999999</v>
      </c>
      <c r="C2448" s="3">
        <v>0.81030950000000002</v>
      </c>
      <c r="D2448" s="3">
        <v>4.9089720000000003</v>
      </c>
    </row>
    <row r="2449" spans="1:4" x14ac:dyDescent="0.35">
      <c r="A2449" s="3">
        <v>33.413829999999997</v>
      </c>
      <c r="B2449" s="3">
        <v>-23.921610000000001</v>
      </c>
      <c r="C2449" s="3">
        <v>0.85461920000000002</v>
      </c>
      <c r="D2449" s="3">
        <v>5.1898479999999996</v>
      </c>
    </row>
    <row r="2450" spans="1:4" x14ac:dyDescent="0.35">
      <c r="A2450" s="3">
        <v>33.430500000000002</v>
      </c>
      <c r="B2450" s="3">
        <v>-24.087420000000002</v>
      </c>
      <c r="C2450" s="3">
        <v>0.89546190000000003</v>
      </c>
      <c r="D2450" s="3">
        <v>5.4517490000000004</v>
      </c>
    </row>
    <row r="2451" spans="1:4" x14ac:dyDescent="0.35">
      <c r="A2451" s="3">
        <v>33.44717</v>
      </c>
      <c r="B2451" s="3">
        <v>-24.251480000000001</v>
      </c>
      <c r="C2451" s="3">
        <v>0.97268790000000005</v>
      </c>
      <c r="D2451" s="3">
        <v>5.9356859999999996</v>
      </c>
    </row>
    <row r="2452" spans="1:4" x14ac:dyDescent="0.35">
      <c r="A2452" s="3">
        <v>33.463830000000002</v>
      </c>
      <c r="B2452" s="3">
        <v>-24.415520000000001</v>
      </c>
      <c r="C2452" s="3">
        <v>1.0471140000000001</v>
      </c>
      <c r="D2452" s="3">
        <v>6.4054799999999998</v>
      </c>
    </row>
    <row r="2453" spans="1:4" x14ac:dyDescent="0.35">
      <c r="A2453" s="3">
        <v>33.480499999999999</v>
      </c>
      <c r="B2453" s="3">
        <v>-24.579059999999998</v>
      </c>
      <c r="C2453" s="3">
        <v>1.1460220000000001</v>
      </c>
      <c r="D2453" s="3">
        <v>7.025385</v>
      </c>
    </row>
    <row r="2454" spans="1:4" x14ac:dyDescent="0.35">
      <c r="A2454" s="3">
        <v>33.497160000000001</v>
      </c>
      <c r="B2454" s="3">
        <v>-24.741579999999999</v>
      </c>
      <c r="C2454" s="3">
        <v>1.2616369999999999</v>
      </c>
      <c r="D2454" s="3">
        <v>7.7487120000000003</v>
      </c>
    </row>
    <row r="2455" spans="1:4" x14ac:dyDescent="0.35">
      <c r="A2455" s="3">
        <v>33.513829999999999</v>
      </c>
      <c r="B2455" s="3">
        <v>-24.90305</v>
      </c>
      <c r="C2455" s="3">
        <v>1.3900189999999999</v>
      </c>
      <c r="D2455" s="3">
        <v>8.5484259999999992</v>
      </c>
    </row>
    <row r="2456" spans="1:4" x14ac:dyDescent="0.35">
      <c r="A2456" s="3">
        <v>33.530500000000004</v>
      </c>
      <c r="B2456" s="3">
        <v>-25.06428</v>
      </c>
      <c r="C2456" s="3">
        <v>1.536476</v>
      </c>
      <c r="D2456" s="3">
        <v>9.4698089999999997</v>
      </c>
    </row>
    <row r="2457" spans="1:4" x14ac:dyDescent="0.35">
      <c r="A2457" s="3">
        <v>33.547159999999998</v>
      </c>
      <c r="B2457" s="3">
        <v>-25.2255</v>
      </c>
      <c r="C2457" s="3">
        <v>1.6411290000000001</v>
      </c>
      <c r="D2457" s="3">
        <v>10.12566</v>
      </c>
    </row>
    <row r="2458" spans="1:4" x14ac:dyDescent="0.35">
      <c r="A2458" s="3">
        <v>33.563830000000003</v>
      </c>
      <c r="B2458" s="3">
        <v>-25.386520000000001</v>
      </c>
      <c r="C2458" s="3">
        <v>1.7341740000000001</v>
      </c>
      <c r="D2458" s="3">
        <v>10.70449</v>
      </c>
    </row>
    <row r="2459" spans="1:4" x14ac:dyDescent="0.35">
      <c r="A2459" s="3">
        <v>33.580500000000001</v>
      </c>
      <c r="B2459" s="3">
        <v>-25.5487</v>
      </c>
      <c r="C2459" s="3">
        <v>1.8348199999999999</v>
      </c>
      <c r="D2459" s="3">
        <v>11.31973</v>
      </c>
    </row>
    <row r="2460" spans="1:4" x14ac:dyDescent="0.35">
      <c r="A2460" s="3">
        <v>33.597160000000002</v>
      </c>
      <c r="B2460" s="3">
        <v>-25.709569999999999</v>
      </c>
      <c r="C2460" s="3">
        <v>1.924315</v>
      </c>
      <c r="D2460" s="3">
        <v>11.85938</v>
      </c>
    </row>
    <row r="2461" spans="1:4" x14ac:dyDescent="0.35">
      <c r="A2461" s="3">
        <v>33.61383</v>
      </c>
      <c r="B2461" s="3">
        <v>-25.87276</v>
      </c>
      <c r="C2461" s="3">
        <v>2.01281</v>
      </c>
      <c r="D2461" s="3">
        <v>12.374280000000001</v>
      </c>
    </row>
    <row r="2462" spans="1:4" x14ac:dyDescent="0.35">
      <c r="A2462" s="3">
        <v>33.630499999999998</v>
      </c>
      <c r="B2462" s="3">
        <v>-26.034109999999998</v>
      </c>
      <c r="C2462" s="3">
        <v>2.1138849999999998</v>
      </c>
      <c r="D2462" s="3">
        <v>12.96486</v>
      </c>
    </row>
    <row r="2463" spans="1:4" x14ac:dyDescent="0.35">
      <c r="A2463" s="3">
        <v>33.647170000000003</v>
      </c>
      <c r="B2463" s="3">
        <v>-26.19623</v>
      </c>
      <c r="C2463" s="3">
        <v>2.1874039999999999</v>
      </c>
      <c r="D2463" s="3">
        <v>13.384</v>
      </c>
    </row>
    <row r="2464" spans="1:4" x14ac:dyDescent="0.35">
      <c r="A2464" s="3">
        <v>33.663829999999997</v>
      </c>
      <c r="B2464" s="3">
        <v>-26.358920000000001</v>
      </c>
      <c r="C2464" s="3">
        <v>2.2243080000000002</v>
      </c>
      <c r="D2464" s="3">
        <v>13.57305</v>
      </c>
    </row>
    <row r="2465" spans="1:4" x14ac:dyDescent="0.35">
      <c r="A2465" s="3">
        <v>33.680500000000002</v>
      </c>
      <c r="B2465" s="3">
        <v>-26.52374</v>
      </c>
      <c r="C2465" s="3">
        <v>2.2400769999999999</v>
      </c>
      <c r="D2465" s="3">
        <v>13.630520000000001</v>
      </c>
    </row>
    <row r="2466" spans="1:4" x14ac:dyDescent="0.35">
      <c r="A2466" s="3">
        <v>33.69717</v>
      </c>
      <c r="B2466" s="3">
        <v>-26.688300000000002</v>
      </c>
      <c r="C2466" s="3">
        <v>2.230772</v>
      </c>
      <c r="D2466" s="3">
        <v>13.53186</v>
      </c>
    </row>
    <row r="2467" spans="1:4" x14ac:dyDescent="0.35">
      <c r="A2467" s="3">
        <v>33.713830000000002</v>
      </c>
      <c r="B2467" s="3">
        <v>-26.854579999999999</v>
      </c>
      <c r="C2467" s="3">
        <v>2.2257400000000001</v>
      </c>
      <c r="D2467" s="3">
        <v>13.46757</v>
      </c>
    </row>
    <row r="2468" spans="1:4" x14ac:dyDescent="0.35">
      <c r="A2468" s="3">
        <v>33.730499999999999</v>
      </c>
      <c r="B2468" s="3">
        <v>-27.020659999999999</v>
      </c>
      <c r="C2468" s="3">
        <v>2.2252619999999999</v>
      </c>
      <c r="D2468" s="3">
        <v>13.42196</v>
      </c>
    </row>
    <row r="2469" spans="1:4" x14ac:dyDescent="0.35">
      <c r="A2469" s="3">
        <v>33.747160000000001</v>
      </c>
      <c r="B2469" s="3">
        <v>-27.18648</v>
      </c>
      <c r="C2469" s="3">
        <v>2.219608</v>
      </c>
      <c r="D2469" s="3">
        <v>13.34427</v>
      </c>
    </row>
    <row r="2470" spans="1:4" x14ac:dyDescent="0.35">
      <c r="A2470" s="3">
        <v>33.763829999999999</v>
      </c>
      <c r="B2470" s="3">
        <v>-27.35295</v>
      </c>
      <c r="C2470" s="3">
        <v>2.2079140000000002</v>
      </c>
      <c r="D2470" s="3">
        <v>13.235659999999999</v>
      </c>
    </row>
    <row r="2471" spans="1:4" x14ac:dyDescent="0.35">
      <c r="A2471" s="3">
        <v>33.780500000000004</v>
      </c>
      <c r="B2471" s="3">
        <v>-27.520199999999999</v>
      </c>
      <c r="C2471" s="3">
        <v>2.193133</v>
      </c>
      <c r="D2471" s="3">
        <v>13.1183</v>
      </c>
    </row>
    <row r="2472" spans="1:4" x14ac:dyDescent="0.35">
      <c r="A2472" s="3">
        <v>33.797159999999998</v>
      </c>
      <c r="B2472" s="3">
        <v>-27.687889999999999</v>
      </c>
      <c r="C2472" s="3">
        <v>2.1534239999999998</v>
      </c>
      <c r="D2472" s="3">
        <v>12.852370000000001</v>
      </c>
    </row>
    <row r="2473" spans="1:4" x14ac:dyDescent="0.35">
      <c r="A2473" s="3">
        <v>33.813830000000003</v>
      </c>
      <c r="B2473" s="3">
        <v>-27.855720000000002</v>
      </c>
      <c r="C2473" s="3">
        <v>2.108142</v>
      </c>
      <c r="D2473" s="3">
        <v>12.56526</v>
      </c>
    </row>
    <row r="2474" spans="1:4" x14ac:dyDescent="0.35">
      <c r="A2474" s="3">
        <v>33.830500000000001</v>
      </c>
      <c r="B2474" s="3">
        <v>-28.023350000000001</v>
      </c>
      <c r="C2474" s="3">
        <v>2.057572</v>
      </c>
      <c r="D2474" s="3">
        <v>12.24281</v>
      </c>
    </row>
    <row r="2475" spans="1:4" x14ac:dyDescent="0.35">
      <c r="A2475" s="3">
        <v>33.847160000000002</v>
      </c>
      <c r="B2475" s="3">
        <v>-28.192150000000002</v>
      </c>
      <c r="C2475" s="3">
        <v>2.0061270000000002</v>
      </c>
      <c r="D2475" s="3">
        <v>11.91591</v>
      </c>
    </row>
    <row r="2476" spans="1:4" x14ac:dyDescent="0.35">
      <c r="A2476" s="3">
        <v>33.86383</v>
      </c>
      <c r="B2476" s="3">
        <v>-28.360710000000001</v>
      </c>
      <c r="C2476" s="3">
        <v>1.9462219999999999</v>
      </c>
      <c r="D2476" s="3">
        <v>11.543200000000001</v>
      </c>
    </row>
    <row r="2477" spans="1:4" x14ac:dyDescent="0.35">
      <c r="A2477" s="3">
        <v>33.880499999999998</v>
      </c>
      <c r="B2477" s="3">
        <v>-28.52983</v>
      </c>
      <c r="C2477" s="3">
        <v>1.887418</v>
      </c>
      <c r="D2477" s="3">
        <v>11.18374</v>
      </c>
    </row>
    <row r="2478" spans="1:4" x14ac:dyDescent="0.35">
      <c r="A2478" s="3">
        <v>33.897170000000003</v>
      </c>
      <c r="B2478" s="3">
        <v>-28.698599999999999</v>
      </c>
      <c r="C2478" s="3">
        <v>1.83067</v>
      </c>
      <c r="D2478" s="3">
        <v>10.83943</v>
      </c>
    </row>
    <row r="2479" spans="1:4" x14ac:dyDescent="0.35">
      <c r="A2479" s="3">
        <v>33.913829999999997</v>
      </c>
      <c r="B2479" s="3">
        <v>-28.867799999999999</v>
      </c>
      <c r="C2479" s="3">
        <v>1.768219</v>
      </c>
      <c r="D2479" s="3">
        <v>10.465020000000001</v>
      </c>
    </row>
    <row r="2480" spans="1:4" x14ac:dyDescent="0.35">
      <c r="A2480" s="3">
        <v>33.930500000000002</v>
      </c>
      <c r="B2480" s="3">
        <v>-29.037130000000001</v>
      </c>
      <c r="C2480" s="3">
        <v>1.7103299999999999</v>
      </c>
      <c r="D2480" s="3">
        <v>10.11417</v>
      </c>
    </row>
    <row r="2481" spans="1:4" x14ac:dyDescent="0.35">
      <c r="A2481" s="3">
        <v>33.94717</v>
      </c>
      <c r="B2481" s="3">
        <v>-29.206689999999998</v>
      </c>
      <c r="C2481" s="3">
        <v>1.64957</v>
      </c>
      <c r="D2481" s="3">
        <v>9.7530359999999998</v>
      </c>
    </row>
    <row r="2482" spans="1:4" x14ac:dyDescent="0.35">
      <c r="A2482" s="3">
        <v>33.963830000000002</v>
      </c>
      <c r="B2482" s="3">
        <v>-29.376110000000001</v>
      </c>
      <c r="C2482" s="3">
        <v>1.59206</v>
      </c>
      <c r="D2482" s="3">
        <v>9.4125049999999995</v>
      </c>
    </row>
    <row r="2483" spans="1:4" x14ac:dyDescent="0.35">
      <c r="A2483" s="3">
        <v>33.980499999999999</v>
      </c>
      <c r="B2483" s="3">
        <v>-29.545200000000001</v>
      </c>
      <c r="C2483" s="3">
        <v>1.5383720000000001</v>
      </c>
      <c r="D2483" s="3">
        <v>9.0961130000000008</v>
      </c>
    </row>
    <row r="2484" spans="1:4" x14ac:dyDescent="0.35">
      <c r="A2484" s="3">
        <v>33.997160000000001</v>
      </c>
      <c r="B2484" s="3">
        <v>-29.714449999999999</v>
      </c>
      <c r="C2484" s="3">
        <v>1.483851</v>
      </c>
      <c r="D2484" s="3">
        <v>8.777056</v>
      </c>
    </row>
    <row r="2485" spans="1:4" x14ac:dyDescent="0.35">
      <c r="A2485" s="3">
        <v>34.013829999999999</v>
      </c>
      <c r="B2485" s="3">
        <v>-29.882919999999999</v>
      </c>
      <c r="C2485" s="3">
        <v>1.4345950000000001</v>
      </c>
      <c r="D2485" s="3">
        <v>8.4873440000000002</v>
      </c>
    </row>
    <row r="2486" spans="1:4" x14ac:dyDescent="0.35">
      <c r="A2486" s="3">
        <v>34.030500000000004</v>
      </c>
      <c r="B2486" s="3">
        <v>-30.052800000000001</v>
      </c>
      <c r="C2486" s="3">
        <v>1.3879109999999999</v>
      </c>
      <c r="D2486" s="3">
        <v>8.2164009999999994</v>
      </c>
    </row>
    <row r="2487" spans="1:4" x14ac:dyDescent="0.35">
      <c r="A2487" s="3">
        <v>34.047159999999998</v>
      </c>
      <c r="B2487" s="3">
        <v>-30.221319999999999</v>
      </c>
      <c r="C2487" s="3">
        <v>1.345521</v>
      </c>
      <c r="D2487" s="3">
        <v>7.9703970000000002</v>
      </c>
    </row>
    <row r="2488" spans="1:4" x14ac:dyDescent="0.35">
      <c r="A2488" s="3">
        <v>34.063830000000003</v>
      </c>
      <c r="B2488" s="3">
        <v>-30.390309999999999</v>
      </c>
      <c r="C2488" s="3">
        <v>1.302173</v>
      </c>
      <c r="D2488" s="3">
        <v>7.7183400000000004</v>
      </c>
    </row>
    <row r="2489" spans="1:4" x14ac:dyDescent="0.35">
      <c r="A2489" s="3">
        <v>34.080500000000001</v>
      </c>
      <c r="B2489" s="3">
        <v>-30.55913</v>
      </c>
      <c r="C2489" s="3">
        <v>1.2690140000000001</v>
      </c>
      <c r="D2489" s="3">
        <v>7.5264579999999999</v>
      </c>
    </row>
    <row r="2490" spans="1:4" x14ac:dyDescent="0.35">
      <c r="A2490" s="3">
        <v>34.097160000000002</v>
      </c>
      <c r="B2490" s="3">
        <v>-30.727260000000001</v>
      </c>
      <c r="C2490" s="3">
        <v>1.235285</v>
      </c>
      <c r="D2490" s="3">
        <v>7.3314380000000003</v>
      </c>
    </row>
    <row r="2491" spans="1:4" x14ac:dyDescent="0.35">
      <c r="A2491" s="3">
        <v>34.11383</v>
      </c>
      <c r="B2491" s="3">
        <v>-30.896039999999999</v>
      </c>
      <c r="C2491" s="3">
        <v>1.205246</v>
      </c>
      <c r="D2491" s="3">
        <v>7.1560540000000001</v>
      </c>
    </row>
    <row r="2492" spans="1:4" x14ac:dyDescent="0.35">
      <c r="A2492" s="3">
        <v>34.130499999999998</v>
      </c>
      <c r="B2492" s="3">
        <v>-31.063960000000002</v>
      </c>
      <c r="C2492" s="3">
        <v>1.176496</v>
      </c>
      <c r="D2492" s="3">
        <v>6.9910220000000001</v>
      </c>
    </row>
    <row r="2493" spans="1:4" x14ac:dyDescent="0.35">
      <c r="A2493" s="3">
        <v>34.147170000000003</v>
      </c>
      <c r="B2493" s="3">
        <v>-31.23218</v>
      </c>
      <c r="C2493" s="3">
        <v>1.147349</v>
      </c>
      <c r="D2493" s="3">
        <v>6.8221660000000002</v>
      </c>
    </row>
    <row r="2494" spans="1:4" x14ac:dyDescent="0.35">
      <c r="A2494" s="3">
        <v>34.163829999999997</v>
      </c>
      <c r="B2494" s="3">
        <v>-31.40033</v>
      </c>
      <c r="C2494" s="3">
        <v>1.120574</v>
      </c>
      <c r="D2494" s="3">
        <v>6.6676500000000001</v>
      </c>
    </row>
    <row r="2495" spans="1:4" x14ac:dyDescent="0.35">
      <c r="A2495" s="3">
        <v>34.180500000000002</v>
      </c>
      <c r="B2495" s="3">
        <v>-31.568349999999999</v>
      </c>
      <c r="C2495" s="3">
        <v>1.1002609999999999</v>
      </c>
      <c r="D2495" s="3">
        <v>6.550027</v>
      </c>
    </row>
    <row r="2496" spans="1:4" x14ac:dyDescent="0.35">
      <c r="A2496" s="3">
        <v>34.19717</v>
      </c>
      <c r="B2496" s="3">
        <v>-31.7362</v>
      </c>
      <c r="C2496" s="3">
        <v>1.0763160000000001</v>
      </c>
      <c r="D2496" s="3">
        <v>6.4086360000000004</v>
      </c>
    </row>
    <row r="2497" spans="1:4" x14ac:dyDescent="0.35">
      <c r="A2497" s="3">
        <v>34.213830000000002</v>
      </c>
      <c r="B2497" s="3">
        <v>-31.903880000000001</v>
      </c>
      <c r="C2497" s="3">
        <v>1.0583800000000001</v>
      </c>
      <c r="D2497" s="3">
        <v>6.3065100000000003</v>
      </c>
    </row>
    <row r="2498" spans="1:4" x14ac:dyDescent="0.35">
      <c r="A2498" s="3">
        <v>34.230499999999999</v>
      </c>
      <c r="B2498" s="3">
        <v>-32.071599999999997</v>
      </c>
      <c r="C2498" s="3">
        <v>1.037927</v>
      </c>
      <c r="D2498" s="3">
        <v>6.1865500000000004</v>
      </c>
    </row>
    <row r="2499" spans="1:4" x14ac:dyDescent="0.35">
      <c r="A2499" s="3">
        <v>34.247160000000001</v>
      </c>
      <c r="B2499" s="3">
        <v>-32.239570000000001</v>
      </c>
      <c r="C2499" s="3">
        <v>1.0215339999999999</v>
      </c>
      <c r="D2499" s="3">
        <v>6.0918580000000002</v>
      </c>
    </row>
    <row r="2500" spans="1:4" x14ac:dyDescent="0.35">
      <c r="A2500" s="3">
        <v>34.263829999999999</v>
      </c>
      <c r="B2500" s="3">
        <v>-32.406880000000001</v>
      </c>
      <c r="C2500" s="3">
        <v>1.0030600000000001</v>
      </c>
      <c r="D2500" s="3">
        <v>5.9832840000000003</v>
      </c>
    </row>
    <row r="2501" spans="1:4" x14ac:dyDescent="0.35">
      <c r="A2501" s="3">
        <v>34.280500000000004</v>
      </c>
      <c r="B2501" s="3">
        <v>-32.57461</v>
      </c>
      <c r="C2501" s="3">
        <v>0.98690279999999997</v>
      </c>
      <c r="D2501" s="3">
        <v>5.8896600000000001</v>
      </c>
    </row>
    <row r="2502" spans="1:4" x14ac:dyDescent="0.35">
      <c r="A2502" s="3">
        <v>34.297159999999998</v>
      </c>
      <c r="B2502" s="3">
        <v>-32.742429999999999</v>
      </c>
      <c r="C2502" s="3">
        <v>0.97399000000000002</v>
      </c>
      <c r="D2502" s="3">
        <v>5.8157759999999996</v>
      </c>
    </row>
    <row r="2503" spans="1:4" x14ac:dyDescent="0.35">
      <c r="A2503" s="3">
        <v>34.313830000000003</v>
      </c>
      <c r="B2503" s="3">
        <v>-32.90972</v>
      </c>
      <c r="C2503" s="3">
        <v>0.95852250000000006</v>
      </c>
      <c r="D2503" s="3">
        <v>5.7239069999999996</v>
      </c>
    </row>
    <row r="2504" spans="1:4" x14ac:dyDescent="0.35">
      <c r="A2504" s="3">
        <v>34.330500000000001</v>
      </c>
      <c r="B2504" s="3">
        <v>-33.077089999999998</v>
      </c>
      <c r="C2504" s="3">
        <v>0.94774970000000003</v>
      </c>
      <c r="D2504" s="3">
        <v>5.6605720000000002</v>
      </c>
    </row>
    <row r="2505" spans="1:4" x14ac:dyDescent="0.35">
      <c r="A2505" s="3">
        <v>34.347160000000002</v>
      </c>
      <c r="B2505" s="3">
        <v>-33.244190000000003</v>
      </c>
      <c r="C2505" s="3">
        <v>0.93492699999999995</v>
      </c>
      <c r="D2505" s="3">
        <v>5.5862720000000001</v>
      </c>
    </row>
    <row r="2506" spans="1:4" x14ac:dyDescent="0.35">
      <c r="A2506" s="3">
        <v>34.36383</v>
      </c>
      <c r="B2506" s="3">
        <v>-33.41198</v>
      </c>
      <c r="C2506" s="3">
        <v>0.92224810000000002</v>
      </c>
      <c r="D2506" s="3">
        <v>5.5115379999999998</v>
      </c>
    </row>
    <row r="2507" spans="1:4" x14ac:dyDescent="0.35">
      <c r="A2507" s="3">
        <v>34.380499999999998</v>
      </c>
      <c r="B2507" s="3">
        <v>-33.57891</v>
      </c>
      <c r="C2507" s="3">
        <v>0.91119320000000004</v>
      </c>
      <c r="D2507" s="3">
        <v>5.4457940000000002</v>
      </c>
    </row>
    <row r="2508" spans="1:4" x14ac:dyDescent="0.35">
      <c r="A2508" s="3">
        <v>34.397170000000003</v>
      </c>
      <c r="B2508" s="3">
        <v>-33.745480000000001</v>
      </c>
      <c r="C2508" s="3">
        <v>0.90077510000000005</v>
      </c>
      <c r="D2508" s="3">
        <v>5.3875390000000003</v>
      </c>
    </row>
    <row r="2509" spans="1:4" x14ac:dyDescent="0.35">
      <c r="A2509" s="3">
        <v>34.413829999999997</v>
      </c>
      <c r="B2509" s="3">
        <v>-33.9133</v>
      </c>
      <c r="C2509" s="3">
        <v>0.89139780000000002</v>
      </c>
      <c r="D2509" s="3">
        <v>5.3296489999999999</v>
      </c>
    </row>
    <row r="2510" spans="1:4" x14ac:dyDescent="0.35">
      <c r="A2510" s="3">
        <v>34.430500000000002</v>
      </c>
      <c r="B2510" s="3">
        <v>-34.080880000000001</v>
      </c>
      <c r="C2510" s="3">
        <v>0.88142200000000004</v>
      </c>
      <c r="D2510" s="3">
        <v>5.272818</v>
      </c>
    </row>
    <row r="2511" spans="1:4" x14ac:dyDescent="0.35">
      <c r="A2511" s="3">
        <v>34.44717</v>
      </c>
      <c r="B2511" s="3">
        <v>-34.247639999999997</v>
      </c>
      <c r="C2511" s="3">
        <v>0.87414760000000002</v>
      </c>
      <c r="D2511" s="3">
        <v>5.2299980000000001</v>
      </c>
    </row>
    <row r="2512" spans="1:4" x14ac:dyDescent="0.35">
      <c r="A2512" s="3">
        <v>34.463830000000002</v>
      </c>
      <c r="B2512" s="3">
        <v>-34.414430000000003</v>
      </c>
      <c r="C2512" s="3">
        <v>0.86592409999999997</v>
      </c>
      <c r="D2512" s="3">
        <v>5.1833539999999996</v>
      </c>
    </row>
    <row r="2513" spans="1:4" x14ac:dyDescent="0.35">
      <c r="A2513" s="3">
        <v>34.480499999999999</v>
      </c>
      <c r="B2513" s="3">
        <v>-34.582239999999999</v>
      </c>
      <c r="C2513" s="3">
        <v>0.85695719999999997</v>
      </c>
      <c r="D2513" s="3">
        <v>5.1294740000000001</v>
      </c>
    </row>
    <row r="2514" spans="1:4" x14ac:dyDescent="0.35">
      <c r="A2514" s="3">
        <v>34.497160000000001</v>
      </c>
      <c r="B2514" s="3">
        <v>-34.74859</v>
      </c>
      <c r="C2514" s="3">
        <v>0.85008660000000003</v>
      </c>
      <c r="D2514" s="3">
        <v>5.0873720000000002</v>
      </c>
    </row>
    <row r="2515" spans="1:4" x14ac:dyDescent="0.35">
      <c r="A2515" s="3">
        <v>34.513829999999999</v>
      </c>
      <c r="B2515" s="3">
        <v>-34.916539999999998</v>
      </c>
      <c r="C2515" s="3">
        <v>0.84247879999999997</v>
      </c>
      <c r="D2515" s="3">
        <v>5.0441599999999998</v>
      </c>
    </row>
    <row r="2516" spans="1:4" x14ac:dyDescent="0.35">
      <c r="A2516" s="3">
        <v>34.530500000000004</v>
      </c>
      <c r="B2516" s="3">
        <v>-35.08278</v>
      </c>
      <c r="C2516" s="3">
        <v>0.83589369999999996</v>
      </c>
      <c r="D2516" s="3">
        <v>5.0054550000000004</v>
      </c>
    </row>
    <row r="2517" spans="1:4" x14ac:dyDescent="0.35">
      <c r="A2517" s="3">
        <v>34.547159999999998</v>
      </c>
      <c r="B2517" s="3">
        <v>-35.249760000000002</v>
      </c>
      <c r="C2517" s="3">
        <v>0.82887949999999999</v>
      </c>
      <c r="D2517" s="3">
        <v>4.963222</v>
      </c>
    </row>
    <row r="2518" spans="1:4" x14ac:dyDescent="0.35">
      <c r="A2518" s="3">
        <v>34.563830000000003</v>
      </c>
      <c r="B2518" s="3">
        <v>-35.416379999999997</v>
      </c>
      <c r="C2518" s="3">
        <v>0.82386630000000005</v>
      </c>
      <c r="D2518" s="3">
        <v>4.9354199999999997</v>
      </c>
    </row>
    <row r="2519" spans="1:4" x14ac:dyDescent="0.35">
      <c r="A2519" s="3">
        <v>34.580500000000001</v>
      </c>
      <c r="B2519" s="3">
        <v>-35.583559999999999</v>
      </c>
      <c r="C2519" s="3">
        <v>0.81759800000000005</v>
      </c>
      <c r="D2519" s="3">
        <v>4.8982780000000004</v>
      </c>
    </row>
    <row r="2520" spans="1:4" x14ac:dyDescent="0.35">
      <c r="A2520" s="3">
        <v>34.597160000000002</v>
      </c>
      <c r="B2520" s="3">
        <v>-35.750700000000002</v>
      </c>
      <c r="C2520" s="3">
        <v>0.81093479999999996</v>
      </c>
      <c r="D2520" s="3">
        <v>4.857291</v>
      </c>
    </row>
    <row r="2521" spans="1:4" x14ac:dyDescent="0.35">
      <c r="A2521" s="3">
        <v>34.61383</v>
      </c>
      <c r="B2521" s="3">
        <v>-35.917090000000002</v>
      </c>
      <c r="C2521" s="3">
        <v>0.806203</v>
      </c>
      <c r="D2521" s="3">
        <v>4.8311859999999998</v>
      </c>
    </row>
    <row r="2522" spans="1:4" x14ac:dyDescent="0.35">
      <c r="A2522" s="3">
        <v>34.630499999999998</v>
      </c>
      <c r="B2522" s="3">
        <v>-36.084560000000003</v>
      </c>
      <c r="C2522" s="3">
        <v>0.80100680000000002</v>
      </c>
      <c r="D2522" s="3">
        <v>4.8003729999999996</v>
      </c>
    </row>
    <row r="2523" spans="1:4" x14ac:dyDescent="0.35">
      <c r="A2523" s="3">
        <v>34.647170000000003</v>
      </c>
      <c r="B2523" s="3">
        <v>-36.251559999999998</v>
      </c>
      <c r="C2523" s="3">
        <v>0.79602490000000004</v>
      </c>
      <c r="D2523" s="3">
        <v>4.7704560000000003</v>
      </c>
    </row>
    <row r="2524" spans="1:4" x14ac:dyDescent="0.35">
      <c r="A2524" s="3">
        <v>34.663829999999997</v>
      </c>
      <c r="B2524" s="3">
        <v>-36.4176</v>
      </c>
      <c r="C2524" s="3">
        <v>0.78936629999999997</v>
      </c>
      <c r="D2524" s="3">
        <v>4.7304440000000003</v>
      </c>
    </row>
    <row r="2525" spans="1:4" x14ac:dyDescent="0.35">
      <c r="A2525" s="3">
        <v>34.680500000000002</v>
      </c>
      <c r="B2525" s="3">
        <v>-36.584960000000002</v>
      </c>
      <c r="C2525" s="3">
        <v>0.78467010000000004</v>
      </c>
      <c r="D2525" s="3">
        <v>4.70242</v>
      </c>
    </row>
    <row r="2526" spans="1:4" x14ac:dyDescent="0.35">
      <c r="A2526" s="3">
        <v>34.69717</v>
      </c>
      <c r="B2526" s="3">
        <v>-36.75188</v>
      </c>
      <c r="C2526" s="3">
        <v>0.78052900000000003</v>
      </c>
      <c r="D2526" s="3">
        <v>4.6779109999999999</v>
      </c>
    </row>
    <row r="2527" spans="1:4" x14ac:dyDescent="0.35">
      <c r="A2527" s="3">
        <v>34.713830000000002</v>
      </c>
      <c r="B2527" s="3">
        <v>-36.918790000000001</v>
      </c>
      <c r="C2527" s="3">
        <v>0.77438399999999996</v>
      </c>
      <c r="D2527" s="3">
        <v>4.6401599999999998</v>
      </c>
    </row>
    <row r="2528" spans="1:4" x14ac:dyDescent="0.35">
      <c r="A2528" s="3">
        <v>34.730499999999999</v>
      </c>
      <c r="B2528" s="3">
        <v>-37.085050000000003</v>
      </c>
      <c r="C2528" s="3">
        <v>0.77123249999999999</v>
      </c>
      <c r="D2528" s="3">
        <v>4.6223520000000002</v>
      </c>
    </row>
    <row r="2529" spans="1:4" x14ac:dyDescent="0.35">
      <c r="A2529" s="3">
        <v>34.747160000000001</v>
      </c>
      <c r="B2529" s="3">
        <v>-37.251840000000001</v>
      </c>
      <c r="C2529" s="3">
        <v>0.76555720000000005</v>
      </c>
      <c r="D2529" s="3">
        <v>4.5900999999999996</v>
      </c>
    </row>
    <row r="2530" spans="1:4" x14ac:dyDescent="0.35">
      <c r="A2530" s="3">
        <v>34.763829999999999</v>
      </c>
      <c r="B2530" s="3">
        <v>-37.418610000000001</v>
      </c>
      <c r="C2530" s="3">
        <v>0.76221799999999995</v>
      </c>
      <c r="D2530" s="3">
        <v>4.568676</v>
      </c>
    </row>
    <row r="2531" spans="1:4" x14ac:dyDescent="0.35">
      <c r="A2531" s="3">
        <v>34.780500000000004</v>
      </c>
      <c r="B2531" s="3">
        <v>-37.585720000000002</v>
      </c>
      <c r="C2531" s="3">
        <v>0.75910699999999998</v>
      </c>
      <c r="D2531" s="3">
        <v>4.5515369999999997</v>
      </c>
    </row>
    <row r="2532" spans="1:4" x14ac:dyDescent="0.35">
      <c r="A2532" s="3">
        <v>34.797159999999998</v>
      </c>
      <c r="B2532" s="3">
        <v>-37.752760000000002</v>
      </c>
      <c r="C2532" s="3">
        <v>0.7562605</v>
      </c>
      <c r="D2532" s="3">
        <v>4.5343999999999998</v>
      </c>
    </row>
    <row r="2533" spans="1:4" x14ac:dyDescent="0.35">
      <c r="A2533" s="3">
        <v>34.813830000000003</v>
      </c>
      <c r="B2533" s="3">
        <v>-37.919580000000003</v>
      </c>
      <c r="C2533" s="3">
        <v>0.75059509999999996</v>
      </c>
      <c r="D2533" s="3">
        <v>4.5006209999999998</v>
      </c>
    </row>
    <row r="2534" spans="1:4" x14ac:dyDescent="0.35">
      <c r="A2534" s="3">
        <v>34.830500000000001</v>
      </c>
      <c r="B2534" s="3">
        <v>-38.086599999999997</v>
      </c>
      <c r="C2534" s="3">
        <v>0.74724970000000002</v>
      </c>
      <c r="D2534" s="3">
        <v>4.4798309999999999</v>
      </c>
    </row>
    <row r="2535" spans="1:4" x14ac:dyDescent="0.35">
      <c r="A2535" s="3">
        <v>34.847160000000002</v>
      </c>
      <c r="B2535" s="3">
        <v>-38.252740000000003</v>
      </c>
      <c r="C2535" s="3">
        <v>0.74433740000000004</v>
      </c>
      <c r="D2535" s="3">
        <v>4.4620300000000004</v>
      </c>
    </row>
    <row r="2536" spans="1:4" x14ac:dyDescent="0.35">
      <c r="A2536" s="3">
        <v>34.86383</v>
      </c>
      <c r="B2536" s="3">
        <v>-38.419499999999999</v>
      </c>
      <c r="C2536" s="3">
        <v>0.74118379999999995</v>
      </c>
      <c r="D2536" s="3">
        <v>4.44285</v>
      </c>
    </row>
    <row r="2537" spans="1:4" x14ac:dyDescent="0.35">
      <c r="A2537" s="3">
        <v>34.880499999999998</v>
      </c>
      <c r="B2537" s="3">
        <v>-38.585979999999999</v>
      </c>
      <c r="C2537" s="3">
        <v>0.73743000000000003</v>
      </c>
      <c r="D2537" s="3">
        <v>4.4211619999999998</v>
      </c>
    </row>
    <row r="2538" spans="1:4" x14ac:dyDescent="0.35">
      <c r="A2538" s="3">
        <v>34.897170000000003</v>
      </c>
      <c r="B2538" s="3">
        <v>-38.753</v>
      </c>
      <c r="C2538" s="3">
        <v>0.73455420000000005</v>
      </c>
      <c r="D2538" s="3">
        <v>4.4040970000000002</v>
      </c>
    </row>
    <row r="2539" spans="1:4" x14ac:dyDescent="0.35">
      <c r="A2539" s="3">
        <v>34.913829999999997</v>
      </c>
      <c r="B2539" s="3">
        <v>-38.920079999999999</v>
      </c>
      <c r="C2539" s="3">
        <v>0.730209</v>
      </c>
      <c r="D2539" s="3">
        <v>4.3783240000000001</v>
      </c>
    </row>
    <row r="2540" spans="1:4" x14ac:dyDescent="0.35">
      <c r="A2540" s="3">
        <v>34.930500000000002</v>
      </c>
      <c r="B2540" s="3">
        <v>-39.086320000000001</v>
      </c>
      <c r="C2540" s="3">
        <v>0.7270702</v>
      </c>
      <c r="D2540" s="3">
        <v>4.360144</v>
      </c>
    </row>
    <row r="2541" spans="1:4" x14ac:dyDescent="0.35">
      <c r="A2541" s="3">
        <v>34.94717</v>
      </c>
      <c r="B2541" s="3">
        <v>-39.253500000000003</v>
      </c>
      <c r="C2541" s="3">
        <v>0.72425589999999995</v>
      </c>
      <c r="D2541" s="3">
        <v>4.342098</v>
      </c>
    </row>
    <row r="2542" spans="1:4" x14ac:dyDescent="0.35">
      <c r="A2542" s="3">
        <v>34.963830000000002</v>
      </c>
      <c r="B2542" s="3">
        <v>-39.420319999999997</v>
      </c>
      <c r="C2542" s="3">
        <v>0.72134739999999997</v>
      </c>
      <c r="D2542" s="3">
        <v>4.3247350000000004</v>
      </c>
    </row>
    <row r="2543" spans="1:4" x14ac:dyDescent="0.35">
      <c r="A2543" s="3">
        <v>34.980499999999999</v>
      </c>
      <c r="B2543" s="3">
        <v>-39.587130000000002</v>
      </c>
      <c r="C2543" s="3">
        <v>0.71841460000000001</v>
      </c>
      <c r="D2543" s="3">
        <v>4.3061559999999997</v>
      </c>
    </row>
    <row r="2544" spans="1:4" x14ac:dyDescent="0.35">
      <c r="A2544" s="3">
        <v>34.997160000000001</v>
      </c>
      <c r="B2544" s="3">
        <v>-39.753970000000002</v>
      </c>
      <c r="C2544" s="3">
        <v>0.71553990000000001</v>
      </c>
      <c r="D2544" s="3">
        <v>4.2894259999999997</v>
      </c>
    </row>
    <row r="2545" spans="1:4" x14ac:dyDescent="0.35">
      <c r="A2545" s="3">
        <v>35.013829999999999</v>
      </c>
      <c r="B2545" s="3">
        <v>-39.920859999999998</v>
      </c>
      <c r="C2545" s="3">
        <v>0.71265619999999996</v>
      </c>
      <c r="D2545" s="3">
        <v>4.2726959999999998</v>
      </c>
    </row>
    <row r="2546" spans="1:4" x14ac:dyDescent="0.35">
      <c r="A2546" s="3">
        <v>35.030500000000004</v>
      </c>
      <c r="B2546" s="3">
        <v>-40.087200000000003</v>
      </c>
      <c r="C2546" s="3">
        <v>0.70963909999999997</v>
      </c>
      <c r="D2546" s="3">
        <v>4.2541779999999996</v>
      </c>
    </row>
    <row r="2547" spans="1:4" x14ac:dyDescent="0.35">
      <c r="A2547" s="3">
        <v>35.047159999999998</v>
      </c>
      <c r="B2547" s="3">
        <v>-40.254190000000001</v>
      </c>
      <c r="C2547" s="3">
        <v>0.70673299999999994</v>
      </c>
      <c r="D2547" s="3">
        <v>4.2366630000000001</v>
      </c>
    </row>
    <row r="2548" spans="1:4" x14ac:dyDescent="0.35">
      <c r="A2548" s="3">
        <v>35.063830000000003</v>
      </c>
      <c r="B2548" s="3">
        <v>-40.420960000000001</v>
      </c>
      <c r="C2548" s="3">
        <v>0.70354419999999995</v>
      </c>
      <c r="D2548" s="3">
        <v>4.217797</v>
      </c>
    </row>
    <row r="2549" spans="1:4" x14ac:dyDescent="0.35">
      <c r="A2549" s="3">
        <v>35.080500000000001</v>
      </c>
      <c r="B2549" s="3">
        <v>-40.587789999999998</v>
      </c>
      <c r="C2549" s="3">
        <v>0.70079080000000005</v>
      </c>
      <c r="D2549" s="3">
        <v>4.2012539999999996</v>
      </c>
    </row>
    <row r="2550" spans="1:4" x14ac:dyDescent="0.35">
      <c r="A2550" s="3">
        <v>35.097160000000002</v>
      </c>
      <c r="B2550" s="3">
        <v>-40.754710000000003</v>
      </c>
      <c r="C2550" s="3">
        <v>0.69787699999999997</v>
      </c>
      <c r="D2550" s="3">
        <v>4.1844599999999996</v>
      </c>
    </row>
    <row r="2551" spans="1:4" x14ac:dyDescent="0.35">
      <c r="A2551" s="3">
        <v>35.11383</v>
      </c>
      <c r="B2551" s="3">
        <v>-40.921289999999999</v>
      </c>
      <c r="C2551" s="3">
        <v>0.6950366</v>
      </c>
      <c r="D2551" s="3">
        <v>4.1679639999999996</v>
      </c>
    </row>
    <row r="2552" spans="1:4" x14ac:dyDescent="0.35">
      <c r="A2552" s="3">
        <v>35.130499999999998</v>
      </c>
      <c r="B2552" s="3">
        <v>-41.087960000000002</v>
      </c>
      <c r="C2552" s="3">
        <v>0.69233500000000003</v>
      </c>
      <c r="D2552" s="3">
        <v>4.1517010000000001</v>
      </c>
    </row>
    <row r="2553" spans="1:4" x14ac:dyDescent="0.35">
      <c r="A2553" s="3">
        <v>35.147170000000003</v>
      </c>
      <c r="B2553" s="3">
        <v>-41.25508</v>
      </c>
      <c r="C2553" s="3">
        <v>0.68962800000000002</v>
      </c>
      <c r="D2553" s="3">
        <v>4.134334</v>
      </c>
    </row>
    <row r="2554" spans="1:4" x14ac:dyDescent="0.35">
      <c r="A2554" s="3">
        <v>35.163829999999997</v>
      </c>
      <c r="B2554" s="3">
        <v>-41.421759999999999</v>
      </c>
      <c r="C2554" s="3">
        <v>0.68678399999999995</v>
      </c>
      <c r="D2554" s="3">
        <v>4.1191240000000002</v>
      </c>
    </row>
    <row r="2555" spans="1:4" x14ac:dyDescent="0.35">
      <c r="A2555" s="3">
        <v>35.180500000000002</v>
      </c>
      <c r="B2555" s="3">
        <v>-41.588439999999999</v>
      </c>
      <c r="C2555" s="3">
        <v>0.68408349999999996</v>
      </c>
      <c r="D2555" s="3">
        <v>4.1026860000000003</v>
      </c>
    </row>
    <row r="2556" spans="1:4" x14ac:dyDescent="0.35">
      <c r="A2556" s="3">
        <v>35.19717</v>
      </c>
      <c r="B2556" s="3">
        <v>-41.754980000000003</v>
      </c>
      <c r="C2556" s="3">
        <v>0.68136660000000004</v>
      </c>
      <c r="D2556" s="3">
        <v>4.0862179999999997</v>
      </c>
    </row>
    <row r="2557" spans="1:4" x14ac:dyDescent="0.35">
      <c r="A2557" s="3">
        <v>35.213830000000002</v>
      </c>
      <c r="B2557" s="3">
        <v>-41.921999999999997</v>
      </c>
      <c r="C2557" s="3">
        <v>0.67871340000000002</v>
      </c>
      <c r="D2557" s="3">
        <v>4.0706499999999997</v>
      </c>
    </row>
    <row r="2558" spans="1:4" x14ac:dyDescent="0.35">
      <c r="A2558" s="3">
        <v>35.230499999999999</v>
      </c>
      <c r="B2558" s="3">
        <v>-42.088039999999999</v>
      </c>
      <c r="C2558" s="3">
        <v>0.67599189999999998</v>
      </c>
      <c r="D2558" s="3">
        <v>4.0549220000000004</v>
      </c>
    </row>
    <row r="2559" spans="1:4" x14ac:dyDescent="0.35">
      <c r="A2559" s="3">
        <v>35.247160000000001</v>
      </c>
      <c r="B2559" s="3">
        <v>-42.255899999999997</v>
      </c>
      <c r="C2559" s="3">
        <v>0.67333310000000002</v>
      </c>
      <c r="D2559" s="3">
        <v>4.0401530000000001</v>
      </c>
    </row>
    <row r="2560" spans="1:4" x14ac:dyDescent="0.35">
      <c r="A2560" s="3">
        <v>35.263829999999999</v>
      </c>
      <c r="B2560" s="3">
        <v>-42.421419999999998</v>
      </c>
      <c r="C2560" s="3">
        <v>0.67074219999999996</v>
      </c>
      <c r="D2560" s="3">
        <v>4.023981</v>
      </c>
    </row>
    <row r="2561" spans="1:4" x14ac:dyDescent="0.35">
      <c r="A2561" s="3">
        <v>35.280500000000004</v>
      </c>
      <c r="B2561" s="3">
        <v>-42.588290000000001</v>
      </c>
      <c r="C2561" s="3">
        <v>0.66814150000000005</v>
      </c>
      <c r="D2561" s="3">
        <v>4.0076970000000003</v>
      </c>
    </row>
    <row r="2562" spans="1:4" x14ac:dyDescent="0.35">
      <c r="A2562" s="3">
        <v>35.297159999999998</v>
      </c>
      <c r="B2562" s="3">
        <v>-42.755589999999998</v>
      </c>
      <c r="C2562" s="3">
        <v>0.66566780000000003</v>
      </c>
      <c r="D2562" s="3">
        <v>3.9925670000000002</v>
      </c>
    </row>
    <row r="2563" spans="1:4" x14ac:dyDescent="0.35">
      <c r="A2563" s="3">
        <v>35.313830000000003</v>
      </c>
      <c r="B2563" s="3">
        <v>-42.921799999999998</v>
      </c>
      <c r="C2563" s="3">
        <v>0.66323489999999996</v>
      </c>
      <c r="D2563" s="3">
        <v>3.978818</v>
      </c>
    </row>
    <row r="2564" spans="1:4" x14ac:dyDescent="0.35">
      <c r="A2564" s="3">
        <v>35.330500000000001</v>
      </c>
      <c r="B2564" s="3">
        <v>-43.088340000000002</v>
      </c>
      <c r="C2564" s="3">
        <v>0.66080130000000004</v>
      </c>
      <c r="D2564" s="3">
        <v>3.964038</v>
      </c>
    </row>
    <row r="2565" spans="1:4" x14ac:dyDescent="0.35">
      <c r="A2565" s="3">
        <v>35.347160000000002</v>
      </c>
      <c r="B2565" s="3">
        <v>-43.254649999999998</v>
      </c>
      <c r="C2565" s="3">
        <v>0.65831899999999999</v>
      </c>
      <c r="D2565" s="3">
        <v>3.9495499999999999</v>
      </c>
    </row>
    <row r="2566" spans="1:4" x14ac:dyDescent="0.35">
      <c r="A2566" s="3">
        <v>35.36383</v>
      </c>
      <c r="B2566" s="3">
        <v>-43.421999999999997</v>
      </c>
      <c r="C2566" s="3">
        <v>0.6558756</v>
      </c>
      <c r="D2566" s="3">
        <v>3.9337610000000001</v>
      </c>
    </row>
    <row r="2567" spans="1:4" x14ac:dyDescent="0.35">
      <c r="A2567" s="3">
        <v>35.380499999999998</v>
      </c>
      <c r="B2567" s="3">
        <v>-43.588799999999999</v>
      </c>
      <c r="C2567" s="3">
        <v>0.65356840000000005</v>
      </c>
      <c r="D2567" s="3">
        <v>3.9209100000000001</v>
      </c>
    </row>
    <row r="2568" spans="1:4" x14ac:dyDescent="0.35">
      <c r="A2568" s="3">
        <v>35.397170000000003</v>
      </c>
      <c r="B2568" s="3">
        <v>-43.755760000000002</v>
      </c>
      <c r="C2568" s="3">
        <v>0.65137009999999995</v>
      </c>
      <c r="D2568" s="3">
        <v>3.9084110000000001</v>
      </c>
    </row>
    <row r="2569" spans="1:4" x14ac:dyDescent="0.35">
      <c r="A2569" s="3">
        <v>35.413829999999997</v>
      </c>
      <c r="B2569" s="3">
        <v>-43.921759999999999</v>
      </c>
      <c r="C2569" s="3">
        <v>0.64911509999999994</v>
      </c>
      <c r="D2569" s="3">
        <v>3.8950309999999999</v>
      </c>
    </row>
    <row r="2570" spans="1:4" x14ac:dyDescent="0.35">
      <c r="A2570" s="3">
        <v>35.430500000000002</v>
      </c>
      <c r="B2570" s="3">
        <v>-44.088500000000003</v>
      </c>
      <c r="C2570" s="3">
        <v>0.64691330000000002</v>
      </c>
      <c r="D2570" s="3">
        <v>3.8814129999999998</v>
      </c>
    </row>
    <row r="2571" spans="1:4" x14ac:dyDescent="0.35">
      <c r="A2571" s="3">
        <v>35.44717</v>
      </c>
      <c r="B2571" s="3">
        <v>-44.25553</v>
      </c>
      <c r="C2571" s="3">
        <v>0.64466500000000004</v>
      </c>
      <c r="D2571" s="3">
        <v>3.8662540000000001</v>
      </c>
    </row>
    <row r="2572" spans="1:4" x14ac:dyDescent="0.35">
      <c r="A2572" s="3">
        <v>35.463830000000002</v>
      </c>
      <c r="B2572" s="3">
        <v>-44.421970000000002</v>
      </c>
      <c r="C2572" s="3">
        <v>0.64247540000000003</v>
      </c>
      <c r="D2572" s="3">
        <v>3.854196</v>
      </c>
    </row>
    <row r="2573" spans="1:4" x14ac:dyDescent="0.35">
      <c r="A2573" s="3">
        <v>35.480499999999999</v>
      </c>
      <c r="B2573" s="3">
        <v>-44.588659999999997</v>
      </c>
      <c r="C2573" s="3">
        <v>0.64041000000000003</v>
      </c>
      <c r="D2573" s="3">
        <v>3.8426179999999999</v>
      </c>
    </row>
    <row r="2574" spans="1:4" x14ac:dyDescent="0.35">
      <c r="A2574" s="3">
        <v>35.497160000000001</v>
      </c>
      <c r="B2574" s="3">
        <v>-44.755240000000001</v>
      </c>
      <c r="C2574" s="3">
        <v>0.63831289999999996</v>
      </c>
      <c r="D2574" s="3">
        <v>3.830028</v>
      </c>
    </row>
    <row r="2575" spans="1:4" x14ac:dyDescent="0.35">
      <c r="A2575" s="3">
        <v>35.513829999999999</v>
      </c>
      <c r="B2575" s="3">
        <v>-44.921370000000003</v>
      </c>
      <c r="C2575" s="3">
        <v>0.63626470000000002</v>
      </c>
      <c r="D2575" s="3">
        <v>3.816716</v>
      </c>
    </row>
    <row r="2576" spans="1:4" x14ac:dyDescent="0.35">
      <c r="A2576" s="3">
        <v>35.530500000000004</v>
      </c>
      <c r="B2576" s="3">
        <v>-45.088239999999999</v>
      </c>
      <c r="C2576" s="3">
        <v>0.63414990000000004</v>
      </c>
      <c r="D2576" s="3">
        <v>3.8041559999999999</v>
      </c>
    </row>
    <row r="2577" spans="1:4" x14ac:dyDescent="0.35">
      <c r="A2577" s="3">
        <v>35.547159999999998</v>
      </c>
      <c r="B2577" s="3">
        <v>-45.255369999999999</v>
      </c>
      <c r="C2577" s="3">
        <v>0.6320962</v>
      </c>
      <c r="D2577" s="3">
        <v>3.793488</v>
      </c>
    </row>
    <row r="2578" spans="1:4" x14ac:dyDescent="0.35">
      <c r="A2578" s="3">
        <v>35.563830000000003</v>
      </c>
      <c r="B2578" s="3">
        <v>-45.4221</v>
      </c>
      <c r="C2578" s="3">
        <v>0.63012199999999996</v>
      </c>
      <c r="D2578" s="3">
        <v>3.780853</v>
      </c>
    </row>
    <row r="2579" spans="1:4" x14ac:dyDescent="0.35">
      <c r="A2579" s="3">
        <v>35.580500000000001</v>
      </c>
      <c r="B2579" s="3">
        <v>-45.588500000000003</v>
      </c>
      <c r="C2579" s="3">
        <v>0.62820160000000003</v>
      </c>
      <c r="D2579" s="3">
        <v>3.7690800000000002</v>
      </c>
    </row>
    <row r="2580" spans="1:4" x14ac:dyDescent="0.35">
      <c r="A2580" s="3">
        <v>35.597160000000002</v>
      </c>
      <c r="B2580" s="3">
        <v>-45.755389999999998</v>
      </c>
      <c r="C2580" s="3">
        <v>0.62635050000000003</v>
      </c>
      <c r="D2580" s="3">
        <v>3.7587039999999998</v>
      </c>
    </row>
    <row r="2581" spans="1:4" x14ac:dyDescent="0.35">
      <c r="A2581" s="3">
        <v>35.61383</v>
      </c>
      <c r="B2581" s="3">
        <v>-45.922130000000003</v>
      </c>
      <c r="C2581" s="3">
        <v>0.62453499999999995</v>
      </c>
      <c r="D2581" s="3">
        <v>3.7465630000000001</v>
      </c>
    </row>
    <row r="2582" spans="1:4" x14ac:dyDescent="0.35">
      <c r="A2582" s="3">
        <v>35.630499999999998</v>
      </c>
      <c r="B2582" s="3">
        <v>-46.088610000000003</v>
      </c>
      <c r="C2582" s="3">
        <v>0.62282649999999995</v>
      </c>
      <c r="D2582" s="3">
        <v>3.7364299999999999</v>
      </c>
    </row>
    <row r="2583" spans="1:4" x14ac:dyDescent="0.35">
      <c r="A2583" s="3">
        <v>35.647170000000003</v>
      </c>
      <c r="B2583" s="3">
        <v>-46.254899999999999</v>
      </c>
      <c r="C2583" s="3">
        <v>0.62123720000000004</v>
      </c>
      <c r="D2583" s="3">
        <v>3.7279520000000002</v>
      </c>
    </row>
    <row r="2584" spans="1:4" x14ac:dyDescent="0.35">
      <c r="A2584" s="3">
        <v>35.663829999999997</v>
      </c>
      <c r="B2584" s="3">
        <v>-46.421779999999998</v>
      </c>
      <c r="C2584" s="3">
        <v>0.61962059999999997</v>
      </c>
      <c r="D2584" s="3">
        <v>3.7185619999999999</v>
      </c>
    </row>
    <row r="2585" spans="1:4" x14ac:dyDescent="0.35">
      <c r="A2585" s="3">
        <v>35.680500000000002</v>
      </c>
      <c r="B2585" s="3">
        <v>-46.588430000000002</v>
      </c>
      <c r="C2585" s="3">
        <v>0.61784260000000002</v>
      </c>
      <c r="D2585" s="3">
        <v>3.7076920000000002</v>
      </c>
    </row>
    <row r="2586" spans="1:4" x14ac:dyDescent="0.35">
      <c r="A2586" s="3">
        <v>35.69717</v>
      </c>
      <c r="B2586" s="3">
        <v>-46.7545</v>
      </c>
      <c r="C2586" s="3">
        <v>0.6162938</v>
      </c>
      <c r="D2586" s="3">
        <v>3.699122</v>
      </c>
    </row>
    <row r="2587" spans="1:4" x14ac:dyDescent="0.35">
      <c r="A2587" s="3">
        <v>35.713830000000002</v>
      </c>
      <c r="B2587" s="3">
        <v>-46.921869999999998</v>
      </c>
      <c r="C2587" s="3">
        <v>0.6149116</v>
      </c>
      <c r="D2587" s="3">
        <v>3.691284</v>
      </c>
    </row>
    <row r="2588" spans="1:4" x14ac:dyDescent="0.35">
      <c r="A2588" s="3">
        <v>35.730499999999999</v>
      </c>
      <c r="B2588" s="3">
        <v>-47.088059999999999</v>
      </c>
      <c r="C2588" s="3">
        <v>0.61358760000000001</v>
      </c>
      <c r="D2588" s="3">
        <v>3.6836820000000001</v>
      </c>
    </row>
    <row r="2589" spans="1:4" x14ac:dyDescent="0.35">
      <c r="A2589" s="3">
        <v>35.747160000000001</v>
      </c>
      <c r="B2589" s="3">
        <v>-47.254919999999998</v>
      </c>
      <c r="C2589" s="3">
        <v>0.61219409999999996</v>
      </c>
      <c r="D2589" s="3">
        <v>3.6740659999999998</v>
      </c>
    </row>
    <row r="2590" spans="1:4" x14ac:dyDescent="0.35">
      <c r="A2590" s="3">
        <v>35.763829999999999</v>
      </c>
      <c r="B2590" s="3">
        <v>-47.421460000000003</v>
      </c>
      <c r="C2590" s="3">
        <v>0.61094059999999994</v>
      </c>
      <c r="D2590" s="3">
        <v>3.6667380000000001</v>
      </c>
    </row>
    <row r="2591" spans="1:4" x14ac:dyDescent="0.35">
      <c r="A2591" s="3">
        <v>35.780500000000004</v>
      </c>
      <c r="B2591" s="3">
        <v>-47.587940000000003</v>
      </c>
      <c r="C2591" s="3">
        <v>0.60982080000000005</v>
      </c>
      <c r="D2591" s="3">
        <v>3.6604519999999998</v>
      </c>
    </row>
    <row r="2592" spans="1:4" x14ac:dyDescent="0.35">
      <c r="A2592" s="3">
        <v>35.797159999999998</v>
      </c>
      <c r="B2592" s="3">
        <v>-47.7545</v>
      </c>
      <c r="C2592" s="3">
        <v>0.60901870000000002</v>
      </c>
      <c r="D2592" s="3">
        <v>3.65516</v>
      </c>
    </row>
    <row r="2593" spans="1:4" x14ac:dyDescent="0.35">
      <c r="A2593" s="3">
        <v>35.813830000000003</v>
      </c>
      <c r="B2593" s="3">
        <v>-47.920900000000003</v>
      </c>
      <c r="C2593" s="3">
        <v>0.60839279999999996</v>
      </c>
      <c r="D2593" s="3">
        <v>3.651996</v>
      </c>
    </row>
    <row r="2594" spans="1:4" x14ac:dyDescent="0.35">
      <c r="A2594" s="3">
        <v>35.830500000000001</v>
      </c>
      <c r="B2594" s="3">
        <v>-48.087220000000002</v>
      </c>
      <c r="C2594" s="3">
        <v>0.60786560000000001</v>
      </c>
      <c r="D2594" s="3">
        <v>3.648028</v>
      </c>
    </row>
    <row r="2595" spans="1:4" x14ac:dyDescent="0.35">
      <c r="A2595" s="3">
        <v>35.847160000000002</v>
      </c>
      <c r="B2595" s="3">
        <v>-48.254339999999999</v>
      </c>
      <c r="C2595" s="3">
        <v>0.60746999999999995</v>
      </c>
      <c r="D2595" s="3">
        <v>3.6459000000000001</v>
      </c>
    </row>
    <row r="2596" spans="1:4" x14ac:dyDescent="0.35">
      <c r="A2596" s="3">
        <v>35.86383</v>
      </c>
      <c r="B2596" s="3">
        <v>-48.420960000000001</v>
      </c>
      <c r="C2596" s="3">
        <v>0.60705679999999995</v>
      </c>
      <c r="D2596" s="3">
        <v>3.6434090000000001</v>
      </c>
    </row>
    <row r="2597" spans="1:4" x14ac:dyDescent="0.35">
      <c r="A2597" s="3">
        <v>35.880499999999998</v>
      </c>
      <c r="B2597" s="3">
        <v>-48.58737</v>
      </c>
      <c r="C2597" s="3">
        <v>0.60647300000000004</v>
      </c>
      <c r="D2597" s="3">
        <v>3.640838</v>
      </c>
    </row>
    <row r="2598" spans="1:4" x14ac:dyDescent="0.35">
      <c r="A2598" s="3">
        <v>35.897170000000003</v>
      </c>
      <c r="B2598" s="3">
        <v>-48.753740000000001</v>
      </c>
      <c r="C2598" s="3">
        <v>0.60578900000000002</v>
      </c>
      <c r="D2598" s="3">
        <v>3.6351830000000001</v>
      </c>
    </row>
    <row r="2599" spans="1:4" x14ac:dyDescent="0.35">
      <c r="A2599" s="3">
        <v>35.913829999999997</v>
      </c>
      <c r="B2599" s="3">
        <v>-48.920560000000002</v>
      </c>
      <c r="C2599" s="3">
        <v>0.60508890000000004</v>
      </c>
      <c r="D2599" s="3">
        <v>3.630735</v>
      </c>
    </row>
    <row r="2600" spans="1:4" x14ac:dyDescent="0.35">
      <c r="A2600" s="3">
        <v>35.930500000000002</v>
      </c>
      <c r="B2600" s="3">
        <v>-49.087609999999998</v>
      </c>
      <c r="C2600" s="3">
        <v>0.60445510000000002</v>
      </c>
      <c r="D2600" s="3">
        <v>3.6267290000000001</v>
      </c>
    </row>
    <row r="2601" spans="1:4" x14ac:dyDescent="0.35">
      <c r="A2601" s="3">
        <v>35.94717</v>
      </c>
      <c r="B2601" s="3">
        <v>-49.254199999999997</v>
      </c>
      <c r="C2601" s="3">
        <v>0.6036011</v>
      </c>
      <c r="D2601" s="3">
        <v>3.6220159999999999</v>
      </c>
    </row>
    <row r="2602" spans="1:4" x14ac:dyDescent="0.35">
      <c r="A2602" s="3">
        <v>35.963830000000002</v>
      </c>
      <c r="B2602" s="3">
        <v>-49.420540000000003</v>
      </c>
      <c r="C2602" s="3">
        <v>0.60277000000000003</v>
      </c>
      <c r="D2602" s="3">
        <v>3.6173739999999999</v>
      </c>
    </row>
    <row r="2603" spans="1:4" x14ac:dyDescent="0.35">
      <c r="A2603" s="3">
        <v>35.980499999999999</v>
      </c>
      <c r="B2603" s="3">
        <v>-49.586460000000002</v>
      </c>
      <c r="C2603" s="3">
        <v>0.60190410000000005</v>
      </c>
      <c r="D2603" s="3">
        <v>3.6108280000000001</v>
      </c>
    </row>
    <row r="2604" spans="1:4" x14ac:dyDescent="0.35">
      <c r="A2604" s="3">
        <v>35.997160000000001</v>
      </c>
      <c r="B2604" s="3">
        <v>-49.754159999999999</v>
      </c>
      <c r="C2604" s="3">
        <v>0.60074879999999997</v>
      </c>
      <c r="D2604" s="3">
        <v>3.603758</v>
      </c>
    </row>
    <row r="2605" spans="1:4" x14ac:dyDescent="0.35">
      <c r="A2605" s="3">
        <v>36.013829999999999</v>
      </c>
      <c r="B2605" s="3">
        <v>-49.920589999999997</v>
      </c>
      <c r="C2605" s="3">
        <v>0.59942759999999995</v>
      </c>
      <c r="D2605" s="3">
        <v>3.5964779999999998</v>
      </c>
    </row>
    <row r="2606" spans="1:4" x14ac:dyDescent="0.35">
      <c r="A2606" s="3">
        <v>36.030500000000004</v>
      </c>
      <c r="B2606" s="3">
        <v>-50.087060000000001</v>
      </c>
      <c r="C2606" s="3">
        <v>0.59778509999999996</v>
      </c>
      <c r="D2606" s="3">
        <v>3.587332</v>
      </c>
    </row>
    <row r="2607" spans="1:4" x14ac:dyDescent="0.35">
      <c r="A2607" s="3">
        <v>36.047159999999998</v>
      </c>
      <c r="B2607" s="3">
        <v>-50.253749999999997</v>
      </c>
      <c r="C2607" s="3">
        <v>0.59589550000000002</v>
      </c>
      <c r="D2607" s="3">
        <v>3.576152</v>
      </c>
    </row>
    <row r="2608" spans="1:4" x14ac:dyDescent="0.35">
      <c r="A2608" s="3">
        <v>36.063830000000003</v>
      </c>
      <c r="B2608" s="3">
        <v>-50.420349999999999</v>
      </c>
      <c r="C2608" s="3">
        <v>0.59439010000000003</v>
      </c>
      <c r="D2608" s="3">
        <v>3.565928</v>
      </c>
    </row>
    <row r="2609" spans="1:4" x14ac:dyDescent="0.35">
      <c r="A2609" s="3">
        <v>36.080500000000001</v>
      </c>
      <c r="B2609" s="3">
        <v>-50.587519999999998</v>
      </c>
      <c r="C2609" s="3">
        <v>0.5929179</v>
      </c>
      <c r="D2609" s="3">
        <v>3.5562610000000001</v>
      </c>
    </row>
    <row r="2610" spans="1:4" x14ac:dyDescent="0.35">
      <c r="A2610" s="3">
        <v>36.097160000000002</v>
      </c>
      <c r="B2610" s="3">
        <v>-50.754100000000001</v>
      </c>
      <c r="C2610" s="3">
        <v>0.59147289999999997</v>
      </c>
      <c r="D2610" s="3">
        <v>3.5482749999999998</v>
      </c>
    </row>
    <row r="2611" spans="1:4" x14ac:dyDescent="0.35">
      <c r="A2611" s="3">
        <v>36.11383</v>
      </c>
      <c r="B2611" s="3">
        <v>-50.920499999999997</v>
      </c>
      <c r="C2611" s="3">
        <v>0.59011639999999999</v>
      </c>
      <c r="D2611" s="3">
        <v>3.540562</v>
      </c>
    </row>
    <row r="2612" spans="1:4" x14ac:dyDescent="0.35">
      <c r="A2612" s="3">
        <v>36.130499999999998</v>
      </c>
      <c r="B2612" s="3">
        <v>-51.086860000000001</v>
      </c>
      <c r="C2612" s="3">
        <v>0.58873279999999995</v>
      </c>
      <c r="D2612" s="3">
        <v>3.5320510000000001</v>
      </c>
    </row>
    <row r="2613" spans="1:4" x14ac:dyDescent="0.35">
      <c r="A2613" s="3">
        <v>36.147170000000003</v>
      </c>
      <c r="B2613" s="3">
        <v>-51.253520000000002</v>
      </c>
      <c r="C2613" s="3">
        <v>0.58743579999999995</v>
      </c>
      <c r="D2613" s="3">
        <v>3.523415</v>
      </c>
    </row>
    <row r="2614" spans="1:4" x14ac:dyDescent="0.35">
      <c r="A2614" s="3">
        <v>36.163829999999997</v>
      </c>
      <c r="B2614" s="3">
        <v>-51.420589999999997</v>
      </c>
      <c r="C2614" s="3">
        <v>0.58595430000000004</v>
      </c>
      <c r="D2614" s="3">
        <v>3.5150220000000001</v>
      </c>
    </row>
    <row r="2615" spans="1:4" x14ac:dyDescent="0.35">
      <c r="A2615" s="3">
        <v>36.180500000000002</v>
      </c>
      <c r="B2615" s="3">
        <v>-51.587159999999997</v>
      </c>
      <c r="C2615" s="3">
        <v>0.58475739999999998</v>
      </c>
      <c r="D2615" s="3">
        <v>3.5081229999999999</v>
      </c>
    </row>
    <row r="2616" spans="1:4" x14ac:dyDescent="0.35">
      <c r="A2616" s="3">
        <v>36.19717</v>
      </c>
      <c r="B2616" s="3">
        <v>-51.754040000000003</v>
      </c>
      <c r="C2616" s="3">
        <v>0.58368359999999997</v>
      </c>
      <c r="D2616" s="3">
        <v>3.5011380000000001</v>
      </c>
    </row>
    <row r="2617" spans="1:4" x14ac:dyDescent="0.35">
      <c r="A2617" s="3">
        <v>36.213830000000002</v>
      </c>
      <c r="B2617" s="3">
        <v>-51.920439999999999</v>
      </c>
      <c r="C2617" s="3">
        <v>0.58261870000000004</v>
      </c>
      <c r="D2617" s="3">
        <v>3.4943909999999998</v>
      </c>
    </row>
    <row r="2618" spans="1:4" x14ac:dyDescent="0.35">
      <c r="A2618" s="3">
        <v>36.230499999999999</v>
      </c>
      <c r="B2618" s="3">
        <v>-52.087130000000002</v>
      </c>
      <c r="C2618" s="3">
        <v>0.5813952</v>
      </c>
      <c r="D2618" s="3">
        <v>3.4870390000000002</v>
      </c>
    </row>
    <row r="2619" spans="1:4" x14ac:dyDescent="0.35">
      <c r="A2619" s="3">
        <v>36.247160000000001</v>
      </c>
      <c r="B2619" s="3">
        <v>-52.254199999999997</v>
      </c>
      <c r="C2619" s="3">
        <v>0.58027289999999998</v>
      </c>
      <c r="D2619" s="3">
        <v>3.4810300000000001</v>
      </c>
    </row>
    <row r="2620" spans="1:4" x14ac:dyDescent="0.35">
      <c r="A2620" s="3">
        <v>36.263829999999999</v>
      </c>
      <c r="B2620" s="3">
        <v>-52.4206</v>
      </c>
      <c r="C2620" s="3">
        <v>0.5792467</v>
      </c>
      <c r="D2620" s="3">
        <v>3.475352</v>
      </c>
    </row>
    <row r="2621" spans="1:4" x14ac:dyDescent="0.35">
      <c r="A2621" s="3">
        <v>36.280500000000004</v>
      </c>
      <c r="B2621" s="3">
        <v>-52.587380000000003</v>
      </c>
      <c r="C2621" s="3">
        <v>0.57816009999999995</v>
      </c>
      <c r="D2621" s="3">
        <v>3.4683160000000002</v>
      </c>
    </row>
    <row r="2622" spans="1:4" x14ac:dyDescent="0.35">
      <c r="A2622" s="3">
        <v>36.297159999999998</v>
      </c>
      <c r="B2622" s="3">
        <v>-52.754510000000003</v>
      </c>
      <c r="C2622" s="3">
        <v>0.57713550000000002</v>
      </c>
      <c r="D2622" s="3">
        <v>3.4626070000000002</v>
      </c>
    </row>
    <row r="2623" spans="1:4" x14ac:dyDescent="0.35">
      <c r="A2623" s="3">
        <v>36.313830000000003</v>
      </c>
      <c r="B2623" s="3">
        <v>-52.920920000000002</v>
      </c>
      <c r="C2623" s="3">
        <v>0.57617660000000004</v>
      </c>
      <c r="D2623" s="3">
        <v>3.4572280000000002</v>
      </c>
    </row>
    <row r="2624" spans="1:4" x14ac:dyDescent="0.35">
      <c r="A2624" s="3">
        <v>36.330500000000001</v>
      </c>
      <c r="B2624" s="3">
        <v>-53.08746</v>
      </c>
      <c r="C2624" s="3">
        <v>0.57536759999999998</v>
      </c>
      <c r="D2624" s="3">
        <v>3.4517440000000001</v>
      </c>
    </row>
    <row r="2625" spans="1:4" x14ac:dyDescent="0.35">
      <c r="A2625" s="3">
        <v>36.347160000000002</v>
      </c>
      <c r="B2625" s="3">
        <v>-53.253660000000004</v>
      </c>
      <c r="C2625" s="3">
        <v>0.57455179999999995</v>
      </c>
      <c r="D2625" s="3">
        <v>3.4474930000000001</v>
      </c>
    </row>
    <row r="2626" spans="1:4" x14ac:dyDescent="0.35">
      <c r="A2626" s="3">
        <v>36.36383</v>
      </c>
      <c r="B2626" s="3">
        <v>-53.420369999999998</v>
      </c>
      <c r="C2626" s="3">
        <v>0.57369190000000003</v>
      </c>
      <c r="D2626" s="3">
        <v>3.4414750000000001</v>
      </c>
    </row>
    <row r="2627" spans="1:4" x14ac:dyDescent="0.35">
      <c r="A2627" s="3">
        <v>36.380499999999998</v>
      </c>
      <c r="B2627" s="3">
        <v>-53.587260000000001</v>
      </c>
      <c r="C2627" s="3">
        <v>0.57284639999999998</v>
      </c>
      <c r="D2627" s="3">
        <v>3.436928</v>
      </c>
    </row>
    <row r="2628" spans="1:4" x14ac:dyDescent="0.35">
      <c r="A2628" s="3">
        <v>36.397170000000003</v>
      </c>
      <c r="B2628" s="3">
        <v>-53.753990000000002</v>
      </c>
      <c r="C2628" s="3">
        <v>0.57200859999999998</v>
      </c>
      <c r="D2628" s="3">
        <v>3.4324340000000002</v>
      </c>
    </row>
    <row r="2629" spans="1:4" x14ac:dyDescent="0.35">
      <c r="A2629" s="3">
        <v>36.413829999999997</v>
      </c>
      <c r="B2629" s="3">
        <v>-53.92024</v>
      </c>
      <c r="C2629" s="3">
        <v>0.57117960000000001</v>
      </c>
      <c r="D2629" s="3">
        <v>3.4275720000000001</v>
      </c>
    </row>
    <row r="2630" spans="1:4" x14ac:dyDescent="0.35">
      <c r="A2630" s="3">
        <v>36.430500000000002</v>
      </c>
      <c r="B2630" s="3">
        <v>-54.087200000000003</v>
      </c>
      <c r="C2630" s="3">
        <v>0.57029419999999997</v>
      </c>
      <c r="D2630" s="3">
        <v>3.421719</v>
      </c>
    </row>
    <row r="2631" spans="1:4" x14ac:dyDescent="0.35">
      <c r="A2631" s="3">
        <v>36.44717</v>
      </c>
      <c r="B2631" s="3">
        <v>-54.253770000000003</v>
      </c>
      <c r="C2631" s="3">
        <v>0.56950699999999999</v>
      </c>
      <c r="D2631" s="3">
        <v>3.4161350000000001</v>
      </c>
    </row>
    <row r="2632" spans="1:4" x14ac:dyDescent="0.35">
      <c r="A2632" s="3">
        <v>36.463830000000002</v>
      </c>
      <c r="B2632" s="3">
        <v>-54.420679999999997</v>
      </c>
      <c r="C2632" s="3">
        <v>0.56878459999999997</v>
      </c>
      <c r="D2632" s="3">
        <v>3.412204</v>
      </c>
    </row>
    <row r="2633" spans="1:4" x14ac:dyDescent="0.35">
      <c r="A2633" s="3">
        <v>36.480499999999999</v>
      </c>
      <c r="B2633" s="3">
        <v>-54.587400000000002</v>
      </c>
      <c r="C2633" s="3">
        <v>0.56806420000000002</v>
      </c>
      <c r="D2633" s="3">
        <v>3.4082560000000002</v>
      </c>
    </row>
    <row r="2634" spans="1:4" x14ac:dyDescent="0.35">
      <c r="A2634" s="3">
        <v>36.497160000000001</v>
      </c>
      <c r="B2634" s="3">
        <v>-54.75394</v>
      </c>
      <c r="C2634" s="3">
        <v>0.56739430000000002</v>
      </c>
      <c r="D2634" s="3">
        <v>3.404175</v>
      </c>
    </row>
    <row r="2635" spans="1:4" x14ac:dyDescent="0.35">
      <c r="A2635" s="3">
        <v>36.513829999999999</v>
      </c>
      <c r="B2635" s="3">
        <v>-54.920569999999998</v>
      </c>
      <c r="C2635" s="3">
        <v>0.56677200000000005</v>
      </c>
      <c r="D2635" s="3">
        <v>3.4003299999999999</v>
      </c>
    </row>
    <row r="2636" spans="1:4" x14ac:dyDescent="0.35">
      <c r="A2636" s="3">
        <v>36.530500000000004</v>
      </c>
      <c r="B2636" s="3">
        <v>-55.087069999999997</v>
      </c>
      <c r="C2636" s="3">
        <v>0.5660328</v>
      </c>
      <c r="D2636" s="3">
        <v>3.3961389999999998</v>
      </c>
    </row>
    <row r="2637" spans="1:4" x14ac:dyDescent="0.35">
      <c r="A2637" s="3">
        <v>36.547159999999998</v>
      </c>
      <c r="B2637" s="3">
        <v>-55.254150000000003</v>
      </c>
      <c r="C2637" s="3">
        <v>0.56557040000000003</v>
      </c>
      <c r="D2637" s="3">
        <v>3.3930020000000001</v>
      </c>
    </row>
    <row r="2638" spans="1:4" x14ac:dyDescent="0.35">
      <c r="A2638" s="3">
        <v>36.563830000000003</v>
      </c>
      <c r="B2638" s="3">
        <v>-55.420400000000001</v>
      </c>
      <c r="C2638" s="3">
        <v>0.56481440000000005</v>
      </c>
      <c r="D2638" s="3">
        <v>3.3885139999999998</v>
      </c>
    </row>
    <row r="2639" spans="1:4" x14ac:dyDescent="0.35">
      <c r="A2639" s="3">
        <v>36.580500000000001</v>
      </c>
      <c r="B2639" s="3">
        <v>-55.587119999999999</v>
      </c>
      <c r="C2639" s="3">
        <v>0.56413000000000002</v>
      </c>
      <c r="D2639" s="3">
        <v>3.3850699999999998</v>
      </c>
    </row>
    <row r="2640" spans="1:4" x14ac:dyDescent="0.35">
      <c r="A2640" s="3">
        <v>36.597160000000002</v>
      </c>
      <c r="B2640" s="3">
        <v>-55.753830000000001</v>
      </c>
      <c r="C2640" s="3">
        <v>0.56362000000000001</v>
      </c>
      <c r="D2640" s="3">
        <v>3.38131</v>
      </c>
    </row>
    <row r="2641" spans="1:4" x14ac:dyDescent="0.35">
      <c r="A2641" s="3">
        <v>36.61383</v>
      </c>
      <c r="B2641" s="3">
        <v>-55.920450000000002</v>
      </c>
      <c r="C2641" s="3">
        <v>0.56316149999999998</v>
      </c>
      <c r="D2641" s="3">
        <v>3.377977</v>
      </c>
    </row>
    <row r="2642" spans="1:4" x14ac:dyDescent="0.35">
      <c r="A2642" s="3">
        <v>36.630499999999998</v>
      </c>
      <c r="B2642" s="3">
        <v>-56.086860000000001</v>
      </c>
      <c r="C2642" s="3">
        <v>0.56259429999999999</v>
      </c>
      <c r="D2642" s="3">
        <v>3.37459</v>
      </c>
    </row>
    <row r="2643" spans="1:4" x14ac:dyDescent="0.35">
      <c r="A2643" s="3">
        <v>36.647170000000003</v>
      </c>
      <c r="B2643" s="3">
        <v>-56.253740000000001</v>
      </c>
      <c r="C2643" s="3">
        <v>0.56198999999999999</v>
      </c>
      <c r="D2643" s="3">
        <v>3.3719980000000001</v>
      </c>
    </row>
    <row r="2644" spans="1:4" x14ac:dyDescent="0.35">
      <c r="A2644" s="3">
        <v>36.663829999999997</v>
      </c>
      <c r="B2644" s="3">
        <v>-56.4206</v>
      </c>
      <c r="C2644" s="3">
        <v>0.56138200000000005</v>
      </c>
      <c r="D2644" s="3">
        <v>3.3685499999999999</v>
      </c>
    </row>
    <row r="2645" spans="1:4" x14ac:dyDescent="0.35">
      <c r="A2645" s="3">
        <v>36.680500000000002</v>
      </c>
      <c r="B2645" s="3">
        <v>-56.587040000000002</v>
      </c>
      <c r="C2645" s="3">
        <v>0.56086579999999997</v>
      </c>
      <c r="D2645" s="3">
        <v>3.3650030000000002</v>
      </c>
    </row>
    <row r="2646" spans="1:4" x14ac:dyDescent="0.35">
      <c r="A2646" s="3">
        <v>36.69717</v>
      </c>
      <c r="B2646" s="3">
        <v>-56.754060000000003</v>
      </c>
      <c r="C2646" s="3">
        <v>0.56026529999999997</v>
      </c>
      <c r="D2646" s="3">
        <v>3.3605</v>
      </c>
    </row>
    <row r="2647" spans="1:4" x14ac:dyDescent="0.35">
      <c r="A2647" s="3">
        <v>36.713830000000002</v>
      </c>
      <c r="B2647" s="3">
        <v>-56.920740000000002</v>
      </c>
      <c r="C2647" s="3">
        <v>0.55977339999999998</v>
      </c>
      <c r="D2647" s="3">
        <v>3.3575520000000001</v>
      </c>
    </row>
    <row r="2648" spans="1:4" x14ac:dyDescent="0.35">
      <c r="A2648" s="3">
        <v>36.730499999999999</v>
      </c>
      <c r="B2648" s="3">
        <v>-57.087679999999999</v>
      </c>
      <c r="C2648" s="3">
        <v>0.55920000000000003</v>
      </c>
      <c r="D2648" s="3">
        <v>3.3539669999999999</v>
      </c>
    </row>
    <row r="2649" spans="1:4" x14ac:dyDescent="0.35">
      <c r="A2649" s="3">
        <v>36.747160000000001</v>
      </c>
      <c r="B2649" s="3">
        <v>-57.253929999999997</v>
      </c>
      <c r="C2649" s="3">
        <v>0.55871020000000005</v>
      </c>
      <c r="D2649" s="3">
        <v>1.005342</v>
      </c>
    </row>
    <row r="2650" spans="1:4" x14ac:dyDescent="0.35">
      <c r="A2650" s="3">
        <v>36.763829999999999</v>
      </c>
      <c r="B2650" s="3">
        <v>-57.419879999999999</v>
      </c>
      <c r="C2650" s="3">
        <v>0.55823719999999999</v>
      </c>
      <c r="D2650" s="3">
        <v>0</v>
      </c>
    </row>
    <row r="2651" spans="1:4" x14ac:dyDescent="0.35">
      <c r="A2651" s="3">
        <v>36.780500000000004</v>
      </c>
      <c r="B2651" s="3">
        <v>-57.587009999999999</v>
      </c>
      <c r="C2651" s="3">
        <v>0.55772809999999995</v>
      </c>
      <c r="D2651" s="3">
        <v>0</v>
      </c>
    </row>
    <row r="2652" spans="1:4" x14ac:dyDescent="0.35">
      <c r="A2652" s="3">
        <v>36.797159999999998</v>
      </c>
      <c r="B2652" s="3">
        <v>-57.75421</v>
      </c>
      <c r="C2652" s="3">
        <v>0.55719220000000003</v>
      </c>
      <c r="D2652" s="3">
        <v>0</v>
      </c>
    </row>
    <row r="2653" spans="1:4" x14ac:dyDescent="0.35">
      <c r="A2653" s="3">
        <v>36.813830000000003</v>
      </c>
      <c r="B2653" s="3">
        <v>-57.920940000000002</v>
      </c>
      <c r="C2653" s="3">
        <v>0.55658819999999998</v>
      </c>
      <c r="D2653" s="3">
        <v>0</v>
      </c>
    </row>
    <row r="2654" spans="1:4" x14ac:dyDescent="0.35">
      <c r="A2654" s="3">
        <v>36.830500000000001</v>
      </c>
      <c r="B2654" s="3">
        <v>-58.087299999999999</v>
      </c>
      <c r="C2654" s="3">
        <v>0.55627420000000005</v>
      </c>
      <c r="D2654" s="3">
        <v>0</v>
      </c>
    </row>
    <row r="2655" spans="1:4" x14ac:dyDescent="0.35">
      <c r="A2655" s="3">
        <v>36.847160000000002</v>
      </c>
      <c r="B2655" s="3">
        <v>-58.254080000000002</v>
      </c>
      <c r="C2655" s="3">
        <v>0.5558379</v>
      </c>
      <c r="D2655" s="3">
        <v>0</v>
      </c>
    </row>
    <row r="2656" spans="1:4" x14ac:dyDescent="0.35">
      <c r="A2656" s="3">
        <v>36.86383</v>
      </c>
      <c r="B2656" s="3">
        <v>-58.42033</v>
      </c>
      <c r="C2656" s="3">
        <v>0.55534890000000003</v>
      </c>
      <c r="D2656" s="3">
        <v>0</v>
      </c>
    </row>
    <row r="2657" spans="1:4" x14ac:dyDescent="0.35">
      <c r="A2657" s="3">
        <v>36.880499999999998</v>
      </c>
      <c r="B2657" s="3">
        <v>-58.58764</v>
      </c>
      <c r="C2657" s="3">
        <v>0.55492010000000003</v>
      </c>
      <c r="D2657" s="3">
        <v>0</v>
      </c>
    </row>
    <row r="2658" spans="1:4" x14ac:dyDescent="0.35">
      <c r="A2658" s="3">
        <v>36.897170000000003</v>
      </c>
      <c r="B2658" s="3">
        <v>-58.754150000000003</v>
      </c>
      <c r="C2658" s="3">
        <v>0.55452829999999997</v>
      </c>
      <c r="D2658" s="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656"/>
  <sheetViews>
    <sheetView topLeftCell="A953" workbookViewId="0">
      <selection activeCell="Z963" sqref="Z963:AC2087"/>
    </sheetView>
  </sheetViews>
  <sheetFormatPr defaultRowHeight="14" x14ac:dyDescent="0.35"/>
  <cols>
    <col min="1" max="16384" width="8.7265625" style="7"/>
  </cols>
  <sheetData>
    <row r="1" spans="1:29" x14ac:dyDescent="0.35">
      <c r="A1" s="4" t="s">
        <v>0</v>
      </c>
      <c r="B1" s="4" t="s">
        <v>1</v>
      </c>
      <c r="C1" s="4" t="s">
        <v>2</v>
      </c>
      <c r="D1" s="4" t="s">
        <v>3</v>
      </c>
      <c r="E1" s="5"/>
      <c r="F1" s="4" t="s">
        <v>0</v>
      </c>
      <c r="G1" s="4" t="s">
        <v>1</v>
      </c>
      <c r="H1" s="4" t="s">
        <v>2</v>
      </c>
      <c r="I1" s="4" t="s">
        <v>3</v>
      </c>
      <c r="K1" s="4" t="s">
        <v>0</v>
      </c>
      <c r="L1" s="4" t="s">
        <v>1</v>
      </c>
      <c r="M1" s="4" t="s">
        <v>2</v>
      </c>
      <c r="N1" s="4" t="s">
        <v>3</v>
      </c>
      <c r="O1" s="5"/>
      <c r="P1" s="4" t="s">
        <v>0</v>
      </c>
      <c r="Q1" s="4" t="s">
        <v>1</v>
      </c>
      <c r="R1" s="4" t="s">
        <v>2</v>
      </c>
      <c r="S1" s="4" t="s">
        <v>3</v>
      </c>
      <c r="U1" s="4" t="s">
        <v>0</v>
      </c>
      <c r="V1" s="4" t="s">
        <v>1</v>
      </c>
      <c r="W1" s="4" t="s">
        <v>2</v>
      </c>
      <c r="X1" s="4" t="s">
        <v>3</v>
      </c>
      <c r="Y1" s="5"/>
      <c r="Z1" s="4" t="s">
        <v>0</v>
      </c>
      <c r="AA1" s="4" t="s">
        <v>1</v>
      </c>
      <c r="AB1" s="4" t="s">
        <v>2</v>
      </c>
      <c r="AC1" s="4" t="s">
        <v>3</v>
      </c>
    </row>
    <row r="2" spans="1:29" x14ac:dyDescent="0.35">
      <c r="A2" s="4" t="s">
        <v>10</v>
      </c>
      <c r="B2" s="4" t="s">
        <v>9</v>
      </c>
      <c r="C2" s="4" t="s">
        <v>8</v>
      </c>
      <c r="D2" s="4" t="s">
        <v>7</v>
      </c>
      <c r="E2" s="5"/>
      <c r="F2" s="4" t="s">
        <v>11</v>
      </c>
      <c r="G2" s="4" t="s">
        <v>12</v>
      </c>
      <c r="H2" s="4" t="s">
        <v>13</v>
      </c>
      <c r="I2" s="4" t="s">
        <v>14</v>
      </c>
      <c r="K2" s="4" t="s">
        <v>15</v>
      </c>
      <c r="L2" s="4" t="s">
        <v>16</v>
      </c>
      <c r="M2" s="4" t="s">
        <v>17</v>
      </c>
      <c r="N2" s="4" t="s">
        <v>18</v>
      </c>
      <c r="O2" s="5"/>
      <c r="P2" s="4" t="s">
        <v>19</v>
      </c>
      <c r="Q2" s="4" t="s">
        <v>20</v>
      </c>
      <c r="R2" s="4" t="s">
        <v>21</v>
      </c>
      <c r="S2" s="4" t="s">
        <v>22</v>
      </c>
      <c r="U2" s="4" t="s">
        <v>23</v>
      </c>
      <c r="V2" s="4" t="s">
        <v>24</v>
      </c>
      <c r="W2" s="4" t="s">
        <v>25</v>
      </c>
      <c r="X2" s="4" t="s">
        <v>26</v>
      </c>
      <c r="Y2" s="5"/>
      <c r="Z2" s="4" t="s">
        <v>27</v>
      </c>
      <c r="AA2" s="4" t="s">
        <v>28</v>
      </c>
      <c r="AB2" s="4" t="s">
        <v>29</v>
      </c>
      <c r="AC2" s="4" t="s">
        <v>30</v>
      </c>
    </row>
    <row r="3" spans="1:29" x14ac:dyDescent="0.35">
      <c r="A3" s="8">
        <v>4.9999400000000002E-4</v>
      </c>
      <c r="B3" s="8">
        <v>-60.178260000000002</v>
      </c>
      <c r="C3" s="8">
        <v>0.2153717</v>
      </c>
      <c r="D3" s="8">
        <v>0</v>
      </c>
      <c r="F3" s="8">
        <v>39.813830000000003</v>
      </c>
      <c r="G3" s="8">
        <v>-60.06438</v>
      </c>
      <c r="H3" s="8">
        <v>0.275557</v>
      </c>
      <c r="I3" s="8">
        <v>-9.0166190000000004</v>
      </c>
      <c r="K3" s="8">
        <v>4.9999400000000002E-4</v>
      </c>
      <c r="L3" s="8">
        <v>-60.173160000000003</v>
      </c>
      <c r="M3" s="8">
        <v>0.1813236</v>
      </c>
      <c r="N3" s="8">
        <v>0</v>
      </c>
      <c r="P3" s="8">
        <v>39.813830000000003</v>
      </c>
      <c r="Q3" s="8">
        <v>-60.065199999999997</v>
      </c>
      <c r="R3" s="8">
        <v>0.2575346</v>
      </c>
      <c r="S3" s="8">
        <v>-6.120546</v>
      </c>
      <c r="U3" s="8">
        <v>4.9999400000000002E-4</v>
      </c>
      <c r="V3" s="8">
        <v>-60.198560000000001</v>
      </c>
      <c r="W3" s="8">
        <v>0.1946223</v>
      </c>
      <c r="X3" s="8">
        <v>0</v>
      </c>
      <c r="Z3" s="8">
        <v>39.813830000000003</v>
      </c>
      <c r="AA3" s="8">
        <v>-60.065620000000003</v>
      </c>
      <c r="AB3" s="8">
        <v>0.26551039999999998</v>
      </c>
      <c r="AC3" s="8">
        <v>-3.9324880000000002</v>
      </c>
    </row>
    <row r="4" spans="1:29" x14ac:dyDescent="0.35">
      <c r="A4" s="8">
        <v>3.8333239999999999E-3</v>
      </c>
      <c r="B4" s="8">
        <v>-60.177390000000003</v>
      </c>
      <c r="C4" s="8">
        <v>0.21581990000000001</v>
      </c>
      <c r="D4" s="8">
        <v>0</v>
      </c>
      <c r="F4" s="8">
        <v>39.830500000000001</v>
      </c>
      <c r="G4" s="8">
        <v>-60.062150000000003</v>
      </c>
      <c r="H4" s="8">
        <v>0.26083149999999999</v>
      </c>
      <c r="I4" s="8">
        <v>-9.2366759999999992</v>
      </c>
      <c r="K4" s="8">
        <v>3.8333239999999999E-3</v>
      </c>
      <c r="L4" s="8">
        <v>-60.171880000000002</v>
      </c>
      <c r="M4" s="8">
        <v>0.18167469999999999</v>
      </c>
      <c r="N4" s="8">
        <v>0</v>
      </c>
      <c r="P4" s="8">
        <v>39.830500000000001</v>
      </c>
      <c r="Q4" s="8">
        <v>-60.062950000000001</v>
      </c>
      <c r="R4" s="8">
        <v>0.25373859999999998</v>
      </c>
      <c r="S4" s="8">
        <v>-9.3680690000000002</v>
      </c>
      <c r="U4" s="8">
        <v>3.8333239999999999E-3</v>
      </c>
      <c r="V4" s="8">
        <v>-60.197940000000003</v>
      </c>
      <c r="W4" s="8">
        <v>0.19499359999999999</v>
      </c>
      <c r="X4" s="8">
        <v>0</v>
      </c>
      <c r="Z4" s="8">
        <v>39.830500000000001</v>
      </c>
      <c r="AA4" s="8">
        <v>-60.064700000000002</v>
      </c>
      <c r="AB4" s="8">
        <v>0.26456200000000002</v>
      </c>
      <c r="AC4" s="8">
        <v>-10.444229999999999</v>
      </c>
    </row>
    <row r="5" spans="1:29" x14ac:dyDescent="0.35">
      <c r="A5" s="8">
        <v>7.1666530000000003E-3</v>
      </c>
      <c r="B5" s="8">
        <v>-60.176699999999997</v>
      </c>
      <c r="C5" s="8">
        <v>0.2162674</v>
      </c>
      <c r="D5" s="8">
        <v>0</v>
      </c>
      <c r="F5" s="8">
        <v>39.847160000000002</v>
      </c>
      <c r="G5" s="8">
        <v>-60.051459999999999</v>
      </c>
      <c r="H5" s="8">
        <v>0.1147595</v>
      </c>
      <c r="I5" s="8">
        <v>-3.156336</v>
      </c>
      <c r="K5" s="8">
        <v>7.1666530000000003E-3</v>
      </c>
      <c r="L5" s="8">
        <v>-60.171059999999997</v>
      </c>
      <c r="M5" s="8">
        <v>0.18204699999999999</v>
      </c>
      <c r="N5" s="8">
        <v>0</v>
      </c>
      <c r="P5" s="8">
        <v>39.847160000000002</v>
      </c>
      <c r="Q5" s="8">
        <v>-60.055300000000003</v>
      </c>
      <c r="R5" s="8">
        <v>0.15957199999999999</v>
      </c>
      <c r="S5" s="8">
        <v>-4.4943770000000001</v>
      </c>
      <c r="U5" s="8">
        <v>7.1666530000000003E-3</v>
      </c>
      <c r="V5" s="8">
        <v>-60.196260000000002</v>
      </c>
      <c r="W5" s="8">
        <v>0.1953897</v>
      </c>
      <c r="X5" s="8">
        <v>0</v>
      </c>
      <c r="Z5" s="8">
        <v>39.847160000000002</v>
      </c>
      <c r="AA5" s="8">
        <v>-60.057340000000003</v>
      </c>
      <c r="AB5" s="8">
        <v>0.1941832</v>
      </c>
      <c r="AC5" s="8">
        <v>-5.775099</v>
      </c>
    </row>
    <row r="6" spans="1:29" x14ac:dyDescent="0.35">
      <c r="A6" s="8">
        <v>1.0500000000000001E-2</v>
      </c>
      <c r="B6" s="8">
        <v>-60.175319999999999</v>
      </c>
      <c r="C6" s="8">
        <v>0.2167336</v>
      </c>
      <c r="D6" s="8">
        <v>0</v>
      </c>
      <c r="F6" s="8">
        <v>39.86383</v>
      </c>
      <c r="G6" s="8">
        <v>-60.024940000000001</v>
      </c>
      <c r="H6" s="8">
        <v>-9.0139540000000004E-2</v>
      </c>
      <c r="I6" s="8">
        <v>1.8094950000000001</v>
      </c>
      <c r="K6" s="8">
        <v>1.0500000000000001E-2</v>
      </c>
      <c r="L6" s="8">
        <v>-60.170920000000002</v>
      </c>
      <c r="M6" s="8">
        <v>0.1824115</v>
      </c>
      <c r="N6" s="8">
        <v>0</v>
      </c>
      <c r="P6" s="8">
        <v>39.86383</v>
      </c>
      <c r="Q6" s="8">
        <v>-60.032339999999998</v>
      </c>
      <c r="R6" s="8">
        <v>-1.082786E-2</v>
      </c>
      <c r="S6" s="8">
        <v>0.16282959999999999</v>
      </c>
      <c r="U6" s="8">
        <v>1.0500000000000001E-2</v>
      </c>
      <c r="V6" s="8">
        <v>-60.196689999999997</v>
      </c>
      <c r="W6" s="8">
        <v>0.19580839999999999</v>
      </c>
      <c r="X6" s="8">
        <v>0</v>
      </c>
      <c r="Z6" s="8">
        <v>39.86383</v>
      </c>
      <c r="AA6" s="8">
        <v>-60.037889999999997</v>
      </c>
      <c r="AB6" s="8">
        <v>1.423899E-2</v>
      </c>
      <c r="AC6" s="8">
        <v>-0.4022888</v>
      </c>
    </row>
    <row r="7" spans="1:29" x14ac:dyDescent="0.35">
      <c r="A7" s="8">
        <v>1.383333E-2</v>
      </c>
      <c r="B7" s="8">
        <v>-60.175440000000002</v>
      </c>
      <c r="C7" s="8">
        <v>0.21718699999999999</v>
      </c>
      <c r="D7" s="8">
        <v>0</v>
      </c>
      <c r="F7" s="8">
        <v>39.880499999999998</v>
      </c>
      <c r="G7" s="8">
        <v>-59.976689999999998</v>
      </c>
      <c r="H7" s="8">
        <v>-0.290966</v>
      </c>
      <c r="I7" s="8">
        <v>4.9172359999999999</v>
      </c>
      <c r="K7" s="8">
        <v>1.383333E-2</v>
      </c>
      <c r="L7" s="8">
        <v>-60.17004</v>
      </c>
      <c r="M7" s="8">
        <v>0.18278990000000001</v>
      </c>
      <c r="N7" s="8">
        <v>0</v>
      </c>
      <c r="P7" s="8">
        <v>39.880499999999998</v>
      </c>
      <c r="Q7" s="8">
        <v>-59.987299999999998</v>
      </c>
      <c r="R7" s="8">
        <v>-0.18196300000000001</v>
      </c>
      <c r="S7" s="8">
        <v>3.1351960000000001</v>
      </c>
      <c r="U7" s="8">
        <v>1.383333E-2</v>
      </c>
      <c r="V7" s="8">
        <v>-60.194099999999999</v>
      </c>
      <c r="W7" s="8">
        <v>0.19624739999999999</v>
      </c>
      <c r="X7" s="8">
        <v>0</v>
      </c>
      <c r="Z7" s="8">
        <v>39.880499999999998</v>
      </c>
      <c r="AA7" s="8">
        <v>-59.997970000000002</v>
      </c>
      <c r="AB7" s="8">
        <v>-0.1713693</v>
      </c>
      <c r="AC7" s="8">
        <v>3.070424</v>
      </c>
    </row>
    <row r="8" spans="1:29" x14ac:dyDescent="0.35">
      <c r="A8" s="8">
        <v>1.716666E-2</v>
      </c>
      <c r="B8" s="8">
        <v>-60.174019999999999</v>
      </c>
      <c r="C8" s="8">
        <v>0.21767120000000001</v>
      </c>
      <c r="D8" s="8">
        <v>0</v>
      </c>
      <c r="F8" s="8">
        <v>39.897170000000003</v>
      </c>
      <c r="G8" s="8">
        <v>-59.908619999999999</v>
      </c>
      <c r="H8" s="8">
        <v>-0.46244730000000001</v>
      </c>
      <c r="I8" s="8">
        <v>6.5835999999999997</v>
      </c>
      <c r="K8" s="8">
        <v>1.716666E-2</v>
      </c>
      <c r="L8" s="8">
        <v>-60.169080000000001</v>
      </c>
      <c r="M8" s="8">
        <v>0.18317820000000001</v>
      </c>
      <c r="N8" s="8">
        <v>0</v>
      </c>
      <c r="P8" s="8">
        <v>39.897170000000003</v>
      </c>
      <c r="Q8" s="8">
        <v>-59.921039999999998</v>
      </c>
      <c r="R8" s="8">
        <v>-0.33085179999999997</v>
      </c>
      <c r="S8" s="8">
        <v>4.803242</v>
      </c>
      <c r="U8" s="8">
        <v>1.716666E-2</v>
      </c>
      <c r="V8" s="8">
        <v>-60.193249999999999</v>
      </c>
      <c r="W8" s="8">
        <v>0.196688</v>
      </c>
      <c r="X8" s="8">
        <v>0</v>
      </c>
      <c r="Z8" s="8">
        <v>39.897170000000003</v>
      </c>
      <c r="AA8" s="8">
        <v>-59.936489999999999</v>
      </c>
      <c r="AB8" s="8">
        <v>-0.33195449999999999</v>
      </c>
      <c r="AC8" s="8">
        <v>4.9867939999999997</v>
      </c>
    </row>
    <row r="9" spans="1:29" x14ac:dyDescent="0.35">
      <c r="A9" s="8">
        <v>2.0499989999999999E-2</v>
      </c>
      <c r="B9" s="8">
        <v>-60.17268</v>
      </c>
      <c r="C9" s="8">
        <v>0.21814459999999999</v>
      </c>
      <c r="D9" s="8">
        <v>0</v>
      </c>
      <c r="F9" s="8">
        <v>39.913829999999997</v>
      </c>
      <c r="G9" s="8">
        <v>-59.823239999999998</v>
      </c>
      <c r="H9" s="8">
        <v>-0.61431239999999998</v>
      </c>
      <c r="I9" s="8">
        <v>7.4929639999999997</v>
      </c>
      <c r="K9" s="8">
        <v>2.0499989999999999E-2</v>
      </c>
      <c r="L9" s="8">
        <v>-60.166870000000003</v>
      </c>
      <c r="M9" s="8">
        <v>0.18353620000000001</v>
      </c>
      <c r="N9" s="8">
        <v>0</v>
      </c>
      <c r="P9" s="8">
        <v>39.913829999999997</v>
      </c>
      <c r="Q9" s="8">
        <v>-59.837440000000001</v>
      </c>
      <c r="R9" s="8">
        <v>-0.46312120000000001</v>
      </c>
      <c r="S9" s="8">
        <v>5.748157</v>
      </c>
      <c r="U9" s="8">
        <v>2.0499989999999999E-2</v>
      </c>
      <c r="V9" s="8">
        <v>-60.192810000000001</v>
      </c>
      <c r="W9" s="8">
        <v>0.1970904</v>
      </c>
      <c r="X9" s="8">
        <v>0</v>
      </c>
      <c r="Z9" s="8">
        <v>39.913829999999997</v>
      </c>
      <c r="AA9" s="8">
        <v>-59.856200000000001</v>
      </c>
      <c r="AB9" s="8">
        <v>-0.47304590000000002</v>
      </c>
      <c r="AC9" s="8">
        <v>6.0531639999999998</v>
      </c>
    </row>
    <row r="10" spans="1:29" x14ac:dyDescent="0.35">
      <c r="A10" s="8">
        <v>2.3833320000000002E-2</v>
      </c>
      <c r="B10" s="8">
        <v>-60.17201</v>
      </c>
      <c r="C10" s="8">
        <v>0.2186129</v>
      </c>
      <c r="D10" s="8">
        <v>0</v>
      </c>
      <c r="F10" s="8">
        <v>39.930500000000002</v>
      </c>
      <c r="G10" s="8">
        <v>-59.723999999999997</v>
      </c>
      <c r="H10" s="8">
        <v>-0.76006560000000001</v>
      </c>
      <c r="I10" s="8">
        <v>8.0907499999999999</v>
      </c>
      <c r="K10" s="8">
        <v>2.3833320000000002E-2</v>
      </c>
      <c r="L10" s="8">
        <v>-60.166179999999997</v>
      </c>
      <c r="M10" s="8">
        <v>0.1839182</v>
      </c>
      <c r="N10" s="8">
        <v>0</v>
      </c>
      <c r="P10" s="8">
        <v>39.930500000000002</v>
      </c>
      <c r="Q10" s="8">
        <v>-59.740160000000003</v>
      </c>
      <c r="R10" s="8">
        <v>-0.585947</v>
      </c>
      <c r="S10" s="8">
        <v>6.3369869999999997</v>
      </c>
      <c r="U10" s="8">
        <v>2.3833320000000002E-2</v>
      </c>
      <c r="V10" s="8">
        <v>-60.192439999999998</v>
      </c>
      <c r="W10" s="8">
        <v>0.19745389999999999</v>
      </c>
      <c r="X10" s="8">
        <v>0</v>
      </c>
      <c r="Z10" s="8">
        <v>39.930500000000002</v>
      </c>
      <c r="AA10" s="8">
        <v>-59.761000000000003</v>
      </c>
      <c r="AB10" s="8">
        <v>-0.60354379999999996</v>
      </c>
      <c r="AC10" s="8">
        <v>6.6948480000000004</v>
      </c>
    </row>
    <row r="11" spans="1:29" x14ac:dyDescent="0.35">
      <c r="A11" s="8">
        <v>2.7166659999999999E-2</v>
      </c>
      <c r="B11" s="8">
        <v>-60.170780000000001</v>
      </c>
      <c r="C11" s="8">
        <v>0.21909100000000001</v>
      </c>
      <c r="D11" s="8">
        <v>0</v>
      </c>
      <c r="F11" s="8">
        <v>39.94717</v>
      </c>
      <c r="G11" s="8">
        <v>-59.613199999999999</v>
      </c>
      <c r="H11" s="8">
        <v>-0.89805259999999998</v>
      </c>
      <c r="I11" s="8">
        <v>8.5107999999999997</v>
      </c>
      <c r="K11" s="8">
        <v>2.7166659999999999E-2</v>
      </c>
      <c r="L11" s="8">
        <v>-60.165819999999997</v>
      </c>
      <c r="M11" s="8">
        <v>0.18433330000000001</v>
      </c>
      <c r="N11" s="8">
        <v>0</v>
      </c>
      <c r="P11" s="8">
        <v>39.94717</v>
      </c>
      <c r="Q11" s="8">
        <v>-59.629640000000002</v>
      </c>
      <c r="R11" s="8">
        <v>-0.704314</v>
      </c>
      <c r="S11" s="8">
        <v>6.7570350000000001</v>
      </c>
      <c r="U11" s="8">
        <v>2.7166659999999999E-2</v>
      </c>
      <c r="V11" s="8">
        <v>-60.190240000000003</v>
      </c>
      <c r="W11" s="8">
        <v>0.19779379999999999</v>
      </c>
      <c r="X11" s="8">
        <v>0</v>
      </c>
      <c r="Z11" s="8">
        <v>39.94717</v>
      </c>
      <c r="AA11" s="8">
        <v>-59.653489999999998</v>
      </c>
      <c r="AB11" s="8">
        <v>-0.72397449999999997</v>
      </c>
      <c r="AC11" s="8">
        <v>7.1050820000000003</v>
      </c>
    </row>
    <row r="12" spans="1:29" x14ac:dyDescent="0.35">
      <c r="A12" s="8">
        <v>3.0499999999999999E-2</v>
      </c>
      <c r="B12" s="8">
        <v>-60.170990000000003</v>
      </c>
      <c r="C12" s="8">
        <v>0.219529</v>
      </c>
      <c r="D12" s="8">
        <v>0</v>
      </c>
      <c r="F12" s="8">
        <v>39.963830000000002</v>
      </c>
      <c r="G12" s="8">
        <v>-59.49118</v>
      </c>
      <c r="H12" s="8">
        <v>-1.0041439999999999</v>
      </c>
      <c r="I12" s="8">
        <v>8.6492000000000004</v>
      </c>
      <c r="K12" s="8">
        <v>3.0499999999999999E-2</v>
      </c>
      <c r="L12" s="8">
        <v>-60.164450000000002</v>
      </c>
      <c r="M12" s="8">
        <v>0.18473310000000001</v>
      </c>
      <c r="N12" s="8">
        <v>0</v>
      </c>
      <c r="P12" s="8">
        <v>39.963830000000002</v>
      </c>
      <c r="Q12" s="8">
        <v>-59.508589999999998</v>
      </c>
      <c r="R12" s="8">
        <v>-0.79970180000000002</v>
      </c>
      <c r="S12" s="8">
        <v>6.9487819999999996</v>
      </c>
      <c r="U12" s="8">
        <v>3.0499999999999999E-2</v>
      </c>
      <c r="V12" s="8">
        <v>-60.191020000000002</v>
      </c>
      <c r="W12" s="8">
        <v>0.19810939999999999</v>
      </c>
      <c r="X12" s="8">
        <v>0</v>
      </c>
      <c r="Z12" s="8">
        <v>39.963830000000002</v>
      </c>
      <c r="AA12" s="8">
        <v>-59.534619999999997</v>
      </c>
      <c r="AB12" s="8">
        <v>-0.82454050000000001</v>
      </c>
      <c r="AC12" s="8">
        <v>7.2988289999999996</v>
      </c>
    </row>
    <row r="13" spans="1:29" x14ac:dyDescent="0.35">
      <c r="A13" s="8">
        <v>3.383332E-2</v>
      </c>
      <c r="B13" s="8">
        <v>-60.169240000000002</v>
      </c>
      <c r="C13" s="8">
        <v>0.21993219999999999</v>
      </c>
      <c r="D13" s="8">
        <v>0</v>
      </c>
      <c r="F13" s="8">
        <v>39.980499999999999</v>
      </c>
      <c r="G13" s="8">
        <v>-59.360660000000003</v>
      </c>
      <c r="H13" s="8">
        <v>-1.0956600000000001</v>
      </c>
      <c r="I13" s="8">
        <v>8.764246</v>
      </c>
      <c r="K13" s="8">
        <v>3.383332E-2</v>
      </c>
      <c r="L13" s="8">
        <v>-60.163359999999997</v>
      </c>
      <c r="M13" s="8">
        <v>0.18511659999999999</v>
      </c>
      <c r="N13" s="8">
        <v>0</v>
      </c>
      <c r="P13" s="8">
        <v>39.980499999999999</v>
      </c>
      <c r="Q13" s="8">
        <v>-59.378680000000003</v>
      </c>
      <c r="R13" s="8">
        <v>-0.87457549999999995</v>
      </c>
      <c r="S13" s="8">
        <v>7.0313920000000003</v>
      </c>
      <c r="U13" s="8">
        <v>3.383332E-2</v>
      </c>
      <c r="V13" s="8">
        <v>-60.18871</v>
      </c>
      <c r="W13" s="8">
        <v>0.1984563</v>
      </c>
      <c r="X13" s="8">
        <v>0</v>
      </c>
      <c r="Z13" s="8">
        <v>39.980499999999999</v>
      </c>
      <c r="AA13" s="8">
        <v>-59.405569999999997</v>
      </c>
      <c r="AB13" s="8">
        <v>-0.91080939999999999</v>
      </c>
      <c r="AC13" s="8">
        <v>7.4313840000000004</v>
      </c>
    </row>
    <row r="14" spans="1:29" x14ac:dyDescent="0.35">
      <c r="A14" s="8">
        <v>3.7166659999999997E-2</v>
      </c>
      <c r="B14" s="8">
        <v>-60.168100000000003</v>
      </c>
      <c r="C14" s="8">
        <v>0.22034129999999999</v>
      </c>
      <c r="D14" s="8">
        <v>0</v>
      </c>
      <c r="F14" s="8">
        <v>39.997160000000001</v>
      </c>
      <c r="G14" s="8">
        <v>-59.223500000000001</v>
      </c>
      <c r="H14" s="8">
        <v>-1.1701440000000001</v>
      </c>
      <c r="I14" s="8">
        <v>8.8329509999999996</v>
      </c>
      <c r="K14" s="8">
        <v>3.7166659999999997E-2</v>
      </c>
      <c r="L14" s="8">
        <v>-60.1629</v>
      </c>
      <c r="M14" s="8">
        <v>0.18549560000000001</v>
      </c>
      <c r="N14" s="8">
        <v>0</v>
      </c>
      <c r="P14" s="8">
        <v>39.997160000000001</v>
      </c>
      <c r="Q14" s="8">
        <v>-59.241840000000003</v>
      </c>
      <c r="R14" s="8">
        <v>-0.93884749999999995</v>
      </c>
      <c r="S14" s="8">
        <v>7.1133350000000002</v>
      </c>
      <c r="U14" s="8">
        <v>3.7166659999999997E-2</v>
      </c>
      <c r="V14" s="8">
        <v>-60.188000000000002</v>
      </c>
      <c r="W14" s="8">
        <v>0.19884160000000001</v>
      </c>
      <c r="X14" s="8">
        <v>0</v>
      </c>
      <c r="Z14" s="8">
        <v>39.997160000000001</v>
      </c>
      <c r="AA14" s="8">
        <v>-59.27028</v>
      </c>
      <c r="AB14" s="8">
        <v>-0.9763406</v>
      </c>
      <c r="AC14" s="8">
        <v>7.476407</v>
      </c>
    </row>
    <row r="15" spans="1:29" x14ac:dyDescent="0.35">
      <c r="A15" s="8">
        <v>4.0500000000000001E-2</v>
      </c>
      <c r="B15" s="8">
        <v>-60.167459999999998</v>
      </c>
      <c r="C15" s="8">
        <v>0.22077060000000001</v>
      </c>
      <c r="D15" s="8">
        <v>0</v>
      </c>
      <c r="F15" s="8">
        <v>40.013829999999999</v>
      </c>
      <c r="G15" s="8">
        <v>-59.080840000000002</v>
      </c>
      <c r="H15" s="8">
        <v>-1.2309859999999999</v>
      </c>
      <c r="I15" s="8">
        <v>8.8773750000000007</v>
      </c>
      <c r="K15" s="8">
        <v>4.0500000000000001E-2</v>
      </c>
      <c r="L15" s="8">
        <v>-60.16236</v>
      </c>
      <c r="M15" s="8">
        <v>0.18587719999999999</v>
      </c>
      <c r="N15" s="8">
        <v>0</v>
      </c>
      <c r="P15" s="8">
        <v>40.013829999999999</v>
      </c>
      <c r="Q15" s="8">
        <v>-59.099179999999997</v>
      </c>
      <c r="R15" s="8">
        <v>-0.9969922</v>
      </c>
      <c r="S15" s="8">
        <v>7.208215</v>
      </c>
      <c r="U15" s="8">
        <v>4.0500000000000001E-2</v>
      </c>
      <c r="V15" s="8">
        <v>-60.187869999999997</v>
      </c>
      <c r="W15" s="8">
        <v>0.1992112</v>
      </c>
      <c r="X15" s="8">
        <v>0</v>
      </c>
      <c r="Z15" s="8">
        <v>40.013829999999999</v>
      </c>
      <c r="AA15" s="8">
        <v>-59.128700000000002</v>
      </c>
      <c r="AB15" s="8">
        <v>-1.0337209999999999</v>
      </c>
      <c r="AC15" s="8">
        <v>7.538513</v>
      </c>
    </row>
    <row r="16" spans="1:29" x14ac:dyDescent="0.35">
      <c r="A16" s="8">
        <v>4.3833329999999997E-2</v>
      </c>
      <c r="B16" s="8">
        <v>-60.167200000000001</v>
      </c>
      <c r="C16" s="8">
        <v>0.22122800000000001</v>
      </c>
      <c r="D16" s="8">
        <v>0</v>
      </c>
      <c r="F16" s="8">
        <v>40.030500000000004</v>
      </c>
      <c r="G16" s="8">
        <v>-58.933570000000003</v>
      </c>
      <c r="H16" s="8">
        <v>-1.287418</v>
      </c>
      <c r="I16" s="8">
        <v>8.9562690000000007</v>
      </c>
      <c r="K16" s="8">
        <v>4.3833329999999997E-2</v>
      </c>
      <c r="L16" s="8">
        <v>-60.160989999999998</v>
      </c>
      <c r="M16" s="8">
        <v>0.18625050000000001</v>
      </c>
      <c r="N16" s="8">
        <v>0</v>
      </c>
      <c r="P16" s="8">
        <v>40.030500000000004</v>
      </c>
      <c r="Q16" s="8">
        <v>-58.95243</v>
      </c>
      <c r="R16" s="8">
        <v>-1.037282</v>
      </c>
      <c r="S16" s="8">
        <v>7.2263799999999998</v>
      </c>
      <c r="U16" s="8">
        <v>4.3833329999999997E-2</v>
      </c>
      <c r="V16" s="8">
        <v>-60.186349999999997</v>
      </c>
      <c r="W16" s="8">
        <v>0.19960710000000001</v>
      </c>
      <c r="X16" s="8">
        <v>0</v>
      </c>
      <c r="Z16" s="8">
        <v>40.030500000000004</v>
      </c>
      <c r="AA16" s="8">
        <v>-58.982170000000004</v>
      </c>
      <c r="AB16" s="8">
        <v>-1.081574</v>
      </c>
      <c r="AC16" s="8">
        <v>7.5867649999999998</v>
      </c>
    </row>
    <row r="17" spans="1:29" x14ac:dyDescent="0.35">
      <c r="A17" s="8">
        <v>4.7166659999999999E-2</v>
      </c>
      <c r="B17" s="8">
        <v>-60.166150000000002</v>
      </c>
      <c r="C17" s="8">
        <v>0.22169159999999999</v>
      </c>
      <c r="D17" s="8">
        <v>0</v>
      </c>
      <c r="F17" s="8">
        <v>40.047159999999998</v>
      </c>
      <c r="G17" s="8">
        <v>-58.78313</v>
      </c>
      <c r="H17" s="8">
        <v>-1.3277289999999999</v>
      </c>
      <c r="I17" s="8">
        <v>8.9733059999999991</v>
      </c>
      <c r="K17" s="8">
        <v>4.7166659999999999E-2</v>
      </c>
      <c r="L17" s="8">
        <v>-60.159820000000003</v>
      </c>
      <c r="M17" s="8">
        <v>0.18660640000000001</v>
      </c>
      <c r="N17" s="8">
        <v>0</v>
      </c>
      <c r="P17" s="8">
        <v>40.047159999999998</v>
      </c>
      <c r="Q17" s="8">
        <v>-58.802379999999999</v>
      </c>
      <c r="R17" s="8">
        <v>-1.0736619999999999</v>
      </c>
      <c r="S17" s="8">
        <v>7.2631649999999999</v>
      </c>
      <c r="U17" s="8">
        <v>4.7166659999999999E-2</v>
      </c>
      <c r="V17" s="8">
        <v>-60.18524</v>
      </c>
      <c r="W17" s="8">
        <v>0.20002710000000001</v>
      </c>
      <c r="X17" s="8">
        <v>0</v>
      </c>
      <c r="Z17" s="8">
        <v>40.047159999999998</v>
      </c>
      <c r="AA17" s="8">
        <v>-58.832859999999997</v>
      </c>
      <c r="AB17" s="8">
        <v>-1.1206309999999999</v>
      </c>
      <c r="AC17" s="8">
        <v>7.6217030000000001</v>
      </c>
    </row>
    <row r="18" spans="1:29" x14ac:dyDescent="0.35">
      <c r="A18" s="8">
        <v>5.0500000000000003E-2</v>
      </c>
      <c r="B18" s="8">
        <v>-60.165329999999997</v>
      </c>
      <c r="C18" s="8">
        <v>0.2221513</v>
      </c>
      <c r="D18" s="8">
        <v>0</v>
      </c>
      <c r="F18" s="8">
        <v>40.063830000000003</v>
      </c>
      <c r="G18" s="8">
        <v>-58.62932</v>
      </c>
      <c r="H18" s="8">
        <v>-1.36084</v>
      </c>
      <c r="I18" s="8">
        <v>8.9946809999999999</v>
      </c>
      <c r="K18" s="8">
        <v>5.0500000000000003E-2</v>
      </c>
      <c r="L18" s="8">
        <v>-60.160380000000004</v>
      </c>
      <c r="M18" s="8">
        <v>0.18695809999999999</v>
      </c>
      <c r="N18" s="8">
        <v>0</v>
      </c>
      <c r="P18" s="8">
        <v>40.063830000000003</v>
      </c>
      <c r="Q18" s="8">
        <v>-58.648800000000001</v>
      </c>
      <c r="R18" s="8">
        <v>-1.1041099999999999</v>
      </c>
      <c r="S18" s="8">
        <v>7.3025359999999999</v>
      </c>
      <c r="U18" s="8">
        <v>5.0500000000000003E-2</v>
      </c>
      <c r="V18" s="8">
        <v>-60.184429999999999</v>
      </c>
      <c r="W18" s="8">
        <v>0.20043739999999999</v>
      </c>
      <c r="X18" s="8">
        <v>0</v>
      </c>
      <c r="Z18" s="8">
        <v>40.063830000000003</v>
      </c>
      <c r="AA18" s="8">
        <v>-58.67953</v>
      </c>
      <c r="AB18" s="8">
        <v>-1.1522559999999999</v>
      </c>
      <c r="AC18" s="8">
        <v>7.6512659999999997</v>
      </c>
    </row>
    <row r="19" spans="1:29" x14ac:dyDescent="0.35">
      <c r="A19" s="8">
        <v>5.3833319999999997E-2</v>
      </c>
      <c r="B19" s="8">
        <v>-60.164999999999999</v>
      </c>
      <c r="C19" s="8">
        <v>0.2226137</v>
      </c>
      <c r="D19" s="8">
        <v>0</v>
      </c>
      <c r="F19" s="8">
        <v>40.080500000000001</v>
      </c>
      <c r="G19" s="8">
        <v>-58.474049999999998</v>
      </c>
      <c r="H19" s="8">
        <v>-1.3876010000000001</v>
      </c>
      <c r="I19" s="8">
        <v>9.0118580000000001</v>
      </c>
      <c r="K19" s="8">
        <v>5.3833319999999997E-2</v>
      </c>
      <c r="L19" s="8">
        <v>-60.159680000000002</v>
      </c>
      <c r="M19" s="8">
        <v>0.1873002</v>
      </c>
      <c r="N19" s="8">
        <v>0</v>
      </c>
      <c r="P19" s="8">
        <v>40.080500000000001</v>
      </c>
      <c r="Q19" s="8">
        <v>-58.492159999999998</v>
      </c>
      <c r="R19" s="8">
        <v>-1.125524</v>
      </c>
      <c r="S19" s="8">
        <v>7.3111870000000003</v>
      </c>
      <c r="U19" s="8">
        <v>5.3833319999999997E-2</v>
      </c>
      <c r="V19" s="8">
        <v>-60.184530000000002</v>
      </c>
      <c r="W19" s="8">
        <v>0.20085430000000001</v>
      </c>
      <c r="X19" s="8">
        <v>0</v>
      </c>
      <c r="Z19" s="8">
        <v>40.080500000000001</v>
      </c>
      <c r="AA19" s="8">
        <v>-58.524900000000002</v>
      </c>
      <c r="AB19" s="8">
        <v>-1.173969</v>
      </c>
      <c r="AC19" s="8">
        <v>7.6515719999999998</v>
      </c>
    </row>
    <row r="20" spans="1:29" x14ac:dyDescent="0.35">
      <c r="A20" s="8">
        <v>5.7166679999999997E-2</v>
      </c>
      <c r="B20" s="8">
        <v>-60.163359999999997</v>
      </c>
      <c r="C20" s="8">
        <v>0.2230772</v>
      </c>
      <c r="D20" s="8">
        <v>0</v>
      </c>
      <c r="F20" s="8">
        <v>40.097160000000002</v>
      </c>
      <c r="G20" s="8">
        <v>-58.316949999999999</v>
      </c>
      <c r="H20" s="8">
        <v>-1.4077120000000001</v>
      </c>
      <c r="I20" s="8">
        <v>9.0160079999999994</v>
      </c>
      <c r="K20" s="8">
        <v>5.7166679999999997E-2</v>
      </c>
      <c r="L20" s="8">
        <v>-60.157640000000001</v>
      </c>
      <c r="M20" s="8">
        <v>0.18771760000000001</v>
      </c>
      <c r="N20" s="8">
        <v>0</v>
      </c>
      <c r="P20" s="8">
        <v>40.097160000000002</v>
      </c>
      <c r="Q20" s="8">
        <v>-58.335160000000002</v>
      </c>
      <c r="R20" s="8">
        <v>-1.1423160000000001</v>
      </c>
      <c r="S20" s="8">
        <v>7.3155760000000001</v>
      </c>
      <c r="U20" s="8">
        <v>5.7166679999999997E-2</v>
      </c>
      <c r="V20" s="8">
        <v>-60.18374</v>
      </c>
      <c r="W20" s="8">
        <v>0.2012611</v>
      </c>
      <c r="X20" s="8">
        <v>0</v>
      </c>
      <c r="Z20" s="8">
        <v>40.097160000000002</v>
      </c>
      <c r="AA20" s="8">
        <v>-58.366950000000003</v>
      </c>
      <c r="AB20" s="8">
        <v>-1.193746</v>
      </c>
      <c r="AC20" s="8">
        <v>7.6651790000000002</v>
      </c>
    </row>
    <row r="21" spans="1:29" x14ac:dyDescent="0.35">
      <c r="A21" s="8">
        <v>6.0499999999999998E-2</v>
      </c>
      <c r="B21" s="8">
        <v>-60.163339999999998</v>
      </c>
      <c r="C21" s="8">
        <v>0.2235762</v>
      </c>
      <c r="D21" s="8">
        <v>0</v>
      </c>
      <c r="F21" s="8">
        <v>40.11383</v>
      </c>
      <c r="G21" s="8">
        <v>-58.157380000000003</v>
      </c>
      <c r="H21" s="8">
        <v>-1.4274819999999999</v>
      </c>
      <c r="I21" s="8">
        <v>9.0418629999999993</v>
      </c>
      <c r="K21" s="8">
        <v>6.0499999999999998E-2</v>
      </c>
      <c r="L21" s="8">
        <v>-60.157919999999997</v>
      </c>
      <c r="M21" s="8">
        <v>0.18821309999999999</v>
      </c>
      <c r="N21" s="8">
        <v>0</v>
      </c>
      <c r="P21" s="8">
        <v>40.11383</v>
      </c>
      <c r="Q21" s="8">
        <v>-58.175939999999997</v>
      </c>
      <c r="R21" s="8">
        <v>-1.1603540000000001</v>
      </c>
      <c r="S21" s="8">
        <v>7.3505799999999999</v>
      </c>
      <c r="U21" s="8">
        <v>6.0499999999999998E-2</v>
      </c>
      <c r="V21" s="8">
        <v>-60.182540000000003</v>
      </c>
      <c r="W21" s="8">
        <v>0.2016954</v>
      </c>
      <c r="X21" s="8">
        <v>0</v>
      </c>
      <c r="Z21" s="8">
        <v>40.11383</v>
      </c>
      <c r="AA21" s="8">
        <v>-58.2087</v>
      </c>
      <c r="AB21" s="8">
        <v>-1.21065</v>
      </c>
      <c r="AC21" s="8">
        <v>7.6836080000000004</v>
      </c>
    </row>
    <row r="22" spans="1:29" x14ac:dyDescent="0.35">
      <c r="A22" s="8">
        <v>6.3833319999999999E-2</v>
      </c>
      <c r="B22" s="8">
        <v>-60.162399999999998</v>
      </c>
      <c r="C22" s="8">
        <v>0.2240906</v>
      </c>
      <c r="D22" s="8">
        <v>0</v>
      </c>
      <c r="F22" s="8">
        <v>40.130499999999998</v>
      </c>
      <c r="G22" s="8">
        <v>-57.997459999999997</v>
      </c>
      <c r="H22" s="8">
        <v>-1.4405490000000001</v>
      </c>
      <c r="I22" s="8">
        <v>9.0457389999999993</v>
      </c>
      <c r="K22" s="8">
        <v>6.3833319999999999E-2</v>
      </c>
      <c r="L22" s="8">
        <v>-60.156080000000003</v>
      </c>
      <c r="M22" s="8">
        <v>0.18863750000000001</v>
      </c>
      <c r="N22" s="8">
        <v>0</v>
      </c>
      <c r="P22" s="8">
        <v>40.130499999999998</v>
      </c>
      <c r="Q22" s="8">
        <v>-58.015990000000002</v>
      </c>
      <c r="R22" s="8">
        <v>-1.1684300000000001</v>
      </c>
      <c r="S22" s="8">
        <v>7.3364019999999996</v>
      </c>
      <c r="U22" s="8">
        <v>6.3833319999999999E-2</v>
      </c>
      <c r="V22" s="8">
        <v>-60.180509999999998</v>
      </c>
      <c r="W22" s="8">
        <v>0.20205339999999999</v>
      </c>
      <c r="X22" s="8">
        <v>0</v>
      </c>
      <c r="Z22" s="8">
        <v>40.130499999999998</v>
      </c>
      <c r="AA22" s="8">
        <v>-58.0488</v>
      </c>
      <c r="AB22" s="8">
        <v>-1.2193499999999999</v>
      </c>
      <c r="AC22" s="8">
        <v>7.6699599999999997</v>
      </c>
    </row>
    <row r="23" spans="1:29" x14ac:dyDescent="0.35">
      <c r="A23" s="8">
        <v>6.7166660000000003E-2</v>
      </c>
      <c r="B23" s="8">
        <v>-60.161020000000001</v>
      </c>
      <c r="C23" s="8">
        <v>0.22458549999999999</v>
      </c>
      <c r="D23" s="8">
        <v>0</v>
      </c>
      <c r="F23" s="8">
        <v>40.147170000000003</v>
      </c>
      <c r="G23" s="8">
        <v>-57.836269999999999</v>
      </c>
      <c r="H23" s="8">
        <v>-1.4488209999999999</v>
      </c>
      <c r="I23" s="8">
        <v>9.0352569999999996</v>
      </c>
      <c r="K23" s="8">
        <v>6.7166660000000003E-2</v>
      </c>
      <c r="L23" s="8">
        <v>-60.155670000000001</v>
      </c>
      <c r="M23" s="8">
        <v>0.1890367</v>
      </c>
      <c r="N23" s="8">
        <v>0</v>
      </c>
      <c r="P23" s="8">
        <v>40.147170000000003</v>
      </c>
      <c r="Q23" s="8">
        <v>-57.85436</v>
      </c>
      <c r="R23" s="8">
        <v>-1.175468</v>
      </c>
      <c r="S23" s="8">
        <v>7.3256399999999999</v>
      </c>
      <c r="U23" s="8">
        <v>6.7166660000000003E-2</v>
      </c>
      <c r="V23" s="8">
        <v>-60.180259999999997</v>
      </c>
      <c r="W23" s="8">
        <v>0.20241029999999999</v>
      </c>
      <c r="X23" s="8">
        <v>0</v>
      </c>
      <c r="Z23" s="8">
        <v>40.147170000000003</v>
      </c>
      <c r="AA23" s="8">
        <v>-57.887500000000003</v>
      </c>
      <c r="AB23" s="8">
        <v>-1.22888</v>
      </c>
      <c r="AC23" s="8">
        <v>7.67049</v>
      </c>
    </row>
    <row r="24" spans="1:29" x14ac:dyDescent="0.35">
      <c r="A24" s="8">
        <v>7.0499999999999993E-2</v>
      </c>
      <c r="B24" s="8">
        <v>-60.159410000000001</v>
      </c>
      <c r="C24" s="8">
        <v>0.2250347</v>
      </c>
      <c r="D24" s="8">
        <v>0</v>
      </c>
      <c r="F24" s="8">
        <v>40.163829999999997</v>
      </c>
      <c r="G24" s="8">
        <v>-57.67454</v>
      </c>
      <c r="H24" s="8">
        <v>-1.45591</v>
      </c>
      <c r="I24" s="8">
        <v>9.0292469999999998</v>
      </c>
      <c r="K24" s="8">
        <v>7.0499999999999993E-2</v>
      </c>
      <c r="L24" s="8">
        <v>-60.15531</v>
      </c>
      <c r="M24" s="8">
        <v>0.18938459999999999</v>
      </c>
      <c r="N24" s="8">
        <v>0</v>
      </c>
      <c r="P24" s="8">
        <v>40.163829999999997</v>
      </c>
      <c r="Q24" s="8">
        <v>-57.693300000000001</v>
      </c>
      <c r="R24" s="8">
        <v>-1.1828080000000001</v>
      </c>
      <c r="S24" s="8">
        <v>7.3302610000000001</v>
      </c>
      <c r="U24" s="8">
        <v>7.0499999999999993E-2</v>
      </c>
      <c r="V24" s="8">
        <v>-60.180039999999998</v>
      </c>
      <c r="W24" s="8">
        <v>0.20277990000000001</v>
      </c>
      <c r="X24" s="8">
        <v>0</v>
      </c>
      <c r="Z24" s="8">
        <v>40.163829999999997</v>
      </c>
      <c r="AA24" s="8">
        <v>-57.72634</v>
      </c>
      <c r="AB24" s="8">
        <v>-1.237981</v>
      </c>
      <c r="AC24" s="8">
        <v>7.683808</v>
      </c>
    </row>
    <row r="25" spans="1:29" x14ac:dyDescent="0.35">
      <c r="A25" s="8">
        <v>7.3833319999999994E-2</v>
      </c>
      <c r="B25" s="8">
        <v>-60.158659999999998</v>
      </c>
      <c r="C25" s="8">
        <v>0.22545879999999999</v>
      </c>
      <c r="D25" s="8">
        <v>0</v>
      </c>
      <c r="F25" s="8">
        <v>40.180500000000002</v>
      </c>
      <c r="G25" s="8">
        <v>-57.512129999999999</v>
      </c>
      <c r="H25" s="8">
        <v>-1.4626110000000001</v>
      </c>
      <c r="I25" s="8">
        <v>9.0277349999999998</v>
      </c>
      <c r="K25" s="8">
        <v>7.3833319999999994E-2</v>
      </c>
      <c r="L25" s="8">
        <v>-60.154940000000003</v>
      </c>
      <c r="M25" s="8">
        <v>0.18970600000000001</v>
      </c>
      <c r="N25" s="8">
        <v>0</v>
      </c>
      <c r="P25" s="8">
        <v>40.180500000000002</v>
      </c>
      <c r="Q25" s="8">
        <v>-57.530299999999997</v>
      </c>
      <c r="R25" s="8">
        <v>-1.1870240000000001</v>
      </c>
      <c r="S25" s="8">
        <v>7.3260009999999998</v>
      </c>
      <c r="U25" s="8">
        <v>7.3833319999999994E-2</v>
      </c>
      <c r="V25" s="8">
        <v>-60.178040000000003</v>
      </c>
      <c r="W25" s="8">
        <v>0.20309489999999999</v>
      </c>
      <c r="X25" s="8">
        <v>0</v>
      </c>
      <c r="Z25" s="8">
        <v>40.180500000000002</v>
      </c>
      <c r="AA25" s="8">
        <v>-57.563630000000003</v>
      </c>
      <c r="AB25" s="8">
        <v>-1.2424059999999999</v>
      </c>
      <c r="AC25" s="8">
        <v>7.6742080000000001</v>
      </c>
    </row>
    <row r="26" spans="1:29" x14ac:dyDescent="0.35">
      <c r="A26" s="8">
        <v>7.7166659999999998E-2</v>
      </c>
      <c r="B26" s="8">
        <v>-60.157890000000002</v>
      </c>
      <c r="C26" s="8">
        <v>0.22586339999999999</v>
      </c>
      <c r="D26" s="8">
        <v>0</v>
      </c>
      <c r="F26" s="8">
        <v>40.19717</v>
      </c>
      <c r="G26" s="8">
        <v>-57.348950000000002</v>
      </c>
      <c r="H26" s="8">
        <v>-1.4681580000000001</v>
      </c>
      <c r="I26" s="8">
        <v>9.0258050000000001</v>
      </c>
      <c r="K26" s="8">
        <v>7.7166659999999998E-2</v>
      </c>
      <c r="L26" s="8">
        <v>-60.15408</v>
      </c>
      <c r="M26" s="8">
        <v>0.1900598</v>
      </c>
      <c r="N26" s="8">
        <v>0</v>
      </c>
      <c r="P26" s="8">
        <v>40.19717</v>
      </c>
      <c r="Q26" s="8">
        <v>-57.367139999999999</v>
      </c>
      <c r="R26" s="8">
        <v>-1.1913119999999999</v>
      </c>
      <c r="S26" s="8">
        <v>7.3240920000000003</v>
      </c>
      <c r="U26" s="8">
        <v>7.7166659999999998E-2</v>
      </c>
      <c r="V26" s="8">
        <v>-60.178319999999999</v>
      </c>
      <c r="W26" s="8">
        <v>0.20340920000000001</v>
      </c>
      <c r="X26" s="8">
        <v>0</v>
      </c>
      <c r="Z26" s="8">
        <v>40.19717</v>
      </c>
      <c r="AA26" s="8">
        <v>-57.400559999999999</v>
      </c>
      <c r="AB26" s="8">
        <v>-1.247136</v>
      </c>
      <c r="AC26" s="8">
        <v>7.6756310000000001</v>
      </c>
    </row>
    <row r="27" spans="1:29" x14ac:dyDescent="0.35">
      <c r="A27" s="8">
        <v>8.0500000000000002E-2</v>
      </c>
      <c r="B27" s="8">
        <v>-60.15699</v>
      </c>
      <c r="C27" s="8">
        <v>0.2262644</v>
      </c>
      <c r="D27" s="8">
        <v>0</v>
      </c>
      <c r="F27" s="8">
        <v>40.213830000000002</v>
      </c>
      <c r="G27" s="8">
        <v>-57.185699999999997</v>
      </c>
      <c r="H27" s="8">
        <v>-1.471895</v>
      </c>
      <c r="I27" s="8">
        <v>9.0253689999999995</v>
      </c>
      <c r="K27" s="8">
        <v>8.0500000000000002E-2</v>
      </c>
      <c r="L27" s="8">
        <v>-60.15278</v>
      </c>
      <c r="M27" s="8">
        <v>0.19041440000000001</v>
      </c>
      <c r="N27" s="8">
        <v>0</v>
      </c>
      <c r="P27" s="8">
        <v>40.213830000000002</v>
      </c>
      <c r="Q27" s="8">
        <v>-57.204259999999998</v>
      </c>
      <c r="R27" s="8">
        <v>-1.194974</v>
      </c>
      <c r="S27" s="8">
        <v>7.3269209999999996</v>
      </c>
      <c r="U27" s="8">
        <v>8.0500000000000002E-2</v>
      </c>
      <c r="V27" s="8">
        <v>-60.177729999999997</v>
      </c>
      <c r="W27" s="8">
        <v>0.20374529999999999</v>
      </c>
      <c r="X27" s="8">
        <v>0</v>
      </c>
      <c r="Z27" s="8">
        <v>40.213830000000002</v>
      </c>
      <c r="AA27" s="8">
        <v>-57.23706</v>
      </c>
      <c r="AB27" s="8">
        <v>-1.2493339999999999</v>
      </c>
      <c r="AC27" s="8">
        <v>7.663532</v>
      </c>
    </row>
    <row r="28" spans="1:29" x14ac:dyDescent="0.35">
      <c r="A28" s="8">
        <v>8.3833320000000003E-2</v>
      </c>
      <c r="B28" s="8">
        <v>-60.157760000000003</v>
      </c>
      <c r="C28" s="8">
        <v>0.22668350000000001</v>
      </c>
      <c r="D28" s="8">
        <v>0</v>
      </c>
      <c r="F28" s="8">
        <v>40.230499999999999</v>
      </c>
      <c r="G28" s="8">
        <v>-57.021990000000002</v>
      </c>
      <c r="H28" s="8">
        <v>-1.474423</v>
      </c>
      <c r="I28" s="8">
        <v>9.0181360000000002</v>
      </c>
      <c r="K28" s="8">
        <v>8.3833320000000003E-2</v>
      </c>
      <c r="L28" s="8">
        <v>-60.15175</v>
      </c>
      <c r="M28" s="8">
        <v>0.19078529999999999</v>
      </c>
      <c r="N28" s="8">
        <v>0</v>
      </c>
      <c r="P28" s="8">
        <v>40.230499999999999</v>
      </c>
      <c r="Q28" s="8">
        <v>-57.040579999999999</v>
      </c>
      <c r="R28" s="8">
        <v>-1.1969780000000001</v>
      </c>
      <c r="S28" s="8">
        <v>7.3205200000000001</v>
      </c>
      <c r="U28" s="8">
        <v>8.3833320000000003E-2</v>
      </c>
      <c r="V28" s="8">
        <v>-60.176659999999998</v>
      </c>
      <c r="W28" s="8">
        <v>0.2040766</v>
      </c>
      <c r="X28" s="8">
        <v>0</v>
      </c>
      <c r="Z28" s="8">
        <v>40.230499999999999</v>
      </c>
      <c r="AA28" s="8">
        <v>-57.073999999999998</v>
      </c>
      <c r="AB28" s="8">
        <v>-1.251339</v>
      </c>
      <c r="AC28" s="8">
        <v>7.6576820000000003</v>
      </c>
    </row>
    <row r="29" spans="1:29" x14ac:dyDescent="0.35">
      <c r="A29" s="8">
        <v>8.7166660000000007E-2</v>
      </c>
      <c r="B29" s="8">
        <v>-60.157269999999997</v>
      </c>
      <c r="C29" s="8">
        <v>0.22711100000000001</v>
      </c>
      <c r="D29" s="8">
        <v>0</v>
      </c>
      <c r="F29" s="8">
        <v>40.247160000000001</v>
      </c>
      <c r="G29" s="8">
        <v>-56.858220000000003</v>
      </c>
      <c r="H29" s="8">
        <v>-1.4760169999999999</v>
      </c>
      <c r="I29" s="8">
        <v>9.0104439999999997</v>
      </c>
      <c r="K29" s="8">
        <v>8.7166660000000007E-2</v>
      </c>
      <c r="L29" s="8">
        <v>-60.15063</v>
      </c>
      <c r="M29" s="8">
        <v>0.1911282</v>
      </c>
      <c r="N29" s="8">
        <v>0</v>
      </c>
      <c r="P29" s="8">
        <v>40.247160000000001</v>
      </c>
      <c r="Q29" s="8">
        <v>-56.876420000000003</v>
      </c>
      <c r="R29" s="8">
        <v>-1.1984859999999999</v>
      </c>
      <c r="S29" s="8">
        <v>7.3168939999999996</v>
      </c>
      <c r="U29" s="8">
        <v>8.7166660000000007E-2</v>
      </c>
      <c r="V29" s="8">
        <v>-60.174799999999998</v>
      </c>
      <c r="W29" s="8">
        <v>0.20444570000000001</v>
      </c>
      <c r="X29" s="8">
        <v>0</v>
      </c>
      <c r="Z29" s="8">
        <v>40.247160000000001</v>
      </c>
      <c r="AA29" s="8">
        <v>-56.909660000000002</v>
      </c>
      <c r="AB29" s="8">
        <v>-1.253023</v>
      </c>
      <c r="AC29" s="8">
        <v>7.6544819999999998</v>
      </c>
    </row>
    <row r="30" spans="1:29" x14ac:dyDescent="0.35">
      <c r="A30" s="8">
        <v>9.0499990000000002E-2</v>
      </c>
      <c r="B30" s="8">
        <v>-60.155439999999999</v>
      </c>
      <c r="C30" s="8">
        <v>0.22750219999999999</v>
      </c>
      <c r="D30" s="8">
        <v>0</v>
      </c>
      <c r="F30" s="8">
        <v>40.263829999999999</v>
      </c>
      <c r="G30" s="8">
        <v>-56.694000000000003</v>
      </c>
      <c r="H30" s="8">
        <v>-1.4791810000000001</v>
      </c>
      <c r="I30" s="8">
        <v>9.0149030000000003</v>
      </c>
      <c r="K30" s="8">
        <v>9.0499990000000002E-2</v>
      </c>
      <c r="L30" s="8">
        <v>-60.151110000000003</v>
      </c>
      <c r="M30" s="8">
        <v>0.1914708</v>
      </c>
      <c r="N30" s="8">
        <v>0</v>
      </c>
      <c r="P30" s="8">
        <v>40.263829999999999</v>
      </c>
      <c r="Q30" s="8">
        <v>-56.711860000000001</v>
      </c>
      <c r="R30" s="8">
        <v>-1.201144</v>
      </c>
      <c r="S30" s="8">
        <v>7.3189109999999999</v>
      </c>
      <c r="U30" s="8">
        <v>9.0499990000000002E-2</v>
      </c>
      <c r="V30" s="8">
        <v>-60.174259999999997</v>
      </c>
      <c r="W30" s="8">
        <v>0.2048103</v>
      </c>
      <c r="X30" s="8">
        <v>0</v>
      </c>
      <c r="Z30" s="8">
        <v>40.263829999999999</v>
      </c>
      <c r="AA30" s="8">
        <v>-56.745820000000002</v>
      </c>
      <c r="AB30" s="8">
        <v>-1.254364</v>
      </c>
      <c r="AC30" s="8">
        <v>7.64513</v>
      </c>
    </row>
    <row r="31" spans="1:29" x14ac:dyDescent="0.35">
      <c r="A31" s="8">
        <v>9.3833310000000003E-2</v>
      </c>
      <c r="B31" s="8">
        <v>-60.155000000000001</v>
      </c>
      <c r="C31" s="8">
        <v>0.2278811</v>
      </c>
      <c r="D31" s="8">
        <v>0</v>
      </c>
      <c r="F31" s="8">
        <v>40.280500000000004</v>
      </c>
      <c r="G31" s="8">
        <v>-56.529499999999999</v>
      </c>
      <c r="H31" s="8">
        <v>-1.4818210000000001</v>
      </c>
      <c r="I31" s="8">
        <v>9.0190819999999992</v>
      </c>
      <c r="K31" s="8">
        <v>9.3833310000000003E-2</v>
      </c>
      <c r="L31" s="8">
        <v>-60.149180000000001</v>
      </c>
      <c r="M31" s="8">
        <v>0.191828</v>
      </c>
      <c r="N31" s="8">
        <v>0</v>
      </c>
      <c r="P31" s="8">
        <v>40.280500000000004</v>
      </c>
      <c r="Q31" s="8">
        <v>-56.547510000000003</v>
      </c>
      <c r="R31" s="8">
        <v>-1.202725</v>
      </c>
      <c r="S31" s="8">
        <v>7.31853</v>
      </c>
      <c r="U31" s="8">
        <v>9.3833310000000003E-2</v>
      </c>
      <c r="V31" s="8">
        <v>-60.173560000000002</v>
      </c>
      <c r="W31" s="8">
        <v>0.2051443</v>
      </c>
      <c r="X31" s="8">
        <v>0</v>
      </c>
      <c r="Z31" s="8">
        <v>40.280500000000004</v>
      </c>
      <c r="AA31" s="8">
        <v>-56.581609999999998</v>
      </c>
      <c r="AB31" s="8">
        <v>-1.256259</v>
      </c>
      <c r="AC31" s="8">
        <v>7.6484500000000004</v>
      </c>
    </row>
    <row r="32" spans="1:29" x14ac:dyDescent="0.35">
      <c r="A32" s="8">
        <v>9.7166680000000005E-2</v>
      </c>
      <c r="B32" s="8">
        <v>-60.154040000000002</v>
      </c>
      <c r="C32" s="8">
        <v>0.22826250000000001</v>
      </c>
      <c r="D32" s="8">
        <v>0</v>
      </c>
      <c r="F32" s="8">
        <v>40.297159999999998</v>
      </c>
      <c r="G32" s="8">
        <v>-56.3645</v>
      </c>
      <c r="H32" s="8">
        <v>-1.484181</v>
      </c>
      <c r="I32" s="8">
        <v>9.0208250000000003</v>
      </c>
      <c r="K32" s="8">
        <v>9.7166680000000005E-2</v>
      </c>
      <c r="L32" s="8">
        <v>-60.148989999999998</v>
      </c>
      <c r="M32" s="8">
        <v>0.1921572</v>
      </c>
      <c r="N32" s="8">
        <v>0</v>
      </c>
      <c r="P32" s="8">
        <v>40.297159999999998</v>
      </c>
      <c r="Q32" s="8">
        <v>-56.382910000000003</v>
      </c>
      <c r="R32" s="8">
        <v>-1.2039010000000001</v>
      </c>
      <c r="S32" s="8">
        <v>7.3179569999999998</v>
      </c>
      <c r="U32" s="8">
        <v>9.7166680000000005E-2</v>
      </c>
      <c r="V32" s="8">
        <v>-60.173459999999999</v>
      </c>
      <c r="W32" s="8">
        <v>0.20553440000000001</v>
      </c>
      <c r="X32" s="8">
        <v>0</v>
      </c>
      <c r="Z32" s="8">
        <v>40.297159999999998</v>
      </c>
      <c r="AA32" s="8">
        <v>-56.41695</v>
      </c>
      <c r="AB32" s="8">
        <v>-1.2582599999999999</v>
      </c>
      <c r="AC32" s="8">
        <v>7.6505179999999999</v>
      </c>
    </row>
    <row r="33" spans="1:29" x14ac:dyDescent="0.35">
      <c r="A33" s="8">
        <v>0.10050000000000001</v>
      </c>
      <c r="B33" s="8">
        <v>-60.152349999999998</v>
      </c>
      <c r="C33" s="8">
        <v>0.22867299999999999</v>
      </c>
      <c r="D33" s="8">
        <v>0</v>
      </c>
      <c r="F33" s="8">
        <v>40.313830000000003</v>
      </c>
      <c r="G33" s="8">
        <v>-56.200240000000001</v>
      </c>
      <c r="H33" s="8">
        <v>-1.485574</v>
      </c>
      <c r="I33" s="8">
        <v>9.0211410000000001</v>
      </c>
      <c r="K33" s="8">
        <v>0.10050000000000001</v>
      </c>
      <c r="L33" s="8">
        <v>-60.14855</v>
      </c>
      <c r="M33" s="8">
        <v>0.19244649999999999</v>
      </c>
      <c r="N33" s="8">
        <v>0</v>
      </c>
      <c r="P33" s="8">
        <v>40.313830000000003</v>
      </c>
      <c r="Q33" s="8">
        <v>-56.218440000000001</v>
      </c>
      <c r="R33" s="8">
        <v>-1.205055</v>
      </c>
      <c r="S33" s="8">
        <v>7.3162960000000004</v>
      </c>
      <c r="U33" s="8">
        <v>0.10050000000000001</v>
      </c>
      <c r="V33" s="8">
        <v>-60.172040000000003</v>
      </c>
      <c r="W33" s="8">
        <v>0.2059163</v>
      </c>
      <c r="X33" s="8">
        <v>0</v>
      </c>
      <c r="Z33" s="8">
        <v>40.313830000000003</v>
      </c>
      <c r="AA33" s="8">
        <v>-56.252180000000003</v>
      </c>
      <c r="AB33" s="8">
        <v>-1.259617</v>
      </c>
      <c r="AC33" s="8">
        <v>7.651376</v>
      </c>
    </row>
    <row r="34" spans="1:29" x14ac:dyDescent="0.35">
      <c r="A34" s="8">
        <v>0.1038333</v>
      </c>
      <c r="B34" s="8">
        <v>-60.151760000000003</v>
      </c>
      <c r="C34" s="8">
        <v>0.2290884</v>
      </c>
      <c r="D34" s="8">
        <v>0</v>
      </c>
      <c r="F34" s="8">
        <v>40.330500000000001</v>
      </c>
      <c r="G34" s="8">
        <v>-56.034950000000002</v>
      </c>
      <c r="H34" s="8">
        <v>-1.486891</v>
      </c>
      <c r="I34" s="8">
        <v>9.0193469999999998</v>
      </c>
      <c r="K34" s="8">
        <v>0.1038333</v>
      </c>
      <c r="L34" s="8">
        <v>-60.148299999999999</v>
      </c>
      <c r="M34" s="8">
        <v>0.19273689999999999</v>
      </c>
      <c r="N34" s="8">
        <v>0</v>
      </c>
      <c r="P34" s="8">
        <v>40.330500000000001</v>
      </c>
      <c r="Q34" s="8">
        <v>-56.05359</v>
      </c>
      <c r="R34" s="8">
        <v>-1.2061379999999999</v>
      </c>
      <c r="S34" s="8">
        <v>7.3141939999999996</v>
      </c>
      <c r="U34" s="8">
        <v>0.1038333</v>
      </c>
      <c r="V34" s="8">
        <v>-60.171909999999997</v>
      </c>
      <c r="W34" s="8">
        <v>0.2063141</v>
      </c>
      <c r="X34" s="8">
        <v>0</v>
      </c>
      <c r="Z34" s="8">
        <v>40.330500000000001</v>
      </c>
      <c r="AA34" s="8">
        <v>-56.087470000000003</v>
      </c>
      <c r="AB34" s="8">
        <v>-1.2611460000000001</v>
      </c>
      <c r="AC34" s="8">
        <v>7.650474</v>
      </c>
    </row>
    <row r="35" spans="1:29" x14ac:dyDescent="0.35">
      <c r="A35" s="8">
        <v>0.1071666</v>
      </c>
      <c r="B35" s="8">
        <v>-60.152050000000003</v>
      </c>
      <c r="C35" s="8">
        <v>0.229521</v>
      </c>
      <c r="D35" s="8">
        <v>0</v>
      </c>
      <c r="F35" s="8">
        <v>40.347160000000002</v>
      </c>
      <c r="G35" s="8">
        <v>-55.870359999999998</v>
      </c>
      <c r="H35" s="8">
        <v>-1.488124</v>
      </c>
      <c r="I35" s="8">
        <v>9.0170689999999993</v>
      </c>
      <c r="K35" s="8">
        <v>0.1071666</v>
      </c>
      <c r="L35" s="8">
        <v>-60.14734</v>
      </c>
      <c r="M35" s="8">
        <v>0.19305249999999999</v>
      </c>
      <c r="N35" s="8">
        <v>0</v>
      </c>
      <c r="P35" s="8">
        <v>40.347160000000002</v>
      </c>
      <c r="Q35" s="8">
        <v>-55.888530000000003</v>
      </c>
      <c r="R35" s="8">
        <v>-1.2072309999999999</v>
      </c>
      <c r="S35" s="8">
        <v>7.3160360000000004</v>
      </c>
      <c r="U35" s="8">
        <v>0.1071666</v>
      </c>
      <c r="V35" s="8">
        <v>-60.171149999999997</v>
      </c>
      <c r="W35" s="8">
        <v>0.20668159999999999</v>
      </c>
      <c r="X35" s="8">
        <v>0</v>
      </c>
      <c r="Z35" s="8">
        <v>40.347160000000002</v>
      </c>
      <c r="AA35" s="8">
        <v>-55.922879999999999</v>
      </c>
      <c r="AB35" s="8">
        <v>-1.2625660000000001</v>
      </c>
      <c r="AC35" s="8">
        <v>7.6542450000000004</v>
      </c>
    </row>
    <row r="36" spans="1:29" x14ac:dyDescent="0.35">
      <c r="A36" s="8">
        <v>0.1105</v>
      </c>
      <c r="B36" s="8">
        <v>-60.150599999999997</v>
      </c>
      <c r="C36" s="8">
        <v>0.2299194</v>
      </c>
      <c r="D36" s="8">
        <v>0</v>
      </c>
      <c r="F36" s="8">
        <v>40.36383</v>
      </c>
      <c r="G36" s="8">
        <v>-55.705280000000002</v>
      </c>
      <c r="H36" s="8">
        <v>-1.489358</v>
      </c>
      <c r="I36" s="8">
        <v>9.0193659999999998</v>
      </c>
      <c r="K36" s="8">
        <v>0.1105</v>
      </c>
      <c r="L36" s="8">
        <v>-60.146500000000003</v>
      </c>
      <c r="M36" s="8">
        <v>0.19338939999999999</v>
      </c>
      <c r="N36" s="8">
        <v>0</v>
      </c>
      <c r="P36" s="8">
        <v>40.36383</v>
      </c>
      <c r="Q36" s="8">
        <v>-55.723320000000001</v>
      </c>
      <c r="R36" s="8">
        <v>-1.2081329999999999</v>
      </c>
      <c r="S36" s="8">
        <v>7.3168579999999999</v>
      </c>
      <c r="U36" s="8">
        <v>0.1105</v>
      </c>
      <c r="V36" s="8">
        <v>-60.169620000000002</v>
      </c>
      <c r="W36" s="8">
        <v>0.20704110000000001</v>
      </c>
      <c r="X36" s="8">
        <v>0</v>
      </c>
      <c r="Z36" s="8">
        <v>40.36383</v>
      </c>
      <c r="AA36" s="8">
        <v>-55.757069999999999</v>
      </c>
      <c r="AB36" s="8">
        <v>-1.2638659999999999</v>
      </c>
      <c r="AC36" s="8">
        <v>7.6565149999999997</v>
      </c>
    </row>
    <row r="37" spans="1:29" x14ac:dyDescent="0.35">
      <c r="A37" s="8">
        <v>0.1138333</v>
      </c>
      <c r="B37" s="8">
        <v>-60.150700000000001</v>
      </c>
      <c r="C37" s="8">
        <v>0.23030900000000001</v>
      </c>
      <c r="D37" s="8">
        <v>0</v>
      </c>
      <c r="F37" s="8">
        <v>40.380499999999998</v>
      </c>
      <c r="G37" s="8">
        <v>-55.540239999999997</v>
      </c>
      <c r="H37" s="8">
        <v>-1.490488</v>
      </c>
      <c r="I37" s="8">
        <v>9.0204699999999995</v>
      </c>
      <c r="K37" s="8">
        <v>0.1138333</v>
      </c>
      <c r="L37" s="8">
        <v>-60.145290000000003</v>
      </c>
      <c r="M37" s="8">
        <v>0.19374939999999999</v>
      </c>
      <c r="N37" s="8">
        <v>0</v>
      </c>
      <c r="P37" s="8">
        <v>40.380499999999998</v>
      </c>
      <c r="Q37" s="8">
        <v>-55.558199999999999</v>
      </c>
      <c r="R37" s="8">
        <v>-1.209152</v>
      </c>
      <c r="S37" s="8">
        <v>7.3196000000000003</v>
      </c>
      <c r="U37" s="8">
        <v>0.1138333</v>
      </c>
      <c r="V37" s="8">
        <v>-60.169640000000001</v>
      </c>
      <c r="W37" s="8">
        <v>0.2074114</v>
      </c>
      <c r="X37" s="8">
        <v>0</v>
      </c>
      <c r="Z37" s="8">
        <v>40.380499999999998</v>
      </c>
      <c r="AA37" s="8">
        <v>-55.592300000000002</v>
      </c>
      <c r="AB37" s="8">
        <v>-1.2652779999999999</v>
      </c>
      <c r="AC37" s="8">
        <v>7.6590210000000001</v>
      </c>
    </row>
    <row r="38" spans="1:29" x14ac:dyDescent="0.35">
      <c r="A38" s="8">
        <v>0.1171666</v>
      </c>
      <c r="B38" s="8">
        <v>-60.149509999999999</v>
      </c>
      <c r="C38" s="8">
        <v>0.23071559999999999</v>
      </c>
      <c r="D38" s="8">
        <v>0</v>
      </c>
      <c r="F38" s="8">
        <v>40.397170000000003</v>
      </c>
      <c r="G38" s="8">
        <v>-55.374299999999998</v>
      </c>
      <c r="H38" s="8">
        <v>-1.4917400000000001</v>
      </c>
      <c r="I38" s="8">
        <v>9.024184</v>
      </c>
      <c r="K38" s="8">
        <v>0.1171666</v>
      </c>
      <c r="L38" s="8">
        <v>-60.144539999999999</v>
      </c>
      <c r="M38" s="8">
        <v>0.19410959999999999</v>
      </c>
      <c r="N38" s="8">
        <v>0</v>
      </c>
      <c r="P38" s="8">
        <v>40.397170000000003</v>
      </c>
      <c r="Q38" s="8">
        <v>-55.392690000000002</v>
      </c>
      <c r="R38" s="8">
        <v>-1.2101120000000001</v>
      </c>
      <c r="S38" s="8">
        <v>7.3224309999999999</v>
      </c>
      <c r="U38" s="8">
        <v>0.1171666</v>
      </c>
      <c r="V38" s="8">
        <v>-60.168430000000001</v>
      </c>
      <c r="W38" s="8">
        <v>0.20780709999999999</v>
      </c>
      <c r="X38" s="8">
        <v>0</v>
      </c>
      <c r="Z38" s="8">
        <v>40.397170000000003</v>
      </c>
      <c r="AA38" s="8">
        <v>-55.426819999999999</v>
      </c>
      <c r="AB38" s="8">
        <v>-1.2666759999999999</v>
      </c>
      <c r="AC38" s="8">
        <v>7.6626260000000004</v>
      </c>
    </row>
    <row r="39" spans="1:29" x14ac:dyDescent="0.35">
      <c r="A39" s="8">
        <v>0.1205</v>
      </c>
      <c r="B39" s="8">
        <v>-60.148400000000002</v>
      </c>
      <c r="C39" s="8">
        <v>0.2311377</v>
      </c>
      <c r="D39" s="8">
        <v>0</v>
      </c>
      <c r="F39" s="8">
        <v>40.413829999999997</v>
      </c>
      <c r="G39" s="8">
        <v>-55.209530000000001</v>
      </c>
      <c r="H39" s="8">
        <v>-1.4929429999999999</v>
      </c>
      <c r="I39" s="8">
        <v>9.0256959999999999</v>
      </c>
      <c r="K39" s="8">
        <v>0.1205</v>
      </c>
      <c r="L39" s="8">
        <v>-60.144379999999998</v>
      </c>
      <c r="M39" s="8">
        <v>0.19446869999999999</v>
      </c>
      <c r="N39" s="8">
        <v>0</v>
      </c>
      <c r="P39" s="8">
        <v>40.413829999999997</v>
      </c>
      <c r="Q39" s="8">
        <v>-55.227440000000001</v>
      </c>
      <c r="R39" s="8">
        <v>-1.211168</v>
      </c>
      <c r="S39" s="8">
        <v>7.3241719999999999</v>
      </c>
      <c r="U39" s="8">
        <v>0.1205</v>
      </c>
      <c r="V39" s="8">
        <v>-60.167560000000002</v>
      </c>
      <c r="W39" s="8">
        <v>0.20819760000000001</v>
      </c>
      <c r="X39" s="8">
        <v>0</v>
      </c>
      <c r="Z39" s="8">
        <v>40.413829999999997</v>
      </c>
      <c r="AA39" s="8">
        <v>-55.26126</v>
      </c>
      <c r="AB39" s="8">
        <v>-1.2679590000000001</v>
      </c>
      <c r="AC39" s="8">
        <v>7.6661960000000002</v>
      </c>
    </row>
    <row r="40" spans="1:29" x14ac:dyDescent="0.35">
      <c r="A40" s="8">
        <v>0.12383329999999999</v>
      </c>
      <c r="B40" s="8">
        <v>-60.147950000000002</v>
      </c>
      <c r="C40" s="8">
        <v>0.2315556</v>
      </c>
      <c r="D40" s="8">
        <v>0</v>
      </c>
      <c r="F40" s="8">
        <v>40.430500000000002</v>
      </c>
      <c r="G40" s="8">
        <v>-55.043379999999999</v>
      </c>
      <c r="H40" s="8">
        <v>-1.4941549999999999</v>
      </c>
      <c r="I40" s="8">
        <v>9.0273389999999996</v>
      </c>
      <c r="K40" s="8">
        <v>0.12383329999999999</v>
      </c>
      <c r="L40" s="8">
        <v>-60.144060000000003</v>
      </c>
      <c r="M40" s="8">
        <v>0.19483449999999999</v>
      </c>
      <c r="N40" s="8">
        <v>0</v>
      </c>
      <c r="P40" s="8">
        <v>40.430500000000002</v>
      </c>
      <c r="Q40" s="8">
        <v>-55.061500000000002</v>
      </c>
      <c r="R40" s="8">
        <v>-1.2120629999999999</v>
      </c>
      <c r="S40" s="8">
        <v>7.3245579999999997</v>
      </c>
      <c r="U40" s="8">
        <v>0.12383329999999999</v>
      </c>
      <c r="V40" s="8">
        <v>-60.166559999999997</v>
      </c>
      <c r="W40" s="8">
        <v>0.20853240000000001</v>
      </c>
      <c r="X40" s="8">
        <v>0</v>
      </c>
      <c r="Z40" s="8">
        <v>40.430500000000002</v>
      </c>
      <c r="AA40" s="8">
        <v>-55.095619999999997</v>
      </c>
      <c r="AB40" s="8">
        <v>-1.269031</v>
      </c>
      <c r="AC40" s="8">
        <v>7.6685549999999996</v>
      </c>
    </row>
    <row r="41" spans="1:29" x14ac:dyDescent="0.35">
      <c r="A41" s="8">
        <v>0.12716669999999999</v>
      </c>
      <c r="B41" s="8">
        <v>-60.146929999999998</v>
      </c>
      <c r="C41" s="8">
        <v>0.2319648</v>
      </c>
      <c r="D41" s="8">
        <v>0</v>
      </c>
      <c r="F41" s="8">
        <v>40.44717</v>
      </c>
      <c r="G41" s="8">
        <v>-54.877499999999998</v>
      </c>
      <c r="H41" s="8">
        <v>-1.4951989999999999</v>
      </c>
      <c r="I41" s="8">
        <v>9.0284840000000006</v>
      </c>
      <c r="K41" s="8">
        <v>0.12716669999999999</v>
      </c>
      <c r="L41" s="8">
        <v>-60.141820000000003</v>
      </c>
      <c r="M41" s="8">
        <v>0.1952016</v>
      </c>
      <c r="N41" s="8">
        <v>0</v>
      </c>
      <c r="P41" s="8">
        <v>40.44717</v>
      </c>
      <c r="Q41" s="8">
        <v>-54.89602</v>
      </c>
      <c r="R41" s="8">
        <v>-1.2128589999999999</v>
      </c>
      <c r="S41" s="8">
        <v>7.3260870000000002</v>
      </c>
      <c r="U41" s="8">
        <v>0.12716669999999999</v>
      </c>
      <c r="V41" s="8">
        <v>-60.167189999999998</v>
      </c>
      <c r="W41" s="8">
        <v>0.2088351</v>
      </c>
      <c r="X41" s="8">
        <v>0</v>
      </c>
      <c r="Z41" s="8">
        <v>40.44717</v>
      </c>
      <c r="AA41" s="8">
        <v>-54.92998</v>
      </c>
      <c r="AB41" s="8">
        <v>-1.270205</v>
      </c>
      <c r="AC41" s="8">
        <v>7.6719489999999997</v>
      </c>
    </row>
    <row r="42" spans="1:29" x14ac:dyDescent="0.35">
      <c r="A42" s="8">
        <v>0.1305</v>
      </c>
      <c r="B42" s="8">
        <v>-60.146259999999998</v>
      </c>
      <c r="C42" s="8">
        <v>0.232372</v>
      </c>
      <c r="D42" s="8">
        <v>0</v>
      </c>
      <c r="F42" s="8">
        <v>40.463830000000002</v>
      </c>
      <c r="G42" s="8">
        <v>-54.712150000000001</v>
      </c>
      <c r="H42" s="8">
        <v>-1.496286</v>
      </c>
      <c r="I42" s="8">
        <v>9.0304599999999997</v>
      </c>
      <c r="K42" s="8">
        <v>0.1305</v>
      </c>
      <c r="L42" s="8">
        <v>-60.142159999999997</v>
      </c>
      <c r="M42" s="8">
        <v>0.19552700000000001</v>
      </c>
      <c r="N42" s="8">
        <v>0</v>
      </c>
      <c r="P42" s="8">
        <v>40.463830000000002</v>
      </c>
      <c r="Q42" s="8">
        <v>-54.730240000000002</v>
      </c>
      <c r="R42" s="8">
        <v>-1.213708</v>
      </c>
      <c r="S42" s="8">
        <v>7.327782</v>
      </c>
      <c r="U42" s="8">
        <v>0.1305</v>
      </c>
      <c r="V42" s="8">
        <v>-60.165999999999997</v>
      </c>
      <c r="W42" s="8">
        <v>0.20912600000000001</v>
      </c>
      <c r="X42" s="8">
        <v>0</v>
      </c>
      <c r="Z42" s="8">
        <v>40.463830000000002</v>
      </c>
      <c r="AA42" s="8">
        <v>-54.764690000000002</v>
      </c>
      <c r="AB42" s="8">
        <v>-1.2713099999999999</v>
      </c>
      <c r="AC42" s="8">
        <v>7.6765590000000001</v>
      </c>
    </row>
    <row r="43" spans="1:29" x14ac:dyDescent="0.35">
      <c r="A43" s="8">
        <v>0.13383329999999999</v>
      </c>
      <c r="B43" s="8">
        <v>-60.146979999999999</v>
      </c>
      <c r="C43" s="8">
        <v>0.2327805</v>
      </c>
      <c r="D43" s="8">
        <v>0</v>
      </c>
      <c r="F43" s="8">
        <v>40.480499999999999</v>
      </c>
      <c r="G43" s="8">
        <v>-54.546680000000002</v>
      </c>
      <c r="H43" s="8">
        <v>-1.497158</v>
      </c>
      <c r="I43" s="8">
        <v>9.0334990000000008</v>
      </c>
      <c r="K43" s="8">
        <v>0.13383329999999999</v>
      </c>
      <c r="L43" s="8">
        <v>-60.141550000000002</v>
      </c>
      <c r="M43" s="8">
        <v>0.1958085</v>
      </c>
      <c r="N43" s="8">
        <v>0</v>
      </c>
      <c r="P43" s="8">
        <v>40.480499999999999</v>
      </c>
      <c r="Q43" s="8">
        <v>-54.565199999999997</v>
      </c>
      <c r="R43" s="8">
        <v>-1.214432</v>
      </c>
      <c r="S43" s="8">
        <v>7.3298259999999997</v>
      </c>
      <c r="U43" s="8">
        <v>0.13383329999999999</v>
      </c>
      <c r="V43" s="8">
        <v>-60.165030000000002</v>
      </c>
      <c r="W43" s="8">
        <v>0.20944840000000001</v>
      </c>
      <c r="X43" s="8">
        <v>0</v>
      </c>
      <c r="Z43" s="8">
        <v>40.480499999999999</v>
      </c>
      <c r="AA43" s="8">
        <v>-54.59901</v>
      </c>
      <c r="AB43" s="8">
        <v>-1.2724359999999999</v>
      </c>
      <c r="AC43" s="8">
        <v>7.6777819999999997</v>
      </c>
    </row>
    <row r="44" spans="1:29" x14ac:dyDescent="0.35">
      <c r="A44" s="8">
        <v>0.1371667</v>
      </c>
      <c r="B44" s="8">
        <v>-60.144460000000002</v>
      </c>
      <c r="C44" s="8">
        <v>0.23319870000000001</v>
      </c>
      <c r="D44" s="8">
        <v>0</v>
      </c>
      <c r="F44" s="8">
        <v>40.497160000000001</v>
      </c>
      <c r="G44" s="8">
        <v>-54.380380000000002</v>
      </c>
      <c r="H44" s="8">
        <v>-1.498138</v>
      </c>
      <c r="I44" s="8">
        <v>9.0374689999999998</v>
      </c>
      <c r="K44" s="8">
        <v>0.1371667</v>
      </c>
      <c r="L44" s="8">
        <v>-60.139980000000001</v>
      </c>
      <c r="M44" s="8">
        <v>0.19607079999999999</v>
      </c>
      <c r="N44" s="8">
        <v>0</v>
      </c>
      <c r="P44" s="8">
        <v>40.497160000000001</v>
      </c>
      <c r="Q44" s="8">
        <v>-54.399520000000003</v>
      </c>
      <c r="R44" s="8">
        <v>-1.2151540000000001</v>
      </c>
      <c r="S44" s="8">
        <v>7.3317480000000002</v>
      </c>
      <c r="U44" s="8">
        <v>0.1371667</v>
      </c>
      <c r="V44" s="8">
        <v>-60.164029999999997</v>
      </c>
      <c r="W44" s="8">
        <v>0.2097658</v>
      </c>
      <c r="X44" s="8">
        <v>0</v>
      </c>
      <c r="Z44" s="8">
        <v>40.497160000000001</v>
      </c>
      <c r="AA44" s="8">
        <v>-54.433120000000002</v>
      </c>
      <c r="AB44" s="8">
        <v>-1.273301</v>
      </c>
      <c r="AC44" s="8">
        <v>7.6826420000000004</v>
      </c>
    </row>
    <row r="45" spans="1:29" x14ac:dyDescent="0.35">
      <c r="A45" s="8">
        <v>0.14050000000000001</v>
      </c>
      <c r="B45" s="8">
        <v>-60.14432</v>
      </c>
      <c r="C45" s="8">
        <v>0.23363159999999999</v>
      </c>
      <c r="D45" s="8">
        <v>0</v>
      </c>
      <c r="F45" s="8">
        <v>40.513829999999999</v>
      </c>
      <c r="G45" s="8">
        <v>-54.214939999999999</v>
      </c>
      <c r="H45" s="8">
        <v>-1.4991449999999999</v>
      </c>
      <c r="I45" s="8">
        <v>9.0398589999999999</v>
      </c>
      <c r="K45" s="8">
        <v>0.14050000000000001</v>
      </c>
      <c r="L45" s="8">
        <v>-60.140050000000002</v>
      </c>
      <c r="M45" s="8">
        <v>0.1963956</v>
      </c>
      <c r="N45" s="8">
        <v>0</v>
      </c>
      <c r="P45" s="8">
        <v>40.513829999999999</v>
      </c>
      <c r="Q45" s="8">
        <v>-54.233759999999997</v>
      </c>
      <c r="R45" s="8">
        <v>-1.216048</v>
      </c>
      <c r="S45" s="8">
        <v>7.3339800000000004</v>
      </c>
      <c r="U45" s="8">
        <v>0.14050000000000001</v>
      </c>
      <c r="V45" s="8">
        <v>-60.163339999999998</v>
      </c>
      <c r="W45" s="8">
        <v>0.21008679999999999</v>
      </c>
      <c r="X45" s="8">
        <v>0</v>
      </c>
      <c r="Z45" s="8">
        <v>40.513829999999999</v>
      </c>
      <c r="AA45" s="8">
        <v>-54.267069999999997</v>
      </c>
      <c r="AB45" s="8">
        <v>-1.2743119999999999</v>
      </c>
      <c r="AC45" s="8">
        <v>7.6862339999999998</v>
      </c>
    </row>
    <row r="46" spans="1:29" x14ac:dyDescent="0.35">
      <c r="A46" s="8">
        <v>0.1438333</v>
      </c>
      <c r="B46" s="8">
        <v>-60.144039999999997</v>
      </c>
      <c r="C46" s="8">
        <v>0.2340479</v>
      </c>
      <c r="D46" s="8">
        <v>0</v>
      </c>
      <c r="F46" s="8">
        <v>40.530500000000004</v>
      </c>
      <c r="G46" s="8">
        <v>-54.048900000000003</v>
      </c>
      <c r="H46" s="8">
        <v>-1.4999439999999999</v>
      </c>
      <c r="I46" s="8">
        <v>9.0410409999999999</v>
      </c>
      <c r="K46" s="8">
        <v>0.1438333</v>
      </c>
      <c r="L46" s="8">
        <v>-60.139899999999997</v>
      </c>
      <c r="M46" s="8">
        <v>0.1967882</v>
      </c>
      <c r="N46" s="8">
        <v>0</v>
      </c>
      <c r="P46" s="8">
        <v>40.530500000000004</v>
      </c>
      <c r="Q46" s="8">
        <v>-54.067520000000002</v>
      </c>
      <c r="R46" s="8">
        <v>-1.2168300000000001</v>
      </c>
      <c r="S46" s="8">
        <v>7.3388210000000003</v>
      </c>
      <c r="U46" s="8">
        <v>0.1438333</v>
      </c>
      <c r="V46" s="8">
        <v>-60.161720000000003</v>
      </c>
      <c r="W46" s="8">
        <v>0.2103999</v>
      </c>
      <c r="X46" s="8">
        <v>0</v>
      </c>
      <c r="Z46" s="8">
        <v>40.530500000000004</v>
      </c>
      <c r="AA46" s="8">
        <v>-54.10154</v>
      </c>
      <c r="AB46" s="8">
        <v>-1.275085</v>
      </c>
      <c r="AC46" s="8">
        <v>7.6909000000000001</v>
      </c>
    </row>
    <row r="47" spans="1:29" x14ac:dyDescent="0.35">
      <c r="A47" s="8">
        <v>0.14716660000000001</v>
      </c>
      <c r="B47" s="8">
        <v>-60.143560000000001</v>
      </c>
      <c r="C47" s="8">
        <v>0.2344792</v>
      </c>
      <c r="D47" s="8">
        <v>0</v>
      </c>
      <c r="F47" s="8">
        <v>40.547159999999998</v>
      </c>
      <c r="G47" s="8">
        <v>-53.882739999999998</v>
      </c>
      <c r="H47" s="8">
        <v>-1.5007189999999999</v>
      </c>
      <c r="I47" s="8">
        <v>9.0462679999999995</v>
      </c>
      <c r="K47" s="8">
        <v>0.14716660000000001</v>
      </c>
      <c r="L47" s="8">
        <v>-60.138280000000002</v>
      </c>
      <c r="M47" s="8">
        <v>0.1971812</v>
      </c>
      <c r="N47" s="8">
        <v>0</v>
      </c>
      <c r="P47" s="8">
        <v>40.547159999999998</v>
      </c>
      <c r="Q47" s="8">
        <v>-53.901609999999998</v>
      </c>
      <c r="R47" s="8">
        <v>-1.217503</v>
      </c>
      <c r="S47" s="8">
        <v>7.3398500000000002</v>
      </c>
      <c r="U47" s="8">
        <v>0.14716660000000001</v>
      </c>
      <c r="V47" s="8">
        <v>-60.161490000000001</v>
      </c>
      <c r="W47" s="8">
        <v>0.21068990000000001</v>
      </c>
      <c r="X47" s="8">
        <v>0</v>
      </c>
      <c r="Z47" s="8">
        <v>40.547159999999998</v>
      </c>
      <c r="AA47" s="8">
        <v>-53.935859999999998</v>
      </c>
      <c r="AB47" s="8">
        <v>-1.276079</v>
      </c>
      <c r="AC47" s="8">
        <v>7.6933350000000003</v>
      </c>
    </row>
    <row r="48" spans="1:29" x14ac:dyDescent="0.35">
      <c r="A48" s="8">
        <v>0.15049999999999999</v>
      </c>
      <c r="B48" s="8">
        <v>-60.143479999999997</v>
      </c>
      <c r="C48" s="8">
        <v>0.23491880000000001</v>
      </c>
      <c r="D48" s="8">
        <v>0</v>
      </c>
      <c r="F48" s="8">
        <v>40.563830000000003</v>
      </c>
      <c r="G48" s="8">
        <v>-53.716560000000001</v>
      </c>
      <c r="H48" s="8">
        <v>-1.501503</v>
      </c>
      <c r="I48" s="8">
        <v>9.0479140000000005</v>
      </c>
      <c r="K48" s="8">
        <v>0.15049999999999999</v>
      </c>
      <c r="L48" s="8">
        <v>-60.137999999999998</v>
      </c>
      <c r="M48" s="8">
        <v>0.19752339999999999</v>
      </c>
      <c r="N48" s="8">
        <v>0</v>
      </c>
      <c r="P48" s="8">
        <v>40.563830000000003</v>
      </c>
      <c r="Q48" s="8">
        <v>-53.735639999999997</v>
      </c>
      <c r="R48" s="8">
        <v>-1.218113</v>
      </c>
      <c r="S48" s="8">
        <v>7.3426400000000003</v>
      </c>
      <c r="U48" s="8">
        <v>0.15049999999999999</v>
      </c>
      <c r="V48" s="8">
        <v>-60.161259999999999</v>
      </c>
      <c r="W48" s="8">
        <v>0.2110042</v>
      </c>
      <c r="X48" s="8">
        <v>0</v>
      </c>
      <c r="Z48" s="8">
        <v>40.563830000000003</v>
      </c>
      <c r="AA48" s="8">
        <v>-53.769539999999999</v>
      </c>
      <c r="AB48" s="8">
        <v>-1.2769060000000001</v>
      </c>
      <c r="AC48" s="8">
        <v>7.6963739999999996</v>
      </c>
    </row>
    <row r="49" spans="1:29" x14ac:dyDescent="0.35">
      <c r="A49" s="8">
        <v>0.15383330000000001</v>
      </c>
      <c r="B49" s="8">
        <v>-60.142049999999998</v>
      </c>
      <c r="C49" s="8">
        <v>0.23533960000000001</v>
      </c>
      <c r="D49" s="8">
        <v>0</v>
      </c>
      <c r="F49" s="8">
        <v>40.580500000000001</v>
      </c>
      <c r="G49" s="8">
        <v>-53.551250000000003</v>
      </c>
      <c r="H49" s="8">
        <v>-1.502192</v>
      </c>
      <c r="I49" s="8">
        <v>9.0509059999999995</v>
      </c>
      <c r="K49" s="8">
        <v>0.15383330000000001</v>
      </c>
      <c r="L49" s="8">
        <v>-60.137700000000002</v>
      </c>
      <c r="M49" s="8">
        <v>0.19779350000000001</v>
      </c>
      <c r="N49" s="8">
        <v>0</v>
      </c>
      <c r="P49" s="8">
        <v>40.580500000000001</v>
      </c>
      <c r="Q49" s="8">
        <v>-53.569719999999997</v>
      </c>
      <c r="R49" s="8">
        <v>-1.218872</v>
      </c>
      <c r="S49" s="8">
        <v>7.34368</v>
      </c>
      <c r="U49" s="8">
        <v>0.15383330000000001</v>
      </c>
      <c r="V49" s="8">
        <v>-60.160580000000003</v>
      </c>
      <c r="W49" s="8">
        <v>0.21133979999999999</v>
      </c>
      <c r="X49" s="8">
        <v>0</v>
      </c>
      <c r="Z49" s="8">
        <v>40.580500000000001</v>
      </c>
      <c r="AA49" s="8">
        <v>-53.603200000000001</v>
      </c>
      <c r="AB49" s="8">
        <v>-1.2777339999999999</v>
      </c>
      <c r="AC49" s="8">
        <v>7.6963980000000003</v>
      </c>
    </row>
    <row r="50" spans="1:29" x14ac:dyDescent="0.35">
      <c r="A50" s="8">
        <v>0.15716659999999999</v>
      </c>
      <c r="B50" s="8">
        <v>-60.141159999999999</v>
      </c>
      <c r="C50" s="8">
        <v>0.23575699999999999</v>
      </c>
      <c r="D50" s="8">
        <v>0</v>
      </c>
      <c r="F50" s="8">
        <v>40.597160000000002</v>
      </c>
      <c r="G50" s="8">
        <v>-53.38476</v>
      </c>
      <c r="H50" s="8">
        <v>-1.5030289999999999</v>
      </c>
      <c r="I50" s="8">
        <v>9.0548909999999996</v>
      </c>
      <c r="K50" s="8">
        <v>0.15716659999999999</v>
      </c>
      <c r="L50" s="8">
        <v>-60.136569999999999</v>
      </c>
      <c r="M50" s="8">
        <v>0.19804240000000001</v>
      </c>
      <c r="N50" s="8">
        <v>0</v>
      </c>
      <c r="P50" s="8">
        <v>40.597160000000002</v>
      </c>
      <c r="Q50" s="8">
        <v>-53.403700000000001</v>
      </c>
      <c r="R50" s="8">
        <v>-1.2195590000000001</v>
      </c>
      <c r="S50" s="8">
        <v>7.3449400000000002</v>
      </c>
      <c r="U50" s="8">
        <v>0.15716659999999999</v>
      </c>
      <c r="V50" s="8">
        <v>-60.159030000000001</v>
      </c>
      <c r="W50" s="8">
        <v>0.2116671</v>
      </c>
      <c r="X50" s="8">
        <v>0</v>
      </c>
      <c r="Z50" s="8">
        <v>40.597160000000002</v>
      </c>
      <c r="AA50" s="8">
        <v>-53.437739999999998</v>
      </c>
      <c r="AB50" s="8">
        <v>-1.27867</v>
      </c>
      <c r="AC50" s="8">
        <v>7.7029880000000004</v>
      </c>
    </row>
    <row r="51" spans="1:29" x14ac:dyDescent="0.35">
      <c r="A51" s="8">
        <v>0.1605</v>
      </c>
      <c r="B51" s="8">
        <v>-60.140639999999998</v>
      </c>
      <c r="C51" s="8">
        <v>0.2361625</v>
      </c>
      <c r="D51" s="8">
        <v>0</v>
      </c>
      <c r="F51" s="8">
        <v>40.61383</v>
      </c>
      <c r="G51" s="8">
        <v>-53.219259999999998</v>
      </c>
      <c r="H51" s="8">
        <v>-1.5037879999999999</v>
      </c>
      <c r="I51" s="8">
        <v>9.0565700000000007</v>
      </c>
      <c r="K51" s="8">
        <v>0.1605</v>
      </c>
      <c r="L51" s="8">
        <v>-60.136409999999998</v>
      </c>
      <c r="M51" s="8">
        <v>0.19832710000000001</v>
      </c>
      <c r="N51" s="8">
        <v>0</v>
      </c>
      <c r="P51" s="8">
        <v>40.61383</v>
      </c>
      <c r="Q51" s="8">
        <v>-53.237499999999997</v>
      </c>
      <c r="R51" s="8">
        <v>-1.220232</v>
      </c>
      <c r="S51" s="8">
        <v>7.3478750000000002</v>
      </c>
      <c r="U51" s="8">
        <v>0.1605</v>
      </c>
      <c r="V51" s="8">
        <v>-60.158929999999998</v>
      </c>
      <c r="W51" s="8">
        <v>0.21198800000000001</v>
      </c>
      <c r="X51" s="8">
        <v>0</v>
      </c>
      <c r="Z51" s="8">
        <v>40.61383</v>
      </c>
      <c r="AA51" s="8">
        <v>-53.271520000000002</v>
      </c>
      <c r="AB51" s="8">
        <v>-1.279296</v>
      </c>
      <c r="AC51" s="8">
        <v>7.7077970000000002</v>
      </c>
    </row>
    <row r="52" spans="1:29" x14ac:dyDescent="0.35">
      <c r="A52" s="8">
        <v>0.16383329999999999</v>
      </c>
      <c r="B52" s="8">
        <v>-60.14029</v>
      </c>
      <c r="C52" s="8">
        <v>0.236544</v>
      </c>
      <c r="D52" s="8">
        <v>0</v>
      </c>
      <c r="F52" s="8">
        <v>40.630499999999998</v>
      </c>
      <c r="G52" s="8">
        <v>-53.052320000000002</v>
      </c>
      <c r="H52" s="8">
        <v>-1.504464</v>
      </c>
      <c r="I52" s="8">
        <v>9.0585540000000009</v>
      </c>
      <c r="K52" s="8">
        <v>0.16383329999999999</v>
      </c>
      <c r="L52" s="8">
        <v>-60.135939999999998</v>
      </c>
      <c r="M52" s="8">
        <v>0.19861429999999999</v>
      </c>
      <c r="N52" s="8">
        <v>0</v>
      </c>
      <c r="P52" s="8">
        <v>40.630499999999998</v>
      </c>
      <c r="Q52" s="8">
        <v>-53.071640000000002</v>
      </c>
      <c r="R52" s="8">
        <v>-1.2208380000000001</v>
      </c>
      <c r="S52" s="8">
        <v>7.3510450000000001</v>
      </c>
      <c r="U52" s="8">
        <v>0.16383329999999999</v>
      </c>
      <c r="V52" s="8">
        <v>-60.157699999999998</v>
      </c>
      <c r="W52" s="8">
        <v>0.2123236</v>
      </c>
      <c r="X52" s="8">
        <v>0</v>
      </c>
      <c r="Z52" s="8">
        <v>40.630499999999998</v>
      </c>
      <c r="AA52" s="8">
        <v>-53.106009999999998</v>
      </c>
      <c r="AB52" s="8">
        <v>-1.27986</v>
      </c>
      <c r="AC52" s="8">
        <v>7.7074639999999999</v>
      </c>
    </row>
    <row r="53" spans="1:29" x14ac:dyDescent="0.35">
      <c r="A53" s="8">
        <v>0.1671667</v>
      </c>
      <c r="B53" s="8">
        <v>-60.138860000000001</v>
      </c>
      <c r="C53" s="8">
        <v>0.23690020000000001</v>
      </c>
      <c r="D53" s="8">
        <v>0</v>
      </c>
      <c r="F53" s="8">
        <v>40.647170000000003</v>
      </c>
      <c r="G53" s="8">
        <v>-52.886569999999999</v>
      </c>
      <c r="H53" s="8">
        <v>-1.505204</v>
      </c>
      <c r="I53" s="8">
        <v>9.0637340000000002</v>
      </c>
      <c r="K53" s="8">
        <v>0.1671667</v>
      </c>
      <c r="L53" s="8">
        <v>-60.135460000000002</v>
      </c>
      <c r="M53" s="8">
        <v>0.1989194</v>
      </c>
      <c r="N53" s="8">
        <v>0</v>
      </c>
      <c r="P53" s="8">
        <v>40.647170000000003</v>
      </c>
      <c r="Q53" s="8">
        <v>-52.905110000000001</v>
      </c>
      <c r="R53" s="8">
        <v>-1.2213499999999999</v>
      </c>
      <c r="S53" s="8">
        <v>7.3534680000000003</v>
      </c>
      <c r="U53" s="8">
        <v>0.1671667</v>
      </c>
      <c r="V53" s="8">
        <v>-60.157380000000003</v>
      </c>
      <c r="W53" s="8">
        <v>0.21261379999999999</v>
      </c>
      <c r="X53" s="8">
        <v>0</v>
      </c>
      <c r="Z53" s="8">
        <v>40.647170000000003</v>
      </c>
      <c r="AA53" s="8">
        <v>-52.939320000000002</v>
      </c>
      <c r="AB53" s="8">
        <v>-1.28064</v>
      </c>
      <c r="AC53" s="8">
        <v>7.7080869999999999</v>
      </c>
    </row>
    <row r="54" spans="1:29" x14ac:dyDescent="0.35">
      <c r="A54" s="8">
        <v>0.17050000000000001</v>
      </c>
      <c r="B54" s="8">
        <v>-60.139560000000003</v>
      </c>
      <c r="C54" s="8">
        <v>0.2372512</v>
      </c>
      <c r="D54" s="8">
        <v>0</v>
      </c>
      <c r="F54" s="8">
        <v>40.663829999999997</v>
      </c>
      <c r="G54" s="8">
        <v>-52.72043</v>
      </c>
      <c r="H54" s="8">
        <v>-1.5058510000000001</v>
      </c>
      <c r="I54" s="8">
        <v>9.0653349999999993</v>
      </c>
      <c r="K54" s="8">
        <v>0.17050000000000001</v>
      </c>
      <c r="L54" s="8">
        <v>-60.133920000000003</v>
      </c>
      <c r="M54" s="8">
        <v>0.19921240000000001</v>
      </c>
      <c r="N54" s="8">
        <v>0</v>
      </c>
      <c r="P54" s="8">
        <v>40.663829999999997</v>
      </c>
      <c r="Q54" s="8">
        <v>-52.7395</v>
      </c>
      <c r="R54" s="8">
        <v>-1.2218439999999999</v>
      </c>
      <c r="S54" s="8">
        <v>7.3558779999999997</v>
      </c>
      <c r="U54" s="8">
        <v>0.17050000000000001</v>
      </c>
      <c r="V54" s="8">
        <v>-60.156399999999998</v>
      </c>
      <c r="W54" s="8">
        <v>0.21293609999999999</v>
      </c>
      <c r="X54" s="8">
        <v>0</v>
      </c>
      <c r="Z54" s="8">
        <v>40.663829999999997</v>
      </c>
      <c r="AA54" s="8">
        <v>-52.773719999999997</v>
      </c>
      <c r="AB54" s="8">
        <v>-1.281425</v>
      </c>
      <c r="AC54" s="8">
        <v>7.7122700000000002</v>
      </c>
    </row>
    <row r="55" spans="1:29" x14ac:dyDescent="0.35">
      <c r="A55" s="8">
        <v>0.1738333</v>
      </c>
      <c r="B55" s="8">
        <v>-60.138060000000003</v>
      </c>
      <c r="C55" s="8">
        <v>0.23758969999999999</v>
      </c>
      <c r="D55" s="8">
        <v>0</v>
      </c>
      <c r="F55" s="8">
        <v>40.680500000000002</v>
      </c>
      <c r="G55" s="8">
        <v>-52.554659999999998</v>
      </c>
      <c r="H55" s="8">
        <v>-1.50648</v>
      </c>
      <c r="I55" s="8">
        <v>9.0673560000000002</v>
      </c>
      <c r="K55" s="8">
        <v>0.1738333</v>
      </c>
      <c r="L55" s="8">
        <v>-60.133360000000003</v>
      </c>
      <c r="M55" s="8">
        <v>0.19950109999999999</v>
      </c>
      <c r="N55" s="8">
        <v>0</v>
      </c>
      <c r="P55" s="8">
        <v>40.680500000000002</v>
      </c>
      <c r="Q55" s="8">
        <v>-52.573120000000003</v>
      </c>
      <c r="R55" s="8">
        <v>-1.222221</v>
      </c>
      <c r="S55" s="8">
        <v>7.3563919999999996</v>
      </c>
      <c r="U55" s="8">
        <v>0.1738333</v>
      </c>
      <c r="V55" s="8">
        <v>-60.156199999999998</v>
      </c>
      <c r="W55" s="8">
        <v>0.21321780000000001</v>
      </c>
      <c r="X55" s="8">
        <v>0</v>
      </c>
      <c r="Z55" s="8">
        <v>40.680500000000002</v>
      </c>
      <c r="AA55" s="8">
        <v>-52.606400000000001</v>
      </c>
      <c r="AB55" s="8">
        <v>-1.2819389999999999</v>
      </c>
      <c r="AC55" s="8">
        <v>7.7151800000000001</v>
      </c>
    </row>
    <row r="56" spans="1:29" x14ac:dyDescent="0.35">
      <c r="A56" s="8">
        <v>0.17716660000000001</v>
      </c>
      <c r="B56" s="8">
        <v>-60.138800000000003</v>
      </c>
      <c r="C56" s="8">
        <v>0.23794409999999999</v>
      </c>
      <c r="D56" s="8">
        <v>0</v>
      </c>
      <c r="F56" s="8">
        <v>40.69717</v>
      </c>
      <c r="G56" s="8">
        <v>-52.388550000000002</v>
      </c>
      <c r="H56" s="8">
        <v>-1.5071810000000001</v>
      </c>
      <c r="I56" s="8">
        <v>9.0710359999999994</v>
      </c>
      <c r="K56" s="8">
        <v>0.17716660000000001</v>
      </c>
      <c r="L56" s="8">
        <v>-60.132599999999996</v>
      </c>
      <c r="M56" s="8">
        <v>0.1997853</v>
      </c>
      <c r="N56" s="8">
        <v>0</v>
      </c>
      <c r="P56" s="8">
        <v>40.69717</v>
      </c>
      <c r="Q56" s="8">
        <v>-52.406680000000001</v>
      </c>
      <c r="R56" s="8">
        <v>-1.2227399999999999</v>
      </c>
      <c r="S56" s="8">
        <v>7.35792</v>
      </c>
      <c r="U56" s="8">
        <v>0.17716660000000001</v>
      </c>
      <c r="V56" s="8">
        <v>-60.155369999999998</v>
      </c>
      <c r="W56" s="8">
        <v>0.21347360000000001</v>
      </c>
      <c r="X56" s="8">
        <v>0</v>
      </c>
      <c r="Z56" s="8">
        <v>40.69717</v>
      </c>
      <c r="AA56" s="8">
        <v>-52.440860000000001</v>
      </c>
      <c r="AB56" s="8">
        <v>-1.2823329999999999</v>
      </c>
      <c r="AC56" s="8">
        <v>7.7159180000000003</v>
      </c>
    </row>
    <row r="57" spans="1:29" x14ac:dyDescent="0.35">
      <c r="A57" s="8">
        <v>0.18049999999999999</v>
      </c>
      <c r="B57" s="8">
        <v>-60.137720000000002</v>
      </c>
      <c r="C57" s="8">
        <v>0.23831359999999999</v>
      </c>
      <c r="D57" s="8">
        <v>0</v>
      </c>
      <c r="F57" s="8">
        <v>40.713830000000002</v>
      </c>
      <c r="G57" s="8">
        <v>-52.22222</v>
      </c>
      <c r="H57" s="8">
        <v>-1.5078750000000001</v>
      </c>
      <c r="I57" s="8">
        <v>9.0708870000000008</v>
      </c>
      <c r="K57" s="8">
        <v>0.18049999999999999</v>
      </c>
      <c r="L57" s="8">
        <v>-60.13129</v>
      </c>
      <c r="M57" s="8">
        <v>0.20003750000000001</v>
      </c>
      <c r="N57" s="8">
        <v>0</v>
      </c>
      <c r="P57" s="8">
        <v>40.713830000000002</v>
      </c>
      <c r="Q57" s="8">
        <v>-52.2408</v>
      </c>
      <c r="R57" s="8">
        <v>-1.223093</v>
      </c>
      <c r="S57" s="8">
        <v>7.360055</v>
      </c>
      <c r="U57" s="8">
        <v>0.18049999999999999</v>
      </c>
      <c r="V57" s="8">
        <v>-60.155059999999999</v>
      </c>
      <c r="W57" s="8">
        <v>0.21371860000000001</v>
      </c>
      <c r="X57" s="8">
        <v>0</v>
      </c>
      <c r="Z57" s="8">
        <v>40.713830000000002</v>
      </c>
      <c r="AA57" s="8">
        <v>-52.27534</v>
      </c>
      <c r="AB57" s="8">
        <v>-1.282872</v>
      </c>
      <c r="AC57" s="8">
        <v>7.7181629999999997</v>
      </c>
    </row>
    <row r="58" spans="1:29" x14ac:dyDescent="0.35">
      <c r="A58" s="8">
        <v>0.18383330000000001</v>
      </c>
      <c r="B58" s="8">
        <v>-60.136420000000001</v>
      </c>
      <c r="C58" s="8">
        <v>0.23870330000000001</v>
      </c>
      <c r="D58" s="8">
        <v>0</v>
      </c>
      <c r="F58" s="8">
        <v>40.730499999999999</v>
      </c>
      <c r="G58" s="8">
        <v>-52.055489999999999</v>
      </c>
      <c r="H58" s="8">
        <v>-1.508472</v>
      </c>
      <c r="I58" s="8">
        <v>9.0765410000000006</v>
      </c>
      <c r="K58" s="8">
        <v>0.18383330000000001</v>
      </c>
      <c r="L58" s="8">
        <v>-60.132510000000003</v>
      </c>
      <c r="M58" s="8">
        <v>0.2002814</v>
      </c>
      <c r="N58" s="8">
        <v>0</v>
      </c>
      <c r="P58" s="8">
        <v>40.730499999999999</v>
      </c>
      <c r="Q58" s="8">
        <v>-52.074440000000003</v>
      </c>
      <c r="R58" s="8">
        <v>-1.223474</v>
      </c>
      <c r="S58" s="8">
        <v>7.3609340000000003</v>
      </c>
      <c r="U58" s="8">
        <v>0.18383330000000001</v>
      </c>
      <c r="V58" s="8">
        <v>-60.154609999999998</v>
      </c>
      <c r="W58" s="8">
        <v>0.213948</v>
      </c>
      <c r="X58" s="8">
        <v>0</v>
      </c>
      <c r="Z58" s="8">
        <v>40.730499999999999</v>
      </c>
      <c r="AA58" s="8">
        <v>-52.108539999999998</v>
      </c>
      <c r="AB58" s="8">
        <v>-1.2834429999999999</v>
      </c>
      <c r="AC58" s="8">
        <v>7.7182620000000002</v>
      </c>
    </row>
    <row r="59" spans="1:29" x14ac:dyDescent="0.35">
      <c r="A59" s="8">
        <v>0.18716659999999999</v>
      </c>
      <c r="B59" s="8">
        <v>-60.136600000000001</v>
      </c>
      <c r="C59" s="8">
        <v>0.23905670000000001</v>
      </c>
      <c r="D59" s="8">
        <v>0</v>
      </c>
      <c r="F59" s="8">
        <v>40.747160000000001</v>
      </c>
      <c r="G59" s="8">
        <v>-51.889719999999997</v>
      </c>
      <c r="H59" s="8">
        <v>-1.509053</v>
      </c>
      <c r="I59" s="8">
        <v>9.0770839999999993</v>
      </c>
      <c r="K59" s="8">
        <v>0.18716659999999999</v>
      </c>
      <c r="L59" s="8">
        <v>-60.131100000000004</v>
      </c>
      <c r="M59" s="8">
        <v>0.20055770000000001</v>
      </c>
      <c r="N59" s="8">
        <v>0</v>
      </c>
      <c r="P59" s="8">
        <v>40.747160000000001</v>
      </c>
      <c r="Q59" s="8">
        <v>-51.908239999999999</v>
      </c>
      <c r="R59" s="8">
        <v>-1.2238519999999999</v>
      </c>
      <c r="S59" s="8">
        <v>7.3622069999999997</v>
      </c>
      <c r="U59" s="8">
        <v>0.18716659999999999</v>
      </c>
      <c r="V59" s="8">
        <v>-60.154400000000003</v>
      </c>
      <c r="W59" s="8">
        <v>0.21422939999999999</v>
      </c>
      <c r="X59" s="8">
        <v>0</v>
      </c>
      <c r="Z59" s="8">
        <v>40.747160000000001</v>
      </c>
      <c r="AA59" s="8">
        <v>-51.941839999999999</v>
      </c>
      <c r="AB59" s="8">
        <v>-1.2839929999999999</v>
      </c>
      <c r="AC59" s="8">
        <v>7.72342</v>
      </c>
    </row>
    <row r="60" spans="1:29" x14ac:dyDescent="0.35">
      <c r="A60" s="8">
        <v>0.1905</v>
      </c>
      <c r="B60" s="8">
        <v>-60.135539999999999</v>
      </c>
      <c r="C60" s="8">
        <v>0.23939840000000001</v>
      </c>
      <c r="D60" s="8">
        <v>0</v>
      </c>
      <c r="F60" s="8">
        <v>40.763829999999999</v>
      </c>
      <c r="G60" s="8">
        <v>-51.723019999999998</v>
      </c>
      <c r="H60" s="8">
        <v>-1.5096240000000001</v>
      </c>
      <c r="I60" s="8">
        <v>9.0774550000000005</v>
      </c>
      <c r="K60" s="8">
        <v>0.1905</v>
      </c>
      <c r="L60" s="8">
        <v>-60.131300000000003</v>
      </c>
      <c r="M60" s="8">
        <v>0.20085020000000001</v>
      </c>
      <c r="N60" s="8">
        <v>0</v>
      </c>
      <c r="P60" s="8">
        <v>40.763829999999999</v>
      </c>
      <c r="Q60" s="8">
        <v>-51.742179999999998</v>
      </c>
      <c r="R60" s="8">
        <v>-1.224229</v>
      </c>
      <c r="S60" s="8">
        <v>7.3639760000000001</v>
      </c>
      <c r="U60" s="8">
        <v>0.1905</v>
      </c>
      <c r="V60" s="8">
        <v>-60.153120000000001</v>
      </c>
      <c r="W60" s="8">
        <v>0.21457380000000001</v>
      </c>
      <c r="X60" s="8">
        <v>0</v>
      </c>
      <c r="Z60" s="8">
        <v>40.763829999999999</v>
      </c>
      <c r="AA60" s="8">
        <v>-51.775660000000002</v>
      </c>
      <c r="AB60" s="8">
        <v>-1.2844150000000001</v>
      </c>
      <c r="AC60" s="8">
        <v>7.72342</v>
      </c>
    </row>
    <row r="61" spans="1:29" x14ac:dyDescent="0.35">
      <c r="A61" s="8">
        <v>0.19383329999999999</v>
      </c>
      <c r="B61" s="8">
        <v>-60.133760000000002</v>
      </c>
      <c r="C61" s="8">
        <v>0.23972750000000001</v>
      </c>
      <c r="D61" s="8">
        <v>0</v>
      </c>
      <c r="F61" s="8">
        <v>40.780500000000004</v>
      </c>
      <c r="G61" s="8">
        <v>-51.55724</v>
      </c>
      <c r="H61" s="8">
        <v>-1.5102279999999999</v>
      </c>
      <c r="I61" s="8">
        <v>9.081391</v>
      </c>
      <c r="K61" s="8">
        <v>0.19383329999999999</v>
      </c>
      <c r="L61" s="8">
        <v>-60.130850000000002</v>
      </c>
      <c r="M61" s="8">
        <v>0.2012031</v>
      </c>
      <c r="N61" s="8">
        <v>0</v>
      </c>
      <c r="P61" s="8">
        <v>40.780500000000004</v>
      </c>
      <c r="Q61" s="8">
        <v>-51.57593</v>
      </c>
      <c r="R61" s="8">
        <v>-1.2246939999999999</v>
      </c>
      <c r="S61" s="8">
        <v>7.3650880000000001</v>
      </c>
      <c r="U61" s="8">
        <v>0.19383329999999999</v>
      </c>
      <c r="V61" s="8">
        <v>-60.152079999999998</v>
      </c>
      <c r="W61" s="8">
        <v>0.214925</v>
      </c>
      <c r="X61" s="8">
        <v>0</v>
      </c>
      <c r="Z61" s="8">
        <v>40.780500000000004</v>
      </c>
      <c r="AA61" s="8">
        <v>-51.609119999999997</v>
      </c>
      <c r="AB61" s="8">
        <v>-1.2848869999999999</v>
      </c>
      <c r="AC61" s="8">
        <v>7.7270260000000004</v>
      </c>
    </row>
    <row r="62" spans="1:29" x14ac:dyDescent="0.35">
      <c r="A62" s="8">
        <v>0.1971667</v>
      </c>
      <c r="B62" s="8">
        <v>-60.134419999999999</v>
      </c>
      <c r="C62" s="8">
        <v>0.24006169999999999</v>
      </c>
      <c r="D62" s="8">
        <v>0</v>
      </c>
      <c r="F62" s="8">
        <v>40.797159999999998</v>
      </c>
      <c r="G62" s="8">
        <v>-51.390920000000001</v>
      </c>
      <c r="H62" s="8">
        <v>-1.51057</v>
      </c>
      <c r="I62" s="8">
        <v>9.0815579999999994</v>
      </c>
      <c r="K62" s="8">
        <v>0.1971667</v>
      </c>
      <c r="L62" s="8">
        <v>-60.129280000000001</v>
      </c>
      <c r="M62" s="8">
        <v>0.2015313</v>
      </c>
      <c r="N62" s="8">
        <v>0</v>
      </c>
      <c r="P62" s="8">
        <v>40.797159999999998</v>
      </c>
      <c r="Q62" s="8">
        <v>-51.409179999999999</v>
      </c>
      <c r="R62" s="8">
        <v>-1.2251019999999999</v>
      </c>
      <c r="S62" s="8">
        <v>7.3681200000000002</v>
      </c>
      <c r="U62" s="8">
        <v>0.1971667</v>
      </c>
      <c r="V62" s="8">
        <v>-60.151409999999998</v>
      </c>
      <c r="W62" s="8">
        <v>0.215256</v>
      </c>
      <c r="X62" s="8">
        <v>0</v>
      </c>
      <c r="Z62" s="8">
        <v>40.797159999999998</v>
      </c>
      <c r="AA62" s="8">
        <v>-51.443019999999997</v>
      </c>
      <c r="AB62" s="8">
        <v>-1.2853680000000001</v>
      </c>
      <c r="AC62" s="8">
        <v>7.7270859999999999</v>
      </c>
    </row>
    <row r="63" spans="1:29" x14ac:dyDescent="0.35">
      <c r="A63" s="8">
        <v>0.20050000000000001</v>
      </c>
      <c r="B63" s="8">
        <v>-60.133299999999998</v>
      </c>
      <c r="C63" s="8">
        <v>0.24040729999999999</v>
      </c>
      <c r="D63" s="8">
        <v>0</v>
      </c>
      <c r="F63" s="8">
        <v>40.813830000000003</v>
      </c>
      <c r="G63" s="8">
        <v>-51.224069999999998</v>
      </c>
      <c r="H63" s="8">
        <v>-1.511066</v>
      </c>
      <c r="I63" s="8">
        <v>9.0832049999999995</v>
      </c>
      <c r="K63" s="8">
        <v>0.20050000000000001</v>
      </c>
      <c r="L63" s="8">
        <v>-60.128610000000002</v>
      </c>
      <c r="M63" s="8">
        <v>0.20181060000000001</v>
      </c>
      <c r="N63" s="8">
        <v>0</v>
      </c>
      <c r="P63" s="8">
        <v>40.813830000000003</v>
      </c>
      <c r="Q63" s="8">
        <v>-51.243110000000001</v>
      </c>
      <c r="R63" s="8">
        <v>-1.2253860000000001</v>
      </c>
      <c r="S63" s="8">
        <v>7.3693879999999998</v>
      </c>
      <c r="U63" s="8">
        <v>0.20050000000000001</v>
      </c>
      <c r="V63" s="8">
        <v>-60.151359999999997</v>
      </c>
      <c r="W63" s="8">
        <v>0.21553059999999999</v>
      </c>
      <c r="X63" s="8">
        <v>0</v>
      </c>
      <c r="Z63" s="8">
        <v>40.813830000000003</v>
      </c>
      <c r="AA63" s="8">
        <v>-51.276879999999998</v>
      </c>
      <c r="AB63" s="8">
        <v>-1.285795</v>
      </c>
      <c r="AC63" s="8">
        <v>7.726451</v>
      </c>
    </row>
    <row r="64" spans="1:29" x14ac:dyDescent="0.35">
      <c r="A64" s="8">
        <v>0.2038333</v>
      </c>
      <c r="B64" s="8">
        <v>-60.132759999999998</v>
      </c>
      <c r="C64" s="8">
        <v>0.24075779999999999</v>
      </c>
      <c r="D64" s="8">
        <v>0</v>
      </c>
      <c r="F64" s="8">
        <v>40.830500000000001</v>
      </c>
      <c r="G64" s="8">
        <v>-51.057859999999998</v>
      </c>
      <c r="H64" s="8">
        <v>-1.5115019999999999</v>
      </c>
      <c r="I64" s="8">
        <v>9.0861029999999996</v>
      </c>
      <c r="K64" s="8">
        <v>0.2038333</v>
      </c>
      <c r="L64" s="8">
        <v>-60.128</v>
      </c>
      <c r="M64" s="8">
        <v>0.2020883</v>
      </c>
      <c r="N64" s="8">
        <v>0</v>
      </c>
      <c r="P64" s="8">
        <v>40.830500000000001</v>
      </c>
      <c r="Q64" s="8">
        <v>-51.077060000000003</v>
      </c>
      <c r="R64" s="8">
        <v>-1.2257260000000001</v>
      </c>
      <c r="S64" s="8">
        <v>7.3702389999999998</v>
      </c>
      <c r="U64" s="8">
        <v>0.2038333</v>
      </c>
      <c r="V64" s="8">
        <v>-60.150680000000001</v>
      </c>
      <c r="W64" s="8">
        <v>0.21578459999999999</v>
      </c>
      <c r="X64" s="8">
        <v>0</v>
      </c>
      <c r="Z64" s="8">
        <v>40.830500000000001</v>
      </c>
      <c r="AA64" s="8">
        <v>-51.110259999999997</v>
      </c>
      <c r="AB64" s="8">
        <v>-1.2862340000000001</v>
      </c>
      <c r="AC64" s="8">
        <v>7.7325689999999998</v>
      </c>
    </row>
    <row r="65" spans="1:29" x14ac:dyDescent="0.35">
      <c r="A65" s="8">
        <v>0.20716660000000001</v>
      </c>
      <c r="B65" s="8">
        <v>-60.132579999999997</v>
      </c>
      <c r="C65" s="8">
        <v>0.2411122</v>
      </c>
      <c r="D65" s="8">
        <v>0</v>
      </c>
      <c r="F65" s="8">
        <v>40.847160000000002</v>
      </c>
      <c r="G65" s="8">
        <v>-50.891449999999999</v>
      </c>
      <c r="H65" s="8">
        <v>-1.511798</v>
      </c>
      <c r="I65" s="8">
        <v>9.0853409999999997</v>
      </c>
      <c r="K65" s="8">
        <v>0.20716660000000001</v>
      </c>
      <c r="L65" s="8">
        <v>-60.126570000000001</v>
      </c>
      <c r="M65" s="8">
        <v>0.2023711</v>
      </c>
      <c r="N65" s="8">
        <v>0</v>
      </c>
      <c r="P65" s="8">
        <v>40.847160000000002</v>
      </c>
      <c r="Q65" s="8">
        <v>-50.910080000000001</v>
      </c>
      <c r="R65" s="8">
        <v>-1.226008</v>
      </c>
      <c r="S65" s="8">
        <v>7.3715219999999997</v>
      </c>
      <c r="U65" s="8">
        <v>0.20716660000000001</v>
      </c>
      <c r="V65" s="8">
        <v>-60.150559999999999</v>
      </c>
      <c r="W65" s="8">
        <v>0.21606520000000001</v>
      </c>
      <c r="X65" s="8">
        <v>0</v>
      </c>
      <c r="Z65" s="8">
        <v>40.847160000000002</v>
      </c>
      <c r="AA65" s="8">
        <v>-50.944159999999997</v>
      </c>
      <c r="AB65" s="8">
        <v>-1.2864100000000001</v>
      </c>
      <c r="AC65" s="8">
        <v>7.7324760000000001</v>
      </c>
    </row>
    <row r="66" spans="1:29" x14ac:dyDescent="0.35">
      <c r="A66" s="8">
        <v>0.21049999999999999</v>
      </c>
      <c r="B66" s="8">
        <v>-60.131810000000002</v>
      </c>
      <c r="C66" s="8">
        <v>0.2414723</v>
      </c>
      <c r="D66" s="8">
        <v>0</v>
      </c>
      <c r="F66" s="8">
        <v>40.86383</v>
      </c>
      <c r="G66" s="8">
        <v>-50.724460000000001</v>
      </c>
      <c r="H66" s="8">
        <v>-1.5122439999999999</v>
      </c>
      <c r="I66" s="8">
        <v>9.0897100000000002</v>
      </c>
      <c r="K66" s="8">
        <v>0.21049999999999999</v>
      </c>
      <c r="L66" s="8">
        <v>-60.126710000000003</v>
      </c>
      <c r="M66" s="8">
        <v>0.20267789999999999</v>
      </c>
      <c r="N66" s="8">
        <v>0</v>
      </c>
      <c r="P66" s="8">
        <v>40.86383</v>
      </c>
      <c r="Q66" s="8">
        <v>-50.744140000000002</v>
      </c>
      <c r="R66" s="8">
        <v>-1.226202</v>
      </c>
      <c r="S66" s="8">
        <v>7.3716559999999998</v>
      </c>
      <c r="U66" s="8">
        <v>0.21049999999999999</v>
      </c>
      <c r="V66" s="8">
        <v>-60.150350000000003</v>
      </c>
      <c r="W66" s="8">
        <v>0.2163863</v>
      </c>
      <c r="X66" s="8">
        <v>0</v>
      </c>
      <c r="Z66" s="8">
        <v>40.86383</v>
      </c>
      <c r="AA66" s="8">
        <v>-50.777760000000001</v>
      </c>
      <c r="AB66" s="8">
        <v>-1.286815</v>
      </c>
      <c r="AC66" s="8">
        <v>7.7330139999999998</v>
      </c>
    </row>
    <row r="67" spans="1:29" x14ac:dyDescent="0.35">
      <c r="A67" s="8">
        <v>0.2138333</v>
      </c>
      <c r="B67" s="8">
        <v>-60.131320000000002</v>
      </c>
      <c r="C67" s="8">
        <v>0.2418554</v>
      </c>
      <c r="D67" s="8">
        <v>0</v>
      </c>
      <c r="F67" s="8">
        <v>40.880499999999998</v>
      </c>
      <c r="G67" s="8">
        <v>-50.558799999999998</v>
      </c>
      <c r="H67" s="8">
        <v>-1.5126820000000001</v>
      </c>
      <c r="I67" s="8">
        <v>9.0887440000000002</v>
      </c>
      <c r="K67" s="8">
        <v>0.2138333</v>
      </c>
      <c r="L67" s="8">
        <v>-60.126899999999999</v>
      </c>
      <c r="M67" s="8">
        <v>0.20298730000000001</v>
      </c>
      <c r="N67" s="8">
        <v>0</v>
      </c>
      <c r="P67" s="8">
        <v>40.880499999999998</v>
      </c>
      <c r="Q67" s="8">
        <v>-50.57752</v>
      </c>
      <c r="R67" s="8">
        <v>-1.226388</v>
      </c>
      <c r="S67" s="8">
        <v>7.3699250000000003</v>
      </c>
      <c r="U67" s="8">
        <v>0.2138333</v>
      </c>
      <c r="V67" s="8">
        <v>-60.148710000000001</v>
      </c>
      <c r="W67" s="8">
        <v>0.21672089999999999</v>
      </c>
      <c r="X67" s="8">
        <v>0</v>
      </c>
      <c r="Z67" s="8">
        <v>40.880499999999998</v>
      </c>
      <c r="AA67" s="8">
        <v>-50.610880000000002</v>
      </c>
      <c r="AB67" s="8">
        <v>-1.2870459999999999</v>
      </c>
      <c r="AC67" s="8">
        <v>7.7339120000000001</v>
      </c>
    </row>
    <row r="68" spans="1:29" x14ac:dyDescent="0.35">
      <c r="A68" s="8">
        <v>0.21716659999999999</v>
      </c>
      <c r="B68" s="8">
        <v>-60.130279999999999</v>
      </c>
      <c r="C68" s="8">
        <v>0.2422627</v>
      </c>
      <c r="D68" s="8">
        <v>0</v>
      </c>
      <c r="F68" s="8">
        <v>40.897170000000003</v>
      </c>
      <c r="G68" s="8">
        <v>-50.392440000000001</v>
      </c>
      <c r="H68" s="8">
        <v>-1.5129049999999999</v>
      </c>
      <c r="I68" s="8">
        <v>9.0901750000000003</v>
      </c>
      <c r="K68" s="8">
        <v>0.21716659999999999</v>
      </c>
      <c r="L68" s="8">
        <v>-60.12612</v>
      </c>
      <c r="M68" s="8">
        <v>0.20326340000000001</v>
      </c>
      <c r="N68" s="8">
        <v>0</v>
      </c>
      <c r="P68" s="8">
        <v>40.897170000000003</v>
      </c>
      <c r="Q68" s="8">
        <v>-50.411320000000003</v>
      </c>
      <c r="R68" s="8">
        <v>-1.226701</v>
      </c>
      <c r="S68" s="8">
        <v>7.3712600000000004</v>
      </c>
      <c r="U68" s="8">
        <v>0.21716659999999999</v>
      </c>
      <c r="V68" s="8">
        <v>-60.14761</v>
      </c>
      <c r="W68" s="8">
        <v>0.21702840000000001</v>
      </c>
      <c r="X68" s="8">
        <v>0</v>
      </c>
      <c r="Z68" s="8">
        <v>40.897170000000003</v>
      </c>
      <c r="AA68" s="8">
        <v>-50.444499999999998</v>
      </c>
      <c r="AB68" s="8">
        <v>-1.287488</v>
      </c>
      <c r="AC68" s="8">
        <v>7.7367379999999999</v>
      </c>
    </row>
    <row r="69" spans="1:29" x14ac:dyDescent="0.35">
      <c r="A69" s="8">
        <v>0.2205</v>
      </c>
      <c r="B69" s="8">
        <v>-60.130130000000001</v>
      </c>
      <c r="C69" s="8">
        <v>0.2426585</v>
      </c>
      <c r="D69" s="8">
        <v>0</v>
      </c>
      <c r="F69" s="8">
        <v>40.913829999999997</v>
      </c>
      <c r="G69" s="8">
        <v>-50.225749999999998</v>
      </c>
      <c r="H69" s="8">
        <v>-1.513199</v>
      </c>
      <c r="I69" s="8">
        <v>9.092848</v>
      </c>
      <c r="K69" s="8">
        <v>0.2205</v>
      </c>
      <c r="L69" s="8">
        <v>-60.12621</v>
      </c>
      <c r="M69" s="8">
        <v>0.20351559999999999</v>
      </c>
      <c r="N69" s="8">
        <v>0</v>
      </c>
      <c r="P69" s="8">
        <v>40.913829999999997</v>
      </c>
      <c r="Q69" s="8">
        <v>-50.244999999999997</v>
      </c>
      <c r="R69" s="8">
        <v>-1.226871</v>
      </c>
      <c r="S69" s="8">
        <v>7.3717879999999996</v>
      </c>
      <c r="U69" s="8">
        <v>0.2205</v>
      </c>
      <c r="V69" s="8">
        <v>-60.1479</v>
      </c>
      <c r="W69" s="8">
        <v>0.21733659999999999</v>
      </c>
      <c r="X69" s="8">
        <v>0</v>
      </c>
      <c r="Z69" s="8">
        <v>40.913829999999997</v>
      </c>
      <c r="AA69" s="8">
        <v>-50.277949999999997</v>
      </c>
      <c r="AB69" s="8">
        <v>-1.2877019999999999</v>
      </c>
      <c r="AC69" s="8">
        <v>7.7365199999999996</v>
      </c>
    </row>
    <row r="70" spans="1:29" x14ac:dyDescent="0.35">
      <c r="A70" s="8">
        <v>0.22383339999999999</v>
      </c>
      <c r="B70" s="8">
        <v>-60.12912</v>
      </c>
      <c r="C70" s="8">
        <v>0.2429924</v>
      </c>
      <c r="D70" s="8">
        <v>0</v>
      </c>
      <c r="F70" s="8">
        <v>40.930500000000002</v>
      </c>
      <c r="G70" s="8">
        <v>-50.05894</v>
      </c>
      <c r="H70" s="8">
        <v>-1.5137620000000001</v>
      </c>
      <c r="I70" s="8">
        <v>9.0934410000000003</v>
      </c>
      <c r="K70" s="8">
        <v>0.22383339999999999</v>
      </c>
      <c r="L70" s="8">
        <v>-60.124859999999998</v>
      </c>
      <c r="M70" s="8">
        <v>0.2037593</v>
      </c>
      <c r="N70" s="8">
        <v>0</v>
      </c>
      <c r="P70" s="8">
        <v>40.930500000000002</v>
      </c>
      <c r="Q70" s="8">
        <v>-50.078899999999997</v>
      </c>
      <c r="R70" s="8">
        <v>-1.227198</v>
      </c>
      <c r="S70" s="8">
        <v>7.3738910000000004</v>
      </c>
      <c r="U70" s="8">
        <v>0.22383339999999999</v>
      </c>
      <c r="V70" s="8">
        <v>-60.146920000000001</v>
      </c>
      <c r="W70" s="8">
        <v>0.2176324</v>
      </c>
      <c r="X70" s="8">
        <v>0</v>
      </c>
      <c r="Z70" s="8">
        <v>40.930500000000002</v>
      </c>
      <c r="AA70" s="8">
        <v>-50.112340000000003</v>
      </c>
      <c r="AB70" s="8">
        <v>-1.288036</v>
      </c>
      <c r="AC70" s="8">
        <v>7.7386619999999997</v>
      </c>
    </row>
    <row r="71" spans="1:29" x14ac:dyDescent="0.35">
      <c r="A71" s="8">
        <v>0.2271667</v>
      </c>
      <c r="B71" s="8">
        <v>-60.129199999999997</v>
      </c>
      <c r="C71" s="8">
        <v>0.24330879999999999</v>
      </c>
      <c r="D71" s="8">
        <v>0</v>
      </c>
      <c r="F71" s="8">
        <v>40.94717</v>
      </c>
      <c r="G71" s="8">
        <v>-49.892719999999997</v>
      </c>
      <c r="H71" s="8">
        <v>-1.514551</v>
      </c>
      <c r="I71" s="8">
        <v>9.0977420000000002</v>
      </c>
      <c r="K71" s="8">
        <v>0.2271667</v>
      </c>
      <c r="L71" s="8">
        <v>-60.123460000000001</v>
      </c>
      <c r="M71" s="8">
        <v>0.20401459999999999</v>
      </c>
      <c r="N71" s="8">
        <v>0</v>
      </c>
      <c r="P71" s="8">
        <v>40.94717</v>
      </c>
      <c r="Q71" s="8">
        <v>-49.912170000000003</v>
      </c>
      <c r="R71" s="8">
        <v>-1.2277229999999999</v>
      </c>
      <c r="S71" s="8">
        <v>7.3772010000000003</v>
      </c>
      <c r="U71" s="8">
        <v>0.2271667</v>
      </c>
      <c r="V71" s="8">
        <v>-60.145620000000001</v>
      </c>
      <c r="W71" s="8">
        <v>0.21787519999999999</v>
      </c>
      <c r="X71" s="8">
        <v>0</v>
      </c>
      <c r="Z71" s="8">
        <v>40.94717</v>
      </c>
      <c r="AA71" s="8">
        <v>-49.945300000000003</v>
      </c>
      <c r="AB71" s="8">
        <v>-1.2884150000000001</v>
      </c>
      <c r="AC71" s="8">
        <v>7.7404029999999997</v>
      </c>
    </row>
    <row r="72" spans="1:29" x14ac:dyDescent="0.35">
      <c r="A72" s="8">
        <v>0.23050000000000001</v>
      </c>
      <c r="B72" s="8">
        <v>-60.12818</v>
      </c>
      <c r="C72" s="8">
        <v>0.24360390000000001</v>
      </c>
      <c r="D72" s="8">
        <v>0</v>
      </c>
      <c r="F72" s="8">
        <v>40.963830000000002</v>
      </c>
      <c r="G72" s="8">
        <v>-49.72634</v>
      </c>
      <c r="H72" s="8">
        <v>-1.515584</v>
      </c>
      <c r="I72" s="8">
        <v>9.1055360000000007</v>
      </c>
      <c r="K72" s="8">
        <v>0.23050000000000001</v>
      </c>
      <c r="L72" s="8">
        <v>-60.123179999999998</v>
      </c>
      <c r="M72" s="8">
        <v>0.2043016</v>
      </c>
      <c r="N72" s="8">
        <v>0</v>
      </c>
      <c r="P72" s="8">
        <v>40.963830000000002</v>
      </c>
      <c r="Q72" s="8">
        <v>-49.74588</v>
      </c>
      <c r="R72" s="8">
        <v>-1.2294769999999999</v>
      </c>
      <c r="S72" s="8">
        <v>7.3848039999999999</v>
      </c>
      <c r="U72" s="8">
        <v>0.23050000000000001</v>
      </c>
      <c r="V72" s="8">
        <v>-60.145780000000002</v>
      </c>
      <c r="W72" s="8">
        <v>0.21805340000000001</v>
      </c>
      <c r="X72" s="8">
        <v>0</v>
      </c>
      <c r="Z72" s="8">
        <v>40.963830000000002</v>
      </c>
      <c r="AA72" s="8">
        <v>-49.778500000000001</v>
      </c>
      <c r="AB72" s="8">
        <v>-1.2897069999999999</v>
      </c>
      <c r="AC72" s="8">
        <v>7.7464849999999998</v>
      </c>
    </row>
    <row r="73" spans="1:29" x14ac:dyDescent="0.35">
      <c r="A73" s="8">
        <v>0.23383329999999999</v>
      </c>
      <c r="B73" s="8">
        <v>-60.12744</v>
      </c>
      <c r="C73" s="8">
        <v>0.2438826</v>
      </c>
      <c r="D73" s="8">
        <v>0</v>
      </c>
      <c r="F73" s="8">
        <v>40.980499999999999</v>
      </c>
      <c r="G73" s="8">
        <v>-49.559739999999998</v>
      </c>
      <c r="H73" s="8">
        <v>-1.5170980000000001</v>
      </c>
      <c r="I73" s="8">
        <v>9.1111140000000006</v>
      </c>
      <c r="K73" s="8">
        <v>0.23383329999999999</v>
      </c>
      <c r="L73" s="8">
        <v>-60.122999999999998</v>
      </c>
      <c r="M73" s="8">
        <v>0.20464270000000001</v>
      </c>
      <c r="N73" s="8">
        <v>0</v>
      </c>
      <c r="P73" s="8">
        <v>40.980499999999999</v>
      </c>
      <c r="Q73" s="8">
        <v>-49.578699999999998</v>
      </c>
      <c r="R73" s="8">
        <v>-1.2306060000000001</v>
      </c>
      <c r="S73" s="8">
        <v>7.3926629999999998</v>
      </c>
      <c r="U73" s="8">
        <v>0.23383329999999999</v>
      </c>
      <c r="V73" s="8">
        <v>-60.14481</v>
      </c>
      <c r="W73" s="8">
        <v>0.21826280000000001</v>
      </c>
      <c r="X73" s="8">
        <v>0</v>
      </c>
      <c r="Z73" s="8">
        <v>40.980499999999999</v>
      </c>
      <c r="AA73" s="8">
        <v>-49.611899999999999</v>
      </c>
      <c r="AB73" s="8">
        <v>-1.290907</v>
      </c>
      <c r="AC73" s="8">
        <v>7.7530890000000001</v>
      </c>
    </row>
    <row r="74" spans="1:29" x14ac:dyDescent="0.35">
      <c r="A74" s="8">
        <v>0.23716670000000001</v>
      </c>
      <c r="B74" s="8">
        <v>-60.127929999999999</v>
      </c>
      <c r="C74" s="8">
        <v>0.2441778</v>
      </c>
      <c r="D74" s="8">
        <v>0</v>
      </c>
      <c r="F74" s="8">
        <v>40.997160000000001</v>
      </c>
      <c r="G74" s="8">
        <v>-49.393479999999997</v>
      </c>
      <c r="H74" s="8">
        <v>-1.518338</v>
      </c>
      <c r="I74" s="8">
        <v>9.1176440000000003</v>
      </c>
      <c r="K74" s="8">
        <v>0.23716670000000001</v>
      </c>
      <c r="L74" s="8">
        <v>-60.122190000000003</v>
      </c>
      <c r="M74" s="8">
        <v>0.2049821</v>
      </c>
      <c r="N74" s="8">
        <v>0</v>
      </c>
      <c r="P74" s="8">
        <v>40.997160000000001</v>
      </c>
      <c r="Q74" s="8">
        <v>-49.411999999999999</v>
      </c>
      <c r="R74" s="8">
        <v>-1.2318480000000001</v>
      </c>
      <c r="S74" s="8">
        <v>7.3993599999999997</v>
      </c>
      <c r="U74" s="8">
        <v>0.23716670000000001</v>
      </c>
      <c r="V74" s="8">
        <v>-60.144150000000003</v>
      </c>
      <c r="W74" s="8">
        <v>0.21850249999999999</v>
      </c>
      <c r="X74" s="8">
        <v>0</v>
      </c>
      <c r="Z74" s="8">
        <v>40.997160000000001</v>
      </c>
      <c r="AA74" s="8">
        <v>-49.445959999999999</v>
      </c>
      <c r="AB74" s="8">
        <v>-1.2919959999999999</v>
      </c>
      <c r="AC74" s="8">
        <v>7.7589600000000001</v>
      </c>
    </row>
    <row r="75" spans="1:29" x14ac:dyDescent="0.35">
      <c r="A75" s="8">
        <v>0.24049999999999999</v>
      </c>
      <c r="B75" s="8">
        <v>-60.12632</v>
      </c>
      <c r="C75" s="8">
        <v>0.2445022</v>
      </c>
      <c r="D75" s="8">
        <v>0</v>
      </c>
      <c r="F75" s="8">
        <v>41.013829999999999</v>
      </c>
      <c r="G75" s="8">
        <v>-49.226959999999998</v>
      </c>
      <c r="H75" s="8">
        <v>-1.519603</v>
      </c>
      <c r="I75" s="8">
        <v>9.1246989999999997</v>
      </c>
      <c r="K75" s="8">
        <v>0.24049999999999999</v>
      </c>
      <c r="L75" s="8">
        <v>-60.122219999999999</v>
      </c>
      <c r="M75" s="8">
        <v>0.20527490000000001</v>
      </c>
      <c r="N75" s="8">
        <v>0</v>
      </c>
      <c r="P75" s="8">
        <v>41.013829999999999</v>
      </c>
      <c r="Q75" s="8">
        <v>-49.245780000000003</v>
      </c>
      <c r="R75" s="8">
        <v>-1.23299</v>
      </c>
      <c r="S75" s="8">
        <v>7.4042389999999996</v>
      </c>
      <c r="U75" s="8">
        <v>0.24049999999999999</v>
      </c>
      <c r="V75" s="8">
        <v>-60.1434</v>
      </c>
      <c r="W75" s="8">
        <v>0.2187781</v>
      </c>
      <c r="X75" s="8">
        <v>0</v>
      </c>
      <c r="Z75" s="8">
        <v>41.013829999999999</v>
      </c>
      <c r="AA75" s="8">
        <v>-49.279260000000001</v>
      </c>
      <c r="AB75" s="8">
        <v>-1.2931710000000001</v>
      </c>
      <c r="AC75" s="8">
        <v>7.7675200000000002</v>
      </c>
    </row>
    <row r="76" spans="1:29" x14ac:dyDescent="0.35">
      <c r="A76" s="8">
        <v>0.2438333</v>
      </c>
      <c r="B76" s="8">
        <v>-60.125799999999998</v>
      </c>
      <c r="C76" s="8">
        <v>0.2448594</v>
      </c>
      <c r="D76" s="8">
        <v>0</v>
      </c>
      <c r="F76" s="8">
        <v>41.030500000000004</v>
      </c>
      <c r="G76" s="8">
        <v>-49.059939999999997</v>
      </c>
      <c r="H76" s="8">
        <v>-1.5217780000000001</v>
      </c>
      <c r="I76" s="8">
        <v>9.1375499999999992</v>
      </c>
      <c r="K76" s="8">
        <v>0.2438333</v>
      </c>
      <c r="L76" s="8">
        <v>-60.1203</v>
      </c>
      <c r="M76" s="8">
        <v>0.2055246</v>
      </c>
      <c r="N76" s="8">
        <v>0</v>
      </c>
      <c r="P76" s="8">
        <v>41.030500000000004</v>
      </c>
      <c r="Q76" s="8">
        <v>-49.079680000000003</v>
      </c>
      <c r="R76" s="8">
        <v>-1.233935</v>
      </c>
      <c r="S76" s="8">
        <v>7.4098379999999997</v>
      </c>
      <c r="U76" s="8">
        <v>0.2438333</v>
      </c>
      <c r="V76" s="8">
        <v>-60.1432</v>
      </c>
      <c r="W76" s="8">
        <v>0.21904850000000001</v>
      </c>
      <c r="X76" s="8">
        <v>0</v>
      </c>
      <c r="Z76" s="8">
        <v>41.030500000000004</v>
      </c>
      <c r="AA76" s="8">
        <v>-49.112720000000003</v>
      </c>
      <c r="AB76" s="8">
        <v>-1.2944739999999999</v>
      </c>
      <c r="AC76" s="8">
        <v>7.7719079999999998</v>
      </c>
    </row>
    <row r="77" spans="1:29" x14ac:dyDescent="0.35">
      <c r="A77" s="8">
        <v>0.24716659999999999</v>
      </c>
      <c r="B77" s="8">
        <v>-60.125509999999998</v>
      </c>
      <c r="C77" s="8">
        <v>0.24522569999999999</v>
      </c>
      <c r="D77" s="8">
        <v>0</v>
      </c>
      <c r="F77" s="8">
        <v>41.047159999999998</v>
      </c>
      <c r="G77" s="8">
        <v>-48.893599999999999</v>
      </c>
      <c r="H77" s="8">
        <v>-1.523002</v>
      </c>
      <c r="I77" s="8">
        <v>9.1446909999999999</v>
      </c>
      <c r="K77" s="8">
        <v>0.24716659999999999</v>
      </c>
      <c r="L77" s="8">
        <v>-60.121920000000003</v>
      </c>
      <c r="M77" s="8">
        <v>0.20577960000000001</v>
      </c>
      <c r="N77" s="8">
        <v>0</v>
      </c>
      <c r="P77" s="8">
        <v>41.047159999999998</v>
      </c>
      <c r="Q77" s="8">
        <v>-48.91292</v>
      </c>
      <c r="R77" s="8">
        <v>-1.2348920000000001</v>
      </c>
      <c r="S77" s="8">
        <v>7.4145159999999999</v>
      </c>
      <c r="U77" s="8">
        <v>0.24716659999999999</v>
      </c>
      <c r="V77" s="8">
        <v>-60.142000000000003</v>
      </c>
      <c r="W77" s="8">
        <v>0.2193311</v>
      </c>
      <c r="X77" s="8">
        <v>0</v>
      </c>
      <c r="Z77" s="8">
        <v>41.047159999999998</v>
      </c>
      <c r="AA77" s="8">
        <v>-48.94661</v>
      </c>
      <c r="AB77" s="8">
        <v>-1.295685</v>
      </c>
      <c r="AC77" s="8">
        <v>7.7807500000000003</v>
      </c>
    </row>
    <row r="78" spans="1:29" x14ac:dyDescent="0.35">
      <c r="A78" s="8">
        <v>0.2505</v>
      </c>
      <c r="B78" s="8">
        <v>-60.125309999999999</v>
      </c>
      <c r="C78" s="8">
        <v>0.245584</v>
      </c>
      <c r="D78" s="8">
        <v>0</v>
      </c>
      <c r="F78" s="8">
        <v>41.063830000000003</v>
      </c>
      <c r="G78" s="8">
        <v>-48.726900000000001</v>
      </c>
      <c r="H78" s="8">
        <v>-1.5242439999999999</v>
      </c>
      <c r="I78" s="8">
        <v>9.1478490000000008</v>
      </c>
      <c r="K78" s="8">
        <v>0.2505</v>
      </c>
      <c r="L78" s="8">
        <v>-60.120350000000002</v>
      </c>
      <c r="M78" s="8">
        <v>0.2060244</v>
      </c>
      <c r="N78" s="8">
        <v>0</v>
      </c>
      <c r="P78" s="8">
        <v>41.063830000000003</v>
      </c>
      <c r="Q78" s="8">
        <v>-48.745980000000003</v>
      </c>
      <c r="R78" s="8">
        <v>-1.2360359999999999</v>
      </c>
      <c r="S78" s="8">
        <v>7.4193660000000001</v>
      </c>
      <c r="U78" s="8">
        <v>0.2505</v>
      </c>
      <c r="V78" s="8">
        <v>-60.142200000000003</v>
      </c>
      <c r="W78" s="8">
        <v>0.2195648</v>
      </c>
      <c r="X78" s="8">
        <v>0</v>
      </c>
      <c r="Z78" s="8">
        <v>41.063830000000003</v>
      </c>
      <c r="AA78" s="8">
        <v>-48.779589999999999</v>
      </c>
      <c r="AB78" s="8">
        <v>-1.29678</v>
      </c>
      <c r="AC78" s="8">
        <v>7.787382</v>
      </c>
    </row>
    <row r="79" spans="1:29" x14ac:dyDescent="0.35">
      <c r="A79" s="8">
        <v>0.25383339999999999</v>
      </c>
      <c r="B79" s="8">
        <v>-60.12574</v>
      </c>
      <c r="C79" s="8">
        <v>0.24592800000000001</v>
      </c>
      <c r="D79" s="8">
        <v>0</v>
      </c>
      <c r="F79" s="8">
        <v>41.080500000000001</v>
      </c>
      <c r="G79" s="8">
        <v>-48.560319999999997</v>
      </c>
      <c r="H79" s="8">
        <v>-1.5253369999999999</v>
      </c>
      <c r="I79" s="8">
        <v>9.1554509999999993</v>
      </c>
      <c r="K79" s="8">
        <v>0.25383339999999999</v>
      </c>
      <c r="L79" s="8">
        <v>-60.119320000000002</v>
      </c>
      <c r="M79" s="8">
        <v>0.20628199999999999</v>
      </c>
      <c r="N79" s="8">
        <v>0</v>
      </c>
      <c r="P79" s="8">
        <v>41.080500000000001</v>
      </c>
      <c r="Q79" s="8">
        <v>-48.579839999999997</v>
      </c>
      <c r="R79" s="8">
        <v>-1.2371799999999999</v>
      </c>
      <c r="S79" s="8">
        <v>7.4275789999999997</v>
      </c>
      <c r="U79" s="8">
        <v>0.25383339999999999</v>
      </c>
      <c r="V79" s="8">
        <v>-60.141599999999997</v>
      </c>
      <c r="W79" s="8">
        <v>0.21977140000000001</v>
      </c>
      <c r="X79" s="8">
        <v>0</v>
      </c>
      <c r="Z79" s="8">
        <v>41.080500000000001</v>
      </c>
      <c r="AA79" s="8">
        <v>-48.612850000000002</v>
      </c>
      <c r="AB79" s="8">
        <v>-1.297814</v>
      </c>
      <c r="AC79" s="8">
        <v>7.7911000000000001</v>
      </c>
    </row>
    <row r="80" spans="1:29" x14ac:dyDescent="0.35">
      <c r="A80" s="8">
        <v>0.25716670000000003</v>
      </c>
      <c r="B80" s="8">
        <v>-60.124279999999999</v>
      </c>
      <c r="C80" s="8">
        <v>0.24627470000000001</v>
      </c>
      <c r="D80" s="8">
        <v>0</v>
      </c>
      <c r="F80" s="8">
        <v>41.097160000000002</v>
      </c>
      <c r="G80" s="8">
        <v>-48.393819999999998</v>
      </c>
      <c r="H80" s="8">
        <v>-1.526432</v>
      </c>
      <c r="I80" s="8">
        <v>9.1614159999999991</v>
      </c>
      <c r="K80" s="8">
        <v>0.25716670000000003</v>
      </c>
      <c r="L80" s="8">
        <v>-60.119959999999999</v>
      </c>
      <c r="M80" s="8">
        <v>0.20656440000000001</v>
      </c>
      <c r="N80" s="8">
        <v>0</v>
      </c>
      <c r="P80" s="8">
        <v>41.097160000000002</v>
      </c>
      <c r="Q80" s="8">
        <v>-48.41328</v>
      </c>
      <c r="R80" s="8">
        <v>-1.23814</v>
      </c>
      <c r="S80" s="8">
        <v>7.4329099999999997</v>
      </c>
      <c r="U80" s="8">
        <v>0.25716670000000003</v>
      </c>
      <c r="V80" s="8">
        <v>-60.141379999999998</v>
      </c>
      <c r="W80" s="8">
        <v>0.22005250000000001</v>
      </c>
      <c r="X80" s="8">
        <v>0</v>
      </c>
      <c r="Z80" s="8">
        <v>41.097160000000002</v>
      </c>
      <c r="AA80" s="8">
        <v>-48.445979999999999</v>
      </c>
      <c r="AB80" s="8">
        <v>-1.2989109999999999</v>
      </c>
      <c r="AC80" s="8">
        <v>7.7951589999999999</v>
      </c>
    </row>
    <row r="81" spans="1:29" x14ac:dyDescent="0.35">
      <c r="A81" s="8">
        <v>0.26050000000000001</v>
      </c>
      <c r="B81" s="8">
        <v>-60.123660000000001</v>
      </c>
      <c r="C81" s="8">
        <v>0.24659710000000001</v>
      </c>
      <c r="D81" s="8">
        <v>0</v>
      </c>
      <c r="F81" s="8">
        <v>41.11383</v>
      </c>
      <c r="G81" s="8">
        <v>-48.227139999999999</v>
      </c>
      <c r="H81" s="8">
        <v>-1.527493</v>
      </c>
      <c r="I81" s="8">
        <v>9.1655320000000007</v>
      </c>
      <c r="K81" s="8">
        <v>0.26050000000000001</v>
      </c>
      <c r="L81" s="8">
        <v>-60.118279999999999</v>
      </c>
      <c r="M81" s="8">
        <v>0.20682600000000001</v>
      </c>
      <c r="N81" s="8">
        <v>0</v>
      </c>
      <c r="P81" s="8">
        <v>41.11383</v>
      </c>
      <c r="Q81" s="8">
        <v>-48.246589999999998</v>
      </c>
      <c r="R81" s="8">
        <v>-1.2389140000000001</v>
      </c>
      <c r="S81" s="8">
        <v>7.4364720000000002</v>
      </c>
      <c r="U81" s="8">
        <v>0.26050000000000001</v>
      </c>
      <c r="V81" s="8">
        <v>-60.139580000000002</v>
      </c>
      <c r="W81" s="8">
        <v>0.22031609999999999</v>
      </c>
      <c r="X81" s="8">
        <v>0</v>
      </c>
      <c r="Z81" s="8">
        <v>41.11383</v>
      </c>
      <c r="AA81" s="8">
        <v>-48.280070000000002</v>
      </c>
      <c r="AB81" s="8">
        <v>-1.299844</v>
      </c>
      <c r="AC81" s="8">
        <v>7.8010619999999999</v>
      </c>
    </row>
    <row r="82" spans="1:29" x14ac:dyDescent="0.35">
      <c r="A82" s="8">
        <v>0.2638334</v>
      </c>
      <c r="B82" s="8">
        <v>-60.122459999999997</v>
      </c>
      <c r="C82" s="8">
        <v>0.2468882</v>
      </c>
      <c r="D82" s="8">
        <v>0</v>
      </c>
      <c r="F82" s="8">
        <v>41.130499999999998</v>
      </c>
      <c r="G82" s="8">
        <v>-48.06024</v>
      </c>
      <c r="H82" s="8">
        <v>-1.5284310000000001</v>
      </c>
      <c r="I82" s="8">
        <v>9.173489</v>
      </c>
      <c r="K82" s="8">
        <v>0.2638334</v>
      </c>
      <c r="L82" s="8">
        <v>-60.118679999999998</v>
      </c>
      <c r="M82" s="8">
        <v>0.2070437</v>
      </c>
      <c r="N82" s="8">
        <v>0</v>
      </c>
      <c r="P82" s="8">
        <v>41.130499999999998</v>
      </c>
      <c r="Q82" s="8">
        <v>-48.080120000000001</v>
      </c>
      <c r="R82" s="8">
        <v>-1.239878</v>
      </c>
      <c r="S82" s="8">
        <v>7.4421010000000001</v>
      </c>
      <c r="U82" s="8">
        <v>0.2638334</v>
      </c>
      <c r="V82" s="8">
        <v>-60.139180000000003</v>
      </c>
      <c r="W82" s="8">
        <v>0.220552</v>
      </c>
      <c r="X82" s="8">
        <v>0</v>
      </c>
      <c r="Z82" s="8">
        <v>41.130499999999998</v>
      </c>
      <c r="AA82" s="8">
        <v>-48.113160000000001</v>
      </c>
      <c r="AB82" s="8">
        <v>-1.3006519999999999</v>
      </c>
      <c r="AC82" s="8">
        <v>7.8053379999999999</v>
      </c>
    </row>
    <row r="83" spans="1:29" x14ac:dyDescent="0.35">
      <c r="A83" s="8">
        <v>0.26716669999999998</v>
      </c>
      <c r="B83" s="8">
        <v>-60.122540000000001</v>
      </c>
      <c r="C83" s="8">
        <v>0.24715480000000001</v>
      </c>
      <c r="D83" s="8">
        <v>0</v>
      </c>
      <c r="F83" s="8">
        <v>41.147170000000003</v>
      </c>
      <c r="G83" s="8">
        <v>-47.894080000000002</v>
      </c>
      <c r="H83" s="8">
        <v>-1.529088</v>
      </c>
      <c r="I83" s="8">
        <v>9.1755510000000005</v>
      </c>
      <c r="K83" s="8">
        <v>0.26716669999999998</v>
      </c>
      <c r="L83" s="8">
        <v>-60.118000000000002</v>
      </c>
      <c r="M83" s="8">
        <v>0.2072562</v>
      </c>
      <c r="N83" s="8">
        <v>0</v>
      </c>
      <c r="P83" s="8">
        <v>41.147170000000003</v>
      </c>
      <c r="Q83" s="8">
        <v>-47.9133</v>
      </c>
      <c r="R83" s="8">
        <v>-1.2404999999999999</v>
      </c>
      <c r="S83" s="8">
        <v>7.4459010000000001</v>
      </c>
      <c r="U83" s="8">
        <v>0.26716669999999998</v>
      </c>
      <c r="V83" s="8">
        <v>-60.139119999999998</v>
      </c>
      <c r="W83" s="8">
        <v>0.2208164</v>
      </c>
      <c r="X83" s="8">
        <v>0</v>
      </c>
      <c r="Z83" s="8">
        <v>41.147170000000003</v>
      </c>
      <c r="AA83" s="8">
        <v>-47.946869999999997</v>
      </c>
      <c r="AB83" s="8">
        <v>-1.3012459999999999</v>
      </c>
      <c r="AC83" s="8">
        <v>7.8075320000000001</v>
      </c>
    </row>
    <row r="84" spans="1:29" x14ac:dyDescent="0.35">
      <c r="A84" s="8">
        <v>0.27050000000000002</v>
      </c>
      <c r="B84" s="8">
        <v>-60.121490000000001</v>
      </c>
      <c r="C84" s="8">
        <v>0.24748300000000001</v>
      </c>
      <c r="D84" s="8">
        <v>0</v>
      </c>
      <c r="F84" s="8">
        <v>41.163829999999997</v>
      </c>
      <c r="G84" s="8">
        <v>-47.72672</v>
      </c>
      <c r="H84" s="8">
        <v>-1.5294490000000001</v>
      </c>
      <c r="I84" s="8">
        <v>9.1780139999999992</v>
      </c>
      <c r="K84" s="8">
        <v>0.27050000000000002</v>
      </c>
      <c r="L84" s="8">
        <v>-60.117939999999997</v>
      </c>
      <c r="M84" s="8">
        <v>0.20748349999999999</v>
      </c>
      <c r="N84" s="8">
        <v>0</v>
      </c>
      <c r="P84" s="8">
        <v>41.163829999999997</v>
      </c>
      <c r="Q84" s="8">
        <v>-47.746639999999999</v>
      </c>
      <c r="R84" s="8">
        <v>-1.240718</v>
      </c>
      <c r="S84" s="8">
        <v>7.4486109999999996</v>
      </c>
      <c r="U84" s="8">
        <v>0.27050000000000002</v>
      </c>
      <c r="V84" s="8">
        <v>-60.137810000000002</v>
      </c>
      <c r="W84" s="8">
        <v>0.22107280000000001</v>
      </c>
      <c r="X84" s="8">
        <v>0</v>
      </c>
      <c r="Z84" s="8">
        <v>41.163829999999997</v>
      </c>
      <c r="AA84" s="8">
        <v>-47.780169999999998</v>
      </c>
      <c r="AB84" s="8">
        <v>-1.3017650000000001</v>
      </c>
      <c r="AC84" s="8">
        <v>7.8123620000000003</v>
      </c>
    </row>
    <row r="85" spans="1:29" x14ac:dyDescent="0.35">
      <c r="A85" s="8">
        <v>0.2738333</v>
      </c>
      <c r="B85" s="8">
        <v>-60.121200000000002</v>
      </c>
      <c r="C85" s="8">
        <v>0.24782129999999999</v>
      </c>
      <c r="D85" s="8">
        <v>0</v>
      </c>
      <c r="F85" s="8">
        <v>41.180500000000002</v>
      </c>
      <c r="G85" s="8">
        <v>-47.56026</v>
      </c>
      <c r="H85" s="8">
        <v>-1.5296129999999999</v>
      </c>
      <c r="I85" s="8">
        <v>9.1794589999999996</v>
      </c>
      <c r="K85" s="8">
        <v>0.2738333</v>
      </c>
      <c r="L85" s="8">
        <v>-60.117089999999997</v>
      </c>
      <c r="M85" s="8">
        <v>0.20775879999999999</v>
      </c>
      <c r="N85" s="8">
        <v>0</v>
      </c>
      <c r="P85" s="8">
        <v>41.180500000000002</v>
      </c>
      <c r="Q85" s="8">
        <v>-47.579880000000003</v>
      </c>
      <c r="R85" s="8">
        <v>-1.240618</v>
      </c>
      <c r="S85" s="8">
        <v>7.4460449999999998</v>
      </c>
      <c r="U85" s="8">
        <v>0.2738333</v>
      </c>
      <c r="V85" s="8">
        <v>-60.138129999999997</v>
      </c>
      <c r="W85" s="8">
        <v>0.22132350000000001</v>
      </c>
      <c r="X85" s="8">
        <v>0</v>
      </c>
      <c r="Z85" s="8">
        <v>41.180500000000002</v>
      </c>
      <c r="AA85" s="8">
        <v>-47.612650000000002</v>
      </c>
      <c r="AB85" s="8">
        <v>-1.3019369999999999</v>
      </c>
      <c r="AC85" s="8">
        <v>7.8134180000000004</v>
      </c>
    </row>
    <row r="86" spans="1:29" x14ac:dyDescent="0.35">
      <c r="A86" s="8">
        <v>0.27716659999999999</v>
      </c>
      <c r="B86" s="8">
        <v>-60.121049999999997</v>
      </c>
      <c r="C86" s="8">
        <v>0.24816869999999999</v>
      </c>
      <c r="D86" s="8">
        <v>0</v>
      </c>
      <c r="F86" s="8">
        <v>41.19717</v>
      </c>
      <c r="G86" s="8">
        <v>-47.39376</v>
      </c>
      <c r="H86" s="8">
        <v>-1.529428</v>
      </c>
      <c r="I86" s="8">
        <v>9.1783970000000004</v>
      </c>
      <c r="K86" s="8">
        <v>0.27716659999999999</v>
      </c>
      <c r="L86" s="8">
        <v>-60.115900000000003</v>
      </c>
      <c r="M86" s="8">
        <v>0.20806559999999999</v>
      </c>
      <c r="N86" s="8">
        <v>0</v>
      </c>
      <c r="P86" s="8">
        <v>41.19717</v>
      </c>
      <c r="Q86" s="8">
        <v>-47.412799999999997</v>
      </c>
      <c r="R86" s="8">
        <v>-1.240621</v>
      </c>
      <c r="S86" s="8">
        <v>7.4458010000000003</v>
      </c>
      <c r="U86" s="8">
        <v>0.27716659999999999</v>
      </c>
      <c r="V86" s="8">
        <v>-60.137320000000003</v>
      </c>
      <c r="W86" s="8">
        <v>0.2216312</v>
      </c>
      <c r="X86" s="8">
        <v>0</v>
      </c>
      <c r="Z86" s="8">
        <v>41.19717</v>
      </c>
      <c r="AA86" s="8">
        <v>-47.446359999999999</v>
      </c>
      <c r="AB86" s="8">
        <v>-1.301642</v>
      </c>
      <c r="AC86" s="8">
        <v>7.8116219999999998</v>
      </c>
    </row>
    <row r="87" spans="1:29" x14ac:dyDescent="0.35">
      <c r="A87" s="8">
        <v>0.28050000000000003</v>
      </c>
      <c r="B87" s="8">
        <v>-60.12068</v>
      </c>
      <c r="C87" s="8">
        <v>0.24852369999999999</v>
      </c>
      <c r="D87" s="8">
        <v>0</v>
      </c>
      <c r="F87" s="8">
        <v>41.213830000000002</v>
      </c>
      <c r="G87" s="8">
        <v>-47.226779999999998</v>
      </c>
      <c r="H87" s="8">
        <v>-1.529155</v>
      </c>
      <c r="I87" s="8">
        <v>9.1767880000000002</v>
      </c>
      <c r="K87" s="8">
        <v>0.28050000000000003</v>
      </c>
      <c r="L87" s="8">
        <v>-60.115740000000002</v>
      </c>
      <c r="M87" s="8">
        <v>0.2083586</v>
      </c>
      <c r="N87" s="8">
        <v>0</v>
      </c>
      <c r="P87" s="8">
        <v>41.213830000000002</v>
      </c>
      <c r="Q87" s="8">
        <v>-47.246169999999999</v>
      </c>
      <c r="R87" s="8">
        <v>-1.240534</v>
      </c>
      <c r="S87" s="8">
        <v>7.4453509999999996</v>
      </c>
      <c r="U87" s="8">
        <v>0.28050000000000003</v>
      </c>
      <c r="V87" s="8">
        <v>-60.136679999999998</v>
      </c>
      <c r="W87" s="8">
        <v>0.2219129</v>
      </c>
      <c r="X87" s="8">
        <v>0</v>
      </c>
      <c r="Z87" s="8">
        <v>41.213830000000002</v>
      </c>
      <c r="AA87" s="8">
        <v>-47.279380000000003</v>
      </c>
      <c r="AB87" s="8">
        <v>-1.301345</v>
      </c>
      <c r="AC87" s="8">
        <v>7.8076600000000003</v>
      </c>
    </row>
    <row r="88" spans="1:29" x14ac:dyDescent="0.35">
      <c r="A88" s="8">
        <v>0.28383330000000001</v>
      </c>
      <c r="B88" s="8">
        <v>-60.120660000000001</v>
      </c>
      <c r="C88" s="8">
        <v>0.24885579999999999</v>
      </c>
      <c r="D88" s="8">
        <v>0</v>
      </c>
      <c r="F88" s="8">
        <v>41.230499999999999</v>
      </c>
      <c r="G88" s="8">
        <v>-47.060339999999997</v>
      </c>
      <c r="H88" s="8">
        <v>-1.528999</v>
      </c>
      <c r="I88" s="8">
        <v>9.1763820000000003</v>
      </c>
      <c r="K88" s="8">
        <v>0.28383330000000001</v>
      </c>
      <c r="L88" s="8">
        <v>-60.115160000000003</v>
      </c>
      <c r="M88" s="8">
        <v>0.2086364</v>
      </c>
      <c r="N88" s="8">
        <v>0</v>
      </c>
      <c r="P88" s="8">
        <v>41.230499999999999</v>
      </c>
      <c r="Q88" s="8">
        <v>-47.080280000000002</v>
      </c>
      <c r="R88" s="8">
        <v>-1.240267</v>
      </c>
      <c r="S88" s="8">
        <v>7.442914</v>
      </c>
      <c r="U88" s="8">
        <v>0.28383330000000001</v>
      </c>
      <c r="V88" s="8">
        <v>-60.13532</v>
      </c>
      <c r="W88" s="8">
        <v>0.2221746</v>
      </c>
      <c r="X88" s="8">
        <v>0</v>
      </c>
      <c r="Z88" s="8">
        <v>41.230499999999999</v>
      </c>
      <c r="AA88" s="8">
        <v>-47.112940000000002</v>
      </c>
      <c r="AB88" s="8">
        <v>-1.301053</v>
      </c>
      <c r="AC88" s="8">
        <v>7.8051219999999999</v>
      </c>
    </row>
    <row r="89" spans="1:29" x14ac:dyDescent="0.35">
      <c r="A89" s="8">
        <v>0.28716659999999999</v>
      </c>
      <c r="B89" s="8">
        <v>-60.120539999999998</v>
      </c>
      <c r="C89" s="8">
        <v>0.2492134</v>
      </c>
      <c r="D89" s="8">
        <v>0</v>
      </c>
      <c r="F89" s="8">
        <v>41.247160000000001</v>
      </c>
      <c r="G89" s="8">
        <v>-46.893529999999998</v>
      </c>
      <c r="H89" s="8">
        <v>-1.528904</v>
      </c>
      <c r="I89" s="8">
        <v>9.1742950000000008</v>
      </c>
      <c r="K89" s="8">
        <v>0.28716659999999999</v>
      </c>
      <c r="L89" s="8">
        <v>-60.115319999999997</v>
      </c>
      <c r="M89" s="8">
        <v>0.2089077</v>
      </c>
      <c r="N89" s="8">
        <v>0</v>
      </c>
      <c r="P89" s="8">
        <v>41.247160000000001</v>
      </c>
      <c r="Q89" s="8">
        <v>-46.913519999999998</v>
      </c>
      <c r="R89" s="8">
        <v>-1.239973</v>
      </c>
      <c r="S89" s="8">
        <v>7.4422240000000004</v>
      </c>
      <c r="U89" s="8">
        <v>0.28716659999999999</v>
      </c>
      <c r="V89" s="8">
        <v>-60.136519999999997</v>
      </c>
      <c r="W89" s="8">
        <v>0.22246940000000001</v>
      </c>
      <c r="X89" s="8">
        <v>0</v>
      </c>
      <c r="Z89" s="8">
        <v>41.247160000000001</v>
      </c>
      <c r="AA89" s="8">
        <v>-46.946240000000003</v>
      </c>
      <c r="AB89" s="8">
        <v>-1.300845</v>
      </c>
      <c r="AC89" s="8">
        <v>7.8028839999999997</v>
      </c>
    </row>
    <row r="90" spans="1:29" x14ac:dyDescent="0.35">
      <c r="A90" s="8">
        <v>0.29049999999999998</v>
      </c>
      <c r="B90" s="8">
        <v>-60.119689999999999</v>
      </c>
      <c r="C90" s="8">
        <v>0.24956600000000001</v>
      </c>
      <c r="D90" s="8">
        <v>0</v>
      </c>
      <c r="F90" s="8">
        <v>41.263829999999999</v>
      </c>
      <c r="G90" s="8">
        <v>-46.727170000000001</v>
      </c>
      <c r="H90" s="8">
        <v>-1.5287059999999999</v>
      </c>
      <c r="I90" s="8">
        <v>9.1773190000000007</v>
      </c>
      <c r="K90" s="8">
        <v>0.29049999999999998</v>
      </c>
      <c r="L90" s="8">
        <v>-60.114460000000001</v>
      </c>
      <c r="M90" s="8">
        <v>0.20913970000000001</v>
      </c>
      <c r="N90" s="8">
        <v>0</v>
      </c>
      <c r="P90" s="8">
        <v>41.263829999999999</v>
      </c>
      <c r="Q90" s="8">
        <v>-46.746980000000001</v>
      </c>
      <c r="R90" s="8">
        <v>-1.239924</v>
      </c>
      <c r="S90" s="8">
        <v>7.442374</v>
      </c>
      <c r="U90" s="8">
        <v>0.29049999999999998</v>
      </c>
      <c r="V90" s="8">
        <v>-60.134659999999997</v>
      </c>
      <c r="W90" s="8">
        <v>0.22270599999999999</v>
      </c>
      <c r="X90" s="8">
        <v>0</v>
      </c>
      <c r="Z90" s="8">
        <v>41.263829999999999</v>
      </c>
      <c r="AA90" s="8">
        <v>-46.779910000000001</v>
      </c>
      <c r="AB90" s="8">
        <v>-1.3005880000000001</v>
      </c>
      <c r="AC90" s="8">
        <v>7.8028380000000004</v>
      </c>
    </row>
    <row r="91" spans="1:29" x14ac:dyDescent="0.35">
      <c r="A91" s="8">
        <v>0.29383330000000002</v>
      </c>
      <c r="B91" s="8">
        <v>-60.118180000000002</v>
      </c>
      <c r="C91" s="8">
        <v>0.24991450000000001</v>
      </c>
      <c r="D91" s="8">
        <v>0</v>
      </c>
      <c r="F91" s="8">
        <v>41.280500000000004</v>
      </c>
      <c r="G91" s="8">
        <v>-46.560499999999998</v>
      </c>
      <c r="H91" s="8">
        <v>-1.528464</v>
      </c>
      <c r="I91" s="8">
        <v>9.174868</v>
      </c>
      <c r="K91" s="8">
        <v>0.29383330000000002</v>
      </c>
      <c r="L91" s="8">
        <v>-60.11345</v>
      </c>
      <c r="M91" s="8">
        <v>0.20933080000000001</v>
      </c>
      <c r="N91" s="8">
        <v>0</v>
      </c>
      <c r="P91" s="8">
        <v>41.280500000000004</v>
      </c>
      <c r="Q91" s="8">
        <v>-46.580219999999997</v>
      </c>
      <c r="R91" s="8">
        <v>-1.239689</v>
      </c>
      <c r="S91" s="8">
        <v>7.4400060000000003</v>
      </c>
      <c r="U91" s="8">
        <v>0.29383330000000002</v>
      </c>
      <c r="V91" s="8">
        <v>-60.134509999999999</v>
      </c>
      <c r="W91" s="8">
        <v>0.2229537</v>
      </c>
      <c r="X91" s="8">
        <v>0</v>
      </c>
      <c r="Z91" s="8">
        <v>41.280500000000004</v>
      </c>
      <c r="AA91" s="8">
        <v>-46.613160000000001</v>
      </c>
      <c r="AB91" s="8">
        <v>-1.3002800000000001</v>
      </c>
      <c r="AC91" s="8">
        <v>7.8028899999999997</v>
      </c>
    </row>
    <row r="92" spans="1:29" x14ac:dyDescent="0.35">
      <c r="A92" s="8">
        <v>0.2971666</v>
      </c>
      <c r="B92" s="8">
        <v>-60.118769999999998</v>
      </c>
      <c r="C92" s="8">
        <v>0.2502627</v>
      </c>
      <c r="D92" s="8">
        <v>0</v>
      </c>
      <c r="F92" s="8">
        <v>41.297159999999998</v>
      </c>
      <c r="G92" s="8">
        <v>-46.393940000000001</v>
      </c>
      <c r="H92" s="8">
        <v>-1.5282739999999999</v>
      </c>
      <c r="I92" s="8">
        <v>9.1721559999999993</v>
      </c>
      <c r="K92" s="8">
        <v>0.2971666</v>
      </c>
      <c r="L92" s="8">
        <v>-60.113840000000003</v>
      </c>
      <c r="M92" s="8">
        <v>0.20955660000000001</v>
      </c>
      <c r="N92" s="8">
        <v>0</v>
      </c>
      <c r="P92" s="8">
        <v>41.297159999999998</v>
      </c>
      <c r="Q92" s="8">
        <v>-46.413519999999998</v>
      </c>
      <c r="R92" s="8">
        <v>-1.239609</v>
      </c>
      <c r="S92" s="8">
        <v>7.4416840000000004</v>
      </c>
      <c r="U92" s="8">
        <v>0.2971666</v>
      </c>
      <c r="V92" s="8">
        <v>-60.133719999999997</v>
      </c>
      <c r="W92" s="8">
        <v>0.2232035</v>
      </c>
      <c r="X92" s="8">
        <v>0</v>
      </c>
      <c r="Z92" s="8">
        <v>41.297159999999998</v>
      </c>
      <c r="AA92" s="8">
        <v>-46.446190000000001</v>
      </c>
      <c r="AB92" s="8">
        <v>-1.3000940000000001</v>
      </c>
      <c r="AC92" s="8">
        <v>7.8019319999999999</v>
      </c>
    </row>
    <row r="93" spans="1:29" x14ac:dyDescent="0.35">
      <c r="A93" s="8">
        <v>0.30049999999999999</v>
      </c>
      <c r="B93" s="8">
        <v>-60.11844</v>
      </c>
      <c r="C93" s="8">
        <v>0.25058150000000001</v>
      </c>
      <c r="D93" s="8">
        <v>0</v>
      </c>
      <c r="F93" s="8">
        <v>41.313830000000003</v>
      </c>
      <c r="G93" s="8">
        <v>-46.227290000000004</v>
      </c>
      <c r="H93" s="8">
        <v>-1.5281720000000001</v>
      </c>
      <c r="I93" s="8">
        <v>9.1738710000000001</v>
      </c>
      <c r="K93" s="8">
        <v>0.30049999999999999</v>
      </c>
      <c r="L93" s="8">
        <v>-60.113280000000003</v>
      </c>
      <c r="M93" s="8">
        <v>0.2098044</v>
      </c>
      <c r="N93" s="8">
        <v>0</v>
      </c>
      <c r="P93" s="8">
        <v>41.313830000000003</v>
      </c>
      <c r="Q93" s="8">
        <v>-46.247109999999999</v>
      </c>
      <c r="R93" s="8">
        <v>-1.239619</v>
      </c>
      <c r="S93" s="8">
        <v>7.4422509999999997</v>
      </c>
      <c r="U93" s="8">
        <v>0.30049999999999999</v>
      </c>
      <c r="V93" s="8">
        <v>-60.133209999999998</v>
      </c>
      <c r="W93" s="8">
        <v>0.2234139</v>
      </c>
      <c r="X93" s="8">
        <v>0</v>
      </c>
      <c r="Z93" s="8">
        <v>41.313830000000003</v>
      </c>
      <c r="AA93" s="8">
        <v>-46.279690000000002</v>
      </c>
      <c r="AB93" s="8">
        <v>-1.299841</v>
      </c>
      <c r="AC93" s="8">
        <v>7.8008009999999999</v>
      </c>
    </row>
    <row r="94" spans="1:29" x14ac:dyDescent="0.35">
      <c r="A94" s="8">
        <v>0.30383329999999997</v>
      </c>
      <c r="B94" s="8">
        <v>-60.117899999999999</v>
      </c>
      <c r="C94" s="8">
        <v>0.25086419999999998</v>
      </c>
      <c r="D94" s="8">
        <v>0</v>
      </c>
      <c r="F94" s="8">
        <v>41.330500000000001</v>
      </c>
      <c r="G94" s="8">
        <v>-46.060740000000003</v>
      </c>
      <c r="H94" s="8">
        <v>-1.5283340000000001</v>
      </c>
      <c r="I94" s="8">
        <v>9.1741200000000003</v>
      </c>
      <c r="K94" s="8">
        <v>0.30383329999999997</v>
      </c>
      <c r="L94" s="8">
        <v>-60.11318</v>
      </c>
      <c r="M94" s="8">
        <v>0.2100766</v>
      </c>
      <c r="N94" s="8">
        <v>0</v>
      </c>
      <c r="P94" s="8">
        <v>41.330500000000001</v>
      </c>
      <c r="Q94" s="8">
        <v>-46.080170000000003</v>
      </c>
      <c r="R94" s="8">
        <v>-1.2395499999999999</v>
      </c>
      <c r="S94" s="8">
        <v>7.4395449999999999</v>
      </c>
      <c r="U94" s="8">
        <v>0.30383329999999997</v>
      </c>
      <c r="V94" s="8">
        <v>-60.132190000000001</v>
      </c>
      <c r="W94" s="8">
        <v>0.2236197</v>
      </c>
      <c r="X94" s="8">
        <v>0</v>
      </c>
      <c r="Z94" s="8">
        <v>41.330500000000001</v>
      </c>
      <c r="AA94" s="8">
        <v>-46.1128</v>
      </c>
      <c r="AB94" s="8">
        <v>-1.299623</v>
      </c>
      <c r="AC94" s="8">
        <v>7.7991060000000001</v>
      </c>
    </row>
    <row r="95" spans="1:29" x14ac:dyDescent="0.35">
      <c r="A95" s="8">
        <v>0.30716660000000001</v>
      </c>
      <c r="B95" s="8">
        <v>-60.116579999999999</v>
      </c>
      <c r="C95" s="8">
        <v>0.25112230000000002</v>
      </c>
      <c r="D95" s="8">
        <v>0</v>
      </c>
      <c r="F95" s="8">
        <v>41.347160000000002</v>
      </c>
      <c r="G95" s="8">
        <v>-45.893920000000001</v>
      </c>
      <c r="H95" s="8">
        <v>-1.528446</v>
      </c>
      <c r="I95" s="8">
        <v>9.1727030000000003</v>
      </c>
      <c r="K95" s="8">
        <v>0.30716660000000001</v>
      </c>
      <c r="L95" s="8">
        <v>-60.113239999999998</v>
      </c>
      <c r="M95" s="8">
        <v>0.21037800000000001</v>
      </c>
      <c r="N95" s="8">
        <v>0</v>
      </c>
      <c r="P95" s="8">
        <v>41.347160000000002</v>
      </c>
      <c r="Q95" s="8">
        <v>-45.913939999999997</v>
      </c>
      <c r="R95" s="8">
        <v>-1.2395620000000001</v>
      </c>
      <c r="S95" s="8">
        <v>7.4398790000000004</v>
      </c>
      <c r="U95" s="8">
        <v>0.30716660000000001</v>
      </c>
      <c r="V95" s="8">
        <v>-60.132559999999998</v>
      </c>
      <c r="W95" s="8">
        <v>0.22383140000000001</v>
      </c>
      <c r="X95" s="8">
        <v>0</v>
      </c>
      <c r="Z95" s="8">
        <v>41.347160000000002</v>
      </c>
      <c r="AA95" s="8">
        <v>-45.945999999999998</v>
      </c>
      <c r="AB95" s="8">
        <v>-1.2994239999999999</v>
      </c>
      <c r="AC95" s="8">
        <v>7.7981800000000003</v>
      </c>
    </row>
    <row r="96" spans="1:29" x14ac:dyDescent="0.35">
      <c r="A96" s="8">
        <v>0.3105</v>
      </c>
      <c r="B96" s="8">
        <v>-60.116500000000002</v>
      </c>
      <c r="C96" s="8">
        <v>0.25139020000000001</v>
      </c>
      <c r="D96" s="8">
        <v>0</v>
      </c>
      <c r="F96" s="8">
        <v>41.36383</v>
      </c>
      <c r="G96" s="8">
        <v>-45.727539999999998</v>
      </c>
      <c r="H96" s="8">
        <v>-1.528524</v>
      </c>
      <c r="I96" s="8">
        <v>9.1746390000000009</v>
      </c>
      <c r="K96" s="8">
        <v>0.3105</v>
      </c>
      <c r="L96" s="8">
        <v>-60.111109999999996</v>
      </c>
      <c r="M96" s="8">
        <v>0.21062819999999999</v>
      </c>
      <c r="N96" s="8">
        <v>0</v>
      </c>
      <c r="P96" s="8">
        <v>41.36383</v>
      </c>
      <c r="Q96" s="8">
        <v>-45.747100000000003</v>
      </c>
      <c r="R96" s="8">
        <v>-1.2396229999999999</v>
      </c>
      <c r="S96" s="8">
        <v>7.4397450000000003</v>
      </c>
      <c r="U96" s="8">
        <v>0.3105</v>
      </c>
      <c r="V96" s="8">
        <v>-60.131140000000002</v>
      </c>
      <c r="W96" s="8">
        <v>0.22405330000000001</v>
      </c>
      <c r="X96" s="8">
        <v>0</v>
      </c>
      <c r="Z96" s="8">
        <v>41.36383</v>
      </c>
      <c r="AA96" s="8">
        <v>-45.779649999999997</v>
      </c>
      <c r="AB96" s="8">
        <v>-1.2993840000000001</v>
      </c>
      <c r="AC96" s="8">
        <v>7.7963399999999998</v>
      </c>
    </row>
    <row r="97" spans="1:29" x14ac:dyDescent="0.35">
      <c r="A97" s="8">
        <v>0.31383329999999998</v>
      </c>
      <c r="B97" s="8">
        <v>-60.116059999999997</v>
      </c>
      <c r="C97" s="8">
        <v>0.25167420000000001</v>
      </c>
      <c r="D97" s="8">
        <v>0</v>
      </c>
      <c r="F97" s="8">
        <v>41.380499999999998</v>
      </c>
      <c r="G97" s="8">
        <v>-45.560879999999997</v>
      </c>
      <c r="H97" s="8">
        <v>-1.528556</v>
      </c>
      <c r="I97" s="8">
        <v>9.1729160000000007</v>
      </c>
      <c r="K97" s="8">
        <v>0.31383329999999998</v>
      </c>
      <c r="L97" s="8">
        <v>-60.110900000000001</v>
      </c>
      <c r="M97" s="8">
        <v>0.21084849999999999</v>
      </c>
      <c r="N97" s="8">
        <v>0</v>
      </c>
      <c r="P97" s="8">
        <v>41.380499999999998</v>
      </c>
      <c r="Q97" s="8">
        <v>-45.580080000000002</v>
      </c>
      <c r="R97" s="8">
        <v>-1.2397629999999999</v>
      </c>
      <c r="S97" s="8">
        <v>7.4401250000000001</v>
      </c>
      <c r="U97" s="8">
        <v>0.31383329999999998</v>
      </c>
      <c r="V97" s="8">
        <v>-60.1312</v>
      </c>
      <c r="W97" s="8">
        <v>0.22428419999999999</v>
      </c>
      <c r="X97" s="8">
        <v>0</v>
      </c>
      <c r="Z97" s="8">
        <v>41.380499999999998</v>
      </c>
      <c r="AA97" s="8">
        <v>-45.613100000000003</v>
      </c>
      <c r="AB97" s="8">
        <v>-1.2993209999999999</v>
      </c>
      <c r="AC97" s="8">
        <v>7.7949219999999997</v>
      </c>
    </row>
    <row r="98" spans="1:29" x14ac:dyDescent="0.35">
      <c r="A98" s="8">
        <v>0.31716670000000002</v>
      </c>
      <c r="B98" s="8">
        <v>-60.115900000000003</v>
      </c>
      <c r="C98" s="8">
        <v>0.25197720000000001</v>
      </c>
      <c r="D98" s="8">
        <v>0</v>
      </c>
      <c r="F98" s="8">
        <v>41.397170000000003</v>
      </c>
      <c r="G98" s="8">
        <v>-45.39414</v>
      </c>
      <c r="H98" s="8">
        <v>-1.528737</v>
      </c>
      <c r="I98" s="8">
        <v>9.1742620000000006</v>
      </c>
      <c r="K98" s="8">
        <v>0.31716670000000002</v>
      </c>
      <c r="L98" s="8">
        <v>-60.11018</v>
      </c>
      <c r="M98" s="8">
        <v>0.21108089999999999</v>
      </c>
      <c r="N98" s="8">
        <v>0</v>
      </c>
      <c r="P98" s="8">
        <v>41.397170000000003</v>
      </c>
      <c r="Q98" s="8">
        <v>-45.413719999999998</v>
      </c>
      <c r="R98" s="8">
        <v>-1.2398670000000001</v>
      </c>
      <c r="S98" s="8">
        <v>7.4406299999999996</v>
      </c>
      <c r="U98" s="8">
        <v>0.31716670000000002</v>
      </c>
      <c r="V98" s="8">
        <v>-60.131059999999998</v>
      </c>
      <c r="W98" s="8">
        <v>0.224523</v>
      </c>
      <c r="X98" s="8">
        <v>0</v>
      </c>
      <c r="Z98" s="8">
        <v>41.397170000000003</v>
      </c>
      <c r="AA98" s="8">
        <v>-45.446100000000001</v>
      </c>
      <c r="AB98" s="8">
        <v>-1.299401</v>
      </c>
      <c r="AC98" s="8">
        <v>7.7974360000000003</v>
      </c>
    </row>
    <row r="99" spans="1:29" x14ac:dyDescent="0.35">
      <c r="A99" s="8">
        <v>0.32050000000000001</v>
      </c>
      <c r="B99" s="8">
        <v>-60.1145</v>
      </c>
      <c r="C99" s="8">
        <v>0.25227159999999998</v>
      </c>
      <c r="D99" s="8">
        <v>0</v>
      </c>
      <c r="F99" s="8">
        <v>41.413829999999997</v>
      </c>
      <c r="G99" s="8">
        <v>-45.227800000000002</v>
      </c>
      <c r="H99" s="8">
        <v>-1.5289980000000001</v>
      </c>
      <c r="I99" s="8">
        <v>9.177149</v>
      </c>
      <c r="K99" s="8">
        <v>0.32050000000000001</v>
      </c>
      <c r="L99" s="8">
        <v>-60.110570000000003</v>
      </c>
      <c r="M99" s="8">
        <v>0.21132029999999999</v>
      </c>
      <c r="N99" s="8">
        <v>0</v>
      </c>
      <c r="P99" s="8">
        <v>41.413829999999997</v>
      </c>
      <c r="Q99" s="8">
        <v>-45.247239999999998</v>
      </c>
      <c r="R99" s="8">
        <v>-1.239916</v>
      </c>
      <c r="S99" s="8">
        <v>7.4409609999999997</v>
      </c>
      <c r="U99" s="8">
        <v>0.32050000000000001</v>
      </c>
      <c r="V99" s="8">
        <v>-60.13082</v>
      </c>
      <c r="W99" s="8">
        <v>0.22476209999999999</v>
      </c>
      <c r="X99" s="8">
        <v>0</v>
      </c>
      <c r="Z99" s="8">
        <v>41.413829999999997</v>
      </c>
      <c r="AA99" s="8">
        <v>-45.279980000000002</v>
      </c>
      <c r="AB99" s="8">
        <v>-1.2995159999999999</v>
      </c>
      <c r="AC99" s="8">
        <v>7.7978579999999997</v>
      </c>
    </row>
    <row r="100" spans="1:29" x14ac:dyDescent="0.35">
      <c r="A100" s="8">
        <v>0.32383339999999999</v>
      </c>
      <c r="B100" s="8">
        <v>-60.11477</v>
      </c>
      <c r="C100" s="8">
        <v>0.25258639999999999</v>
      </c>
      <c r="D100" s="8">
        <v>0</v>
      </c>
      <c r="F100" s="8">
        <v>41.430500000000002</v>
      </c>
      <c r="G100" s="8">
        <v>-45.061059999999998</v>
      </c>
      <c r="H100" s="8">
        <v>-1.5292209999999999</v>
      </c>
      <c r="I100" s="8">
        <v>9.1770440000000004</v>
      </c>
      <c r="K100" s="8">
        <v>0.32383339999999999</v>
      </c>
      <c r="L100" s="8">
        <v>-60.11045</v>
      </c>
      <c r="M100" s="8">
        <v>0.21159559999999999</v>
      </c>
      <c r="N100" s="8">
        <v>0</v>
      </c>
      <c r="P100" s="8">
        <v>41.430500000000002</v>
      </c>
      <c r="Q100" s="8">
        <v>-45.080669999999998</v>
      </c>
      <c r="R100" s="8">
        <v>-1.2401120000000001</v>
      </c>
      <c r="S100" s="8">
        <v>7.4431940000000001</v>
      </c>
      <c r="U100" s="8">
        <v>0.32383339999999999</v>
      </c>
      <c r="V100" s="8">
        <v>-60.130279999999999</v>
      </c>
      <c r="W100" s="8">
        <v>0.22498360000000001</v>
      </c>
      <c r="X100" s="8">
        <v>0</v>
      </c>
      <c r="Z100" s="8">
        <v>41.430500000000002</v>
      </c>
      <c r="AA100" s="8">
        <v>-45.112909999999999</v>
      </c>
      <c r="AB100" s="8">
        <v>-1.2996110000000001</v>
      </c>
      <c r="AC100" s="8">
        <v>7.7974240000000004</v>
      </c>
    </row>
    <row r="101" spans="1:29" x14ac:dyDescent="0.35">
      <c r="A101" s="8">
        <v>0.32716669999999998</v>
      </c>
      <c r="B101" s="8">
        <v>-60.1143</v>
      </c>
      <c r="C101" s="8">
        <v>0.25291209999999997</v>
      </c>
      <c r="D101" s="8">
        <v>0</v>
      </c>
      <c r="F101" s="8">
        <v>41.44717</v>
      </c>
      <c r="G101" s="8">
        <v>-44.893700000000003</v>
      </c>
      <c r="H101" s="8">
        <v>-1.5295430000000001</v>
      </c>
      <c r="I101" s="8">
        <v>9.1786239999999992</v>
      </c>
      <c r="K101" s="8">
        <v>0.32716669999999998</v>
      </c>
      <c r="L101" s="8">
        <v>-60.110300000000002</v>
      </c>
      <c r="M101" s="8">
        <v>0.21184749999999999</v>
      </c>
      <c r="N101" s="8">
        <v>0</v>
      </c>
      <c r="P101" s="8">
        <v>41.44717</v>
      </c>
      <c r="Q101" s="8">
        <v>-44.913910000000001</v>
      </c>
      <c r="R101" s="8">
        <v>-1.240019</v>
      </c>
      <c r="S101" s="8">
        <v>7.4413679999999998</v>
      </c>
      <c r="U101" s="8">
        <v>0.32716669999999998</v>
      </c>
      <c r="V101" s="8">
        <v>-60.130310000000001</v>
      </c>
      <c r="W101" s="8">
        <v>0.22517680000000001</v>
      </c>
      <c r="X101" s="8">
        <v>0</v>
      </c>
      <c r="Z101" s="8">
        <v>41.44717</v>
      </c>
      <c r="AA101" s="8">
        <v>-44.946539999999999</v>
      </c>
      <c r="AB101" s="8">
        <v>-1.299666</v>
      </c>
      <c r="AC101" s="8">
        <v>7.7984609999999996</v>
      </c>
    </row>
    <row r="102" spans="1:29" x14ac:dyDescent="0.35">
      <c r="A102" s="8">
        <v>0.33050000000000002</v>
      </c>
      <c r="B102" s="8">
        <v>-60.114640000000001</v>
      </c>
      <c r="C102" s="8">
        <v>0.25317669999999998</v>
      </c>
      <c r="D102" s="8">
        <v>0</v>
      </c>
      <c r="F102" s="8">
        <v>41.463830000000002</v>
      </c>
      <c r="G102" s="8">
        <v>-44.727640000000001</v>
      </c>
      <c r="H102" s="8">
        <v>-1.529949</v>
      </c>
      <c r="I102" s="8">
        <v>9.1812299999999993</v>
      </c>
      <c r="K102" s="8">
        <v>0.33050000000000002</v>
      </c>
      <c r="L102" s="8">
        <v>-60.109059999999999</v>
      </c>
      <c r="M102" s="8">
        <v>0.2120755</v>
      </c>
      <c r="N102" s="8">
        <v>0</v>
      </c>
      <c r="P102" s="8">
        <v>41.463830000000002</v>
      </c>
      <c r="Q102" s="8">
        <v>-44.747459999999997</v>
      </c>
      <c r="R102" s="8">
        <v>-1.2403360000000001</v>
      </c>
      <c r="S102" s="8">
        <v>7.4440980000000003</v>
      </c>
      <c r="U102" s="8">
        <v>0.33050000000000002</v>
      </c>
      <c r="V102" s="8">
        <v>-60.129080000000002</v>
      </c>
      <c r="W102" s="8">
        <v>0.2254119</v>
      </c>
      <c r="X102" s="8">
        <v>0</v>
      </c>
      <c r="Z102" s="8">
        <v>41.463830000000002</v>
      </c>
      <c r="AA102" s="8">
        <v>-44.77966</v>
      </c>
      <c r="AB102" s="8">
        <v>-1.299747</v>
      </c>
      <c r="AC102" s="8">
        <v>7.8003080000000002</v>
      </c>
    </row>
    <row r="103" spans="1:29" x14ac:dyDescent="0.35">
      <c r="A103" s="8">
        <v>0.3338334</v>
      </c>
      <c r="B103" s="8">
        <v>-60.113799999999998</v>
      </c>
      <c r="C103" s="8">
        <v>0.25342559999999997</v>
      </c>
      <c r="D103" s="8">
        <v>0</v>
      </c>
      <c r="F103" s="8">
        <v>41.480499999999999</v>
      </c>
      <c r="G103" s="8">
        <v>-44.560699999999997</v>
      </c>
      <c r="H103" s="8">
        <v>-1.53027</v>
      </c>
      <c r="I103" s="8">
        <v>9.1836009999999995</v>
      </c>
      <c r="K103" s="8">
        <v>0.3338334</v>
      </c>
      <c r="L103" s="8">
        <v>-60.108220000000003</v>
      </c>
      <c r="M103" s="8">
        <v>0.21228279999999999</v>
      </c>
      <c r="N103" s="8">
        <v>0</v>
      </c>
      <c r="P103" s="8">
        <v>41.480499999999999</v>
      </c>
      <c r="Q103" s="8">
        <v>-44.580300000000001</v>
      </c>
      <c r="R103" s="8">
        <v>-1.2406079999999999</v>
      </c>
      <c r="S103" s="8">
        <v>7.4457120000000003</v>
      </c>
      <c r="U103" s="8">
        <v>0.3338334</v>
      </c>
      <c r="V103" s="8">
        <v>-60.128810000000001</v>
      </c>
      <c r="W103" s="8">
        <v>0.22571289999999999</v>
      </c>
      <c r="X103" s="8">
        <v>0</v>
      </c>
      <c r="Z103" s="8">
        <v>41.480499999999999</v>
      </c>
      <c r="AA103" s="8">
        <v>-44.612520000000004</v>
      </c>
      <c r="AB103" s="8">
        <v>-1.299763</v>
      </c>
      <c r="AC103" s="8">
        <v>7.7991580000000003</v>
      </c>
    </row>
    <row r="104" spans="1:29" x14ac:dyDescent="0.35">
      <c r="A104" s="8">
        <v>0.33716669999999999</v>
      </c>
      <c r="B104" s="8">
        <v>-60.112000000000002</v>
      </c>
      <c r="C104" s="8">
        <v>0.2536542</v>
      </c>
      <c r="D104" s="8">
        <v>0</v>
      </c>
      <c r="F104" s="8">
        <v>41.497160000000001</v>
      </c>
      <c r="G104" s="8">
        <v>-44.394190000000002</v>
      </c>
      <c r="H104" s="8">
        <v>-1.530551</v>
      </c>
      <c r="I104" s="8">
        <v>9.1867099999999997</v>
      </c>
      <c r="K104" s="8">
        <v>0.33716669999999999</v>
      </c>
      <c r="L104" s="8">
        <v>-60.107889999999998</v>
      </c>
      <c r="M104" s="8">
        <v>0.21249100000000001</v>
      </c>
      <c r="N104" s="8">
        <v>0</v>
      </c>
      <c r="P104" s="8">
        <v>41.497160000000001</v>
      </c>
      <c r="Q104" s="8">
        <v>-44.413760000000003</v>
      </c>
      <c r="R104" s="8">
        <v>-1.240964</v>
      </c>
      <c r="S104" s="8">
        <v>7.4465500000000002</v>
      </c>
      <c r="U104" s="8">
        <v>0.33716669999999999</v>
      </c>
      <c r="V104" s="8">
        <v>-60.127659999999999</v>
      </c>
      <c r="W104" s="8">
        <v>0.2259448</v>
      </c>
      <c r="X104" s="8">
        <v>0</v>
      </c>
      <c r="Z104" s="8">
        <v>41.497160000000001</v>
      </c>
      <c r="AA104" s="8">
        <v>-44.446480000000001</v>
      </c>
      <c r="AB104" s="8">
        <v>-1.300098</v>
      </c>
      <c r="AC104" s="8">
        <v>7.8018640000000001</v>
      </c>
    </row>
    <row r="105" spans="1:29" x14ac:dyDescent="0.35">
      <c r="A105" s="8">
        <v>0.34050000000000002</v>
      </c>
      <c r="B105" s="8">
        <v>-60.112439999999999</v>
      </c>
      <c r="C105" s="8">
        <v>0.25388759999999999</v>
      </c>
      <c r="D105" s="8">
        <v>0</v>
      </c>
      <c r="F105" s="8">
        <v>41.513829999999999</v>
      </c>
      <c r="G105" s="8">
        <v>-44.227539999999998</v>
      </c>
      <c r="H105" s="8">
        <v>-1.5310839999999999</v>
      </c>
      <c r="I105" s="8">
        <v>9.1876569999999997</v>
      </c>
      <c r="K105" s="8">
        <v>0.34050000000000002</v>
      </c>
      <c r="L105" s="8">
        <v>-60.10727</v>
      </c>
      <c r="M105" s="8">
        <v>0.21271300000000001</v>
      </c>
      <c r="N105" s="8">
        <v>0</v>
      </c>
      <c r="P105" s="8">
        <v>41.513829999999999</v>
      </c>
      <c r="Q105" s="8">
        <v>-44.247140000000002</v>
      </c>
      <c r="R105" s="8">
        <v>-1.24135</v>
      </c>
      <c r="S105" s="8">
        <v>7.4492399999999996</v>
      </c>
      <c r="U105" s="8">
        <v>0.34050000000000002</v>
      </c>
      <c r="V105" s="8">
        <v>-60.127380000000002</v>
      </c>
      <c r="W105" s="8">
        <v>0.2261872</v>
      </c>
      <c r="X105" s="8">
        <v>0</v>
      </c>
      <c r="Z105" s="8">
        <v>41.513829999999999</v>
      </c>
      <c r="AA105" s="8">
        <v>-44.279589999999999</v>
      </c>
      <c r="AB105" s="8">
        <v>-1.3000860000000001</v>
      </c>
      <c r="AC105" s="8">
        <v>7.8024849999999999</v>
      </c>
    </row>
    <row r="106" spans="1:29" x14ac:dyDescent="0.35">
      <c r="A106" s="8">
        <v>0.34383330000000001</v>
      </c>
      <c r="B106" s="8">
        <v>-60.111530000000002</v>
      </c>
      <c r="C106" s="8">
        <v>0.25419619999999998</v>
      </c>
      <c r="D106" s="8">
        <v>0</v>
      </c>
      <c r="F106" s="8">
        <v>41.530500000000004</v>
      </c>
      <c r="G106" s="8">
        <v>-44.060859999999998</v>
      </c>
      <c r="H106" s="8">
        <v>-1.531574</v>
      </c>
      <c r="I106" s="8">
        <v>9.1918740000000003</v>
      </c>
      <c r="K106" s="8">
        <v>0.34383330000000001</v>
      </c>
      <c r="L106" s="8">
        <v>-60.107239999999997</v>
      </c>
      <c r="M106" s="8">
        <v>0.2129624</v>
      </c>
      <c r="N106" s="8">
        <v>0</v>
      </c>
      <c r="P106" s="8">
        <v>41.530500000000004</v>
      </c>
      <c r="Q106" s="8">
        <v>-44.080750000000002</v>
      </c>
      <c r="R106" s="8">
        <v>-1.2414639999999999</v>
      </c>
      <c r="S106" s="8">
        <v>7.4517379999999998</v>
      </c>
      <c r="U106" s="8">
        <v>0.34383330000000001</v>
      </c>
      <c r="V106" s="8">
        <v>-60.126950000000001</v>
      </c>
      <c r="W106" s="8">
        <v>0.22640859999999999</v>
      </c>
      <c r="X106" s="8">
        <v>0</v>
      </c>
      <c r="Z106" s="8">
        <v>41.530500000000004</v>
      </c>
      <c r="AA106" s="8">
        <v>-44.112589999999997</v>
      </c>
      <c r="AB106" s="8">
        <v>-1.30043</v>
      </c>
      <c r="AC106" s="8">
        <v>7.8048580000000003</v>
      </c>
    </row>
    <row r="107" spans="1:29" x14ac:dyDescent="0.35">
      <c r="A107" s="8">
        <v>0.34716669999999999</v>
      </c>
      <c r="B107" s="8">
        <v>-60.110939999999999</v>
      </c>
      <c r="C107" s="8">
        <v>0.25451620000000003</v>
      </c>
      <c r="D107" s="8">
        <v>0</v>
      </c>
      <c r="F107" s="8">
        <v>41.547159999999998</v>
      </c>
      <c r="G107" s="8">
        <v>-43.893940000000001</v>
      </c>
      <c r="H107" s="8">
        <v>-1.5318970000000001</v>
      </c>
      <c r="I107" s="8">
        <v>9.1946639999999995</v>
      </c>
      <c r="K107" s="8">
        <v>0.34716669999999999</v>
      </c>
      <c r="L107" s="8">
        <v>-60.108449999999998</v>
      </c>
      <c r="M107" s="8">
        <v>0.21321979999999999</v>
      </c>
      <c r="N107" s="8">
        <v>0</v>
      </c>
      <c r="P107" s="8">
        <v>41.547159999999998</v>
      </c>
      <c r="Q107" s="8">
        <v>-43.914119999999997</v>
      </c>
      <c r="R107" s="8">
        <v>-1.2418359999999999</v>
      </c>
      <c r="S107" s="8">
        <v>7.4537100000000001</v>
      </c>
      <c r="U107" s="8">
        <v>0.34716669999999999</v>
      </c>
      <c r="V107" s="8">
        <v>-60.126779999999997</v>
      </c>
      <c r="W107" s="8">
        <v>0.2265605</v>
      </c>
      <c r="X107" s="8">
        <v>0</v>
      </c>
      <c r="Z107" s="8">
        <v>41.547159999999998</v>
      </c>
      <c r="AA107" s="8">
        <v>-43.945970000000003</v>
      </c>
      <c r="AB107" s="8">
        <v>-1.3007599999999999</v>
      </c>
      <c r="AC107" s="8">
        <v>7.8062740000000002</v>
      </c>
    </row>
    <row r="108" spans="1:29" x14ac:dyDescent="0.35">
      <c r="A108" s="8">
        <v>0.35049999999999998</v>
      </c>
      <c r="B108" s="8">
        <v>-60.111040000000003</v>
      </c>
      <c r="C108" s="8">
        <v>0.25482139999999998</v>
      </c>
      <c r="D108" s="8">
        <v>0</v>
      </c>
      <c r="F108" s="8">
        <v>41.563830000000003</v>
      </c>
      <c r="G108" s="8">
        <v>-43.72777</v>
      </c>
      <c r="H108" s="8">
        <v>-1.5322560000000001</v>
      </c>
      <c r="I108" s="8">
        <v>9.1957319999999996</v>
      </c>
      <c r="K108" s="8">
        <v>0.35049999999999998</v>
      </c>
      <c r="L108" s="8">
        <v>-60.106520000000003</v>
      </c>
      <c r="M108" s="8">
        <v>0.21348919999999999</v>
      </c>
      <c r="N108" s="8">
        <v>0</v>
      </c>
      <c r="P108" s="8">
        <v>41.563830000000003</v>
      </c>
      <c r="Q108" s="8">
        <v>-43.74738</v>
      </c>
      <c r="R108" s="8">
        <v>-1.242108</v>
      </c>
      <c r="S108" s="8">
        <v>7.4536579999999999</v>
      </c>
      <c r="U108" s="8">
        <v>0.35049999999999998</v>
      </c>
      <c r="V108" s="8">
        <v>-60.127360000000003</v>
      </c>
      <c r="W108" s="8">
        <v>0.22669880000000001</v>
      </c>
      <c r="X108" s="8">
        <v>0</v>
      </c>
      <c r="Z108" s="8">
        <v>41.563830000000003</v>
      </c>
      <c r="AA108" s="8">
        <v>-43.779899999999998</v>
      </c>
      <c r="AB108" s="8">
        <v>-1.300894</v>
      </c>
      <c r="AC108" s="8">
        <v>7.8077709999999998</v>
      </c>
    </row>
    <row r="109" spans="1:29" x14ac:dyDescent="0.35">
      <c r="A109" s="8">
        <v>0.35383330000000002</v>
      </c>
      <c r="B109" s="8">
        <v>-60.110239999999997</v>
      </c>
      <c r="C109" s="8">
        <v>0.25513439999999998</v>
      </c>
      <c r="D109" s="8">
        <v>0</v>
      </c>
      <c r="F109" s="8">
        <v>41.580500000000001</v>
      </c>
      <c r="G109" s="8">
        <v>-43.561190000000003</v>
      </c>
      <c r="H109" s="8">
        <v>-1.53271</v>
      </c>
      <c r="I109" s="8">
        <v>9.2003369999999993</v>
      </c>
      <c r="K109" s="8">
        <v>0.35383330000000002</v>
      </c>
      <c r="L109" s="8">
        <v>-60.106090000000002</v>
      </c>
      <c r="M109" s="8">
        <v>0.21375259999999999</v>
      </c>
      <c r="N109" s="8">
        <v>0</v>
      </c>
      <c r="P109" s="8">
        <v>41.580500000000001</v>
      </c>
      <c r="Q109" s="8">
        <v>-43.580509999999997</v>
      </c>
      <c r="R109" s="8">
        <v>-1.2423230000000001</v>
      </c>
      <c r="S109" s="8">
        <v>7.4562929999999996</v>
      </c>
      <c r="U109" s="8">
        <v>0.35383330000000002</v>
      </c>
      <c r="V109" s="8">
        <v>-60.126100000000001</v>
      </c>
      <c r="W109" s="8">
        <v>0.22685050000000001</v>
      </c>
      <c r="X109" s="8">
        <v>0</v>
      </c>
      <c r="Z109" s="8">
        <v>41.580500000000001</v>
      </c>
      <c r="AA109" s="8">
        <v>-43.612949999999998</v>
      </c>
      <c r="AB109" s="8">
        <v>-1.3009280000000001</v>
      </c>
      <c r="AC109" s="8">
        <v>7.8077059999999996</v>
      </c>
    </row>
    <row r="110" spans="1:29" x14ac:dyDescent="0.35">
      <c r="A110" s="8">
        <v>0.3571666</v>
      </c>
      <c r="B110" s="8">
        <v>-60.110619999999997</v>
      </c>
      <c r="C110" s="8">
        <v>0.25541979999999997</v>
      </c>
      <c r="D110" s="8">
        <v>0</v>
      </c>
      <c r="F110" s="8">
        <v>41.597160000000002</v>
      </c>
      <c r="G110" s="8">
        <v>-43.394779999999997</v>
      </c>
      <c r="H110" s="8">
        <v>-1.5331859999999999</v>
      </c>
      <c r="I110" s="8">
        <v>9.2014150000000008</v>
      </c>
      <c r="K110" s="8">
        <v>0.3571666</v>
      </c>
      <c r="L110" s="8">
        <v>-60.106299999999997</v>
      </c>
      <c r="M110" s="8">
        <v>0.213973</v>
      </c>
      <c r="N110" s="8">
        <v>0</v>
      </c>
      <c r="P110" s="8">
        <v>41.597160000000002</v>
      </c>
      <c r="Q110" s="8">
        <v>-43.413800000000002</v>
      </c>
      <c r="R110" s="8">
        <v>-1.242615</v>
      </c>
      <c r="S110" s="8">
        <v>7.4558980000000004</v>
      </c>
      <c r="U110" s="8">
        <v>0.3571666</v>
      </c>
      <c r="V110" s="8">
        <v>-60.125639999999997</v>
      </c>
      <c r="W110" s="8">
        <v>0.22696520000000001</v>
      </c>
      <c r="X110" s="8">
        <v>0</v>
      </c>
      <c r="Z110" s="8">
        <v>41.597160000000002</v>
      </c>
      <c r="AA110" s="8">
        <v>-43.446339999999999</v>
      </c>
      <c r="AB110" s="8">
        <v>-1.301231</v>
      </c>
      <c r="AC110" s="8">
        <v>7.8084340000000001</v>
      </c>
    </row>
    <row r="111" spans="1:29" x14ac:dyDescent="0.35">
      <c r="A111" s="8">
        <v>0.36049999999999999</v>
      </c>
      <c r="B111" s="8">
        <v>-60.109250000000003</v>
      </c>
      <c r="C111" s="8">
        <v>0.25569760000000002</v>
      </c>
      <c r="D111" s="8">
        <v>0</v>
      </c>
      <c r="F111" s="8">
        <v>41.61383</v>
      </c>
      <c r="G111" s="8">
        <v>-43.227589999999999</v>
      </c>
      <c r="H111" s="8">
        <v>-1.533547</v>
      </c>
      <c r="I111" s="8">
        <v>9.2020119999999999</v>
      </c>
      <c r="K111" s="8">
        <v>0.36049999999999999</v>
      </c>
      <c r="L111" s="8">
        <v>-60.106200000000001</v>
      </c>
      <c r="M111" s="8">
        <v>0.2141894</v>
      </c>
      <c r="N111" s="8">
        <v>0</v>
      </c>
      <c r="P111" s="8">
        <v>41.61383</v>
      </c>
      <c r="Q111" s="8">
        <v>-43.247199999999999</v>
      </c>
      <c r="R111" s="8">
        <v>-1.2426839999999999</v>
      </c>
      <c r="S111" s="8">
        <v>7.4565919999999997</v>
      </c>
      <c r="U111" s="8">
        <v>0.36049999999999999</v>
      </c>
      <c r="V111" s="8">
        <v>-60.125160000000001</v>
      </c>
      <c r="W111" s="8">
        <v>0.22710720000000001</v>
      </c>
      <c r="X111" s="8">
        <v>0</v>
      </c>
      <c r="Z111" s="8">
        <v>41.61383</v>
      </c>
      <c r="AA111" s="8">
        <v>-43.280160000000002</v>
      </c>
      <c r="AB111" s="8">
        <v>-1.3016760000000001</v>
      </c>
      <c r="AC111" s="8">
        <v>7.8087559999999998</v>
      </c>
    </row>
    <row r="112" spans="1:29" x14ac:dyDescent="0.35">
      <c r="A112" s="8">
        <v>0.36383339999999997</v>
      </c>
      <c r="B112" s="8">
        <v>-60.109369999999998</v>
      </c>
      <c r="C112" s="8">
        <v>0.2559804</v>
      </c>
      <c r="D112" s="8">
        <v>0</v>
      </c>
      <c r="F112" s="8">
        <v>41.630499999999998</v>
      </c>
      <c r="G112" s="8">
        <v>-43.061430000000001</v>
      </c>
      <c r="H112" s="8">
        <v>-1.534187</v>
      </c>
      <c r="I112" s="8">
        <v>9.2062690000000007</v>
      </c>
      <c r="K112" s="8">
        <v>0.36383339999999997</v>
      </c>
      <c r="L112" s="8">
        <v>-60.105350000000001</v>
      </c>
      <c r="M112" s="8">
        <v>0.21441540000000001</v>
      </c>
      <c r="N112" s="8">
        <v>0</v>
      </c>
      <c r="P112" s="8">
        <v>41.630499999999998</v>
      </c>
      <c r="Q112" s="8">
        <v>-43.08135</v>
      </c>
      <c r="R112" s="8">
        <v>-1.242907</v>
      </c>
      <c r="S112" s="8">
        <v>7.4578689999999996</v>
      </c>
      <c r="U112" s="8">
        <v>0.36383339999999997</v>
      </c>
      <c r="V112" s="8">
        <v>-60.124659999999999</v>
      </c>
      <c r="W112" s="8">
        <v>0.22728580000000001</v>
      </c>
      <c r="X112" s="8">
        <v>0</v>
      </c>
      <c r="Z112" s="8">
        <v>41.630499999999998</v>
      </c>
      <c r="AA112" s="8">
        <v>-43.113379999999999</v>
      </c>
      <c r="AB112" s="8">
        <v>-1.30193</v>
      </c>
      <c r="AC112" s="8">
        <v>7.813053</v>
      </c>
    </row>
    <row r="113" spans="1:29" x14ac:dyDescent="0.35">
      <c r="A113" s="8">
        <v>0.36716670000000001</v>
      </c>
      <c r="B113" s="8">
        <v>-60.109200000000001</v>
      </c>
      <c r="C113" s="8">
        <v>0.2562585</v>
      </c>
      <c r="D113" s="8">
        <v>0</v>
      </c>
      <c r="F113" s="8">
        <v>41.647170000000003</v>
      </c>
      <c r="G113" s="8">
        <v>-42.894579999999998</v>
      </c>
      <c r="H113" s="8">
        <v>-1.5345519999999999</v>
      </c>
      <c r="I113" s="8">
        <v>9.2082280000000001</v>
      </c>
      <c r="K113" s="8">
        <v>0.36716670000000001</v>
      </c>
      <c r="L113" s="8">
        <v>-60.105319999999999</v>
      </c>
      <c r="M113" s="8">
        <v>0.214618</v>
      </c>
      <c r="N113" s="8">
        <v>0</v>
      </c>
      <c r="P113" s="8">
        <v>41.647170000000003</v>
      </c>
      <c r="Q113" s="8">
        <v>-42.914360000000002</v>
      </c>
      <c r="R113" s="8">
        <v>-1.2432589999999999</v>
      </c>
      <c r="S113" s="8">
        <v>7.4583130000000004</v>
      </c>
      <c r="U113" s="8">
        <v>0.36716670000000001</v>
      </c>
      <c r="V113" s="8">
        <v>-60.124139999999997</v>
      </c>
      <c r="W113" s="8">
        <v>0.22747719999999999</v>
      </c>
      <c r="X113" s="8">
        <v>0</v>
      </c>
      <c r="Z113" s="8">
        <v>41.647170000000003</v>
      </c>
      <c r="AA113" s="8">
        <v>-42.946779999999997</v>
      </c>
      <c r="AB113" s="8">
        <v>-1.3022</v>
      </c>
      <c r="AC113" s="8">
        <v>7.8146519999999997</v>
      </c>
    </row>
    <row r="114" spans="1:29" x14ac:dyDescent="0.35">
      <c r="A114" s="8">
        <v>0.3705</v>
      </c>
      <c r="B114" s="8">
        <v>-60.109119999999997</v>
      </c>
      <c r="C114" s="8">
        <v>0.25656800000000002</v>
      </c>
      <c r="D114" s="8">
        <v>0</v>
      </c>
      <c r="F114" s="8">
        <v>41.663829999999997</v>
      </c>
      <c r="G114" s="8">
        <v>-42.727640000000001</v>
      </c>
      <c r="H114" s="8">
        <v>-1.535158</v>
      </c>
      <c r="I114" s="8">
        <v>9.2104180000000007</v>
      </c>
      <c r="K114" s="8">
        <v>0.3705</v>
      </c>
      <c r="L114" s="8">
        <v>-60.10463</v>
      </c>
      <c r="M114" s="8">
        <v>0.21484700000000001</v>
      </c>
      <c r="N114" s="8">
        <v>0</v>
      </c>
      <c r="P114" s="8">
        <v>41.663829999999997</v>
      </c>
      <c r="Q114" s="8">
        <v>-42.747410000000002</v>
      </c>
      <c r="R114" s="8">
        <v>-1.2436940000000001</v>
      </c>
      <c r="S114" s="8">
        <v>7.4617519999999997</v>
      </c>
      <c r="U114" s="8">
        <v>0.3705</v>
      </c>
      <c r="V114" s="8">
        <v>-60.124020000000002</v>
      </c>
      <c r="W114" s="8">
        <v>0.22770309999999999</v>
      </c>
      <c r="X114" s="8">
        <v>0</v>
      </c>
      <c r="Z114" s="8">
        <v>41.663829999999997</v>
      </c>
      <c r="AA114" s="8">
        <v>-42.780110000000001</v>
      </c>
      <c r="AB114" s="8">
        <v>-1.3026610000000001</v>
      </c>
      <c r="AC114" s="8">
        <v>7.8167249999999999</v>
      </c>
    </row>
    <row r="115" spans="1:29" x14ac:dyDescent="0.35">
      <c r="A115" s="8">
        <v>0.37383339999999998</v>
      </c>
      <c r="B115" s="8">
        <v>-60.108550000000001</v>
      </c>
      <c r="C115" s="8">
        <v>0.25688949999999999</v>
      </c>
      <c r="D115" s="8">
        <v>0</v>
      </c>
      <c r="F115" s="8">
        <v>41.680500000000002</v>
      </c>
      <c r="G115" s="8">
        <v>-42.56138</v>
      </c>
      <c r="H115" s="8">
        <v>-1.535657</v>
      </c>
      <c r="I115" s="8">
        <v>9.2133299999999991</v>
      </c>
      <c r="K115" s="8">
        <v>0.37383339999999998</v>
      </c>
      <c r="L115" s="8">
        <v>-60.105260000000001</v>
      </c>
      <c r="M115" s="8">
        <v>0.2150917</v>
      </c>
      <c r="N115" s="8">
        <v>0</v>
      </c>
      <c r="P115" s="8">
        <v>41.680500000000002</v>
      </c>
      <c r="Q115" s="8">
        <v>-42.5809</v>
      </c>
      <c r="R115" s="8">
        <v>-1.24413</v>
      </c>
      <c r="S115" s="8">
        <v>7.4663740000000001</v>
      </c>
      <c r="U115" s="8">
        <v>0.37383339999999998</v>
      </c>
      <c r="V115" s="8">
        <v>-60.123390000000001</v>
      </c>
      <c r="W115" s="8">
        <v>0.22796169999999999</v>
      </c>
      <c r="X115" s="8">
        <v>0</v>
      </c>
      <c r="Z115" s="8">
        <v>41.680500000000002</v>
      </c>
      <c r="AA115" s="8">
        <v>-42.613030000000002</v>
      </c>
      <c r="AB115" s="8">
        <v>-1.302972</v>
      </c>
      <c r="AC115" s="8">
        <v>7.8172189999999997</v>
      </c>
    </row>
    <row r="116" spans="1:29" x14ac:dyDescent="0.35">
      <c r="A116" s="8">
        <v>0.37716670000000002</v>
      </c>
      <c r="B116" s="8">
        <v>-60.107529999999997</v>
      </c>
      <c r="C116" s="8">
        <v>0.25721159999999998</v>
      </c>
      <c r="D116" s="8">
        <v>0</v>
      </c>
      <c r="F116" s="8">
        <v>41.69717</v>
      </c>
      <c r="G116" s="8">
        <v>-42.394410000000001</v>
      </c>
      <c r="H116" s="8">
        <v>-1.53624</v>
      </c>
      <c r="I116" s="8">
        <v>9.216151</v>
      </c>
      <c r="K116" s="8">
        <v>0.37716670000000002</v>
      </c>
      <c r="L116" s="8">
        <v>-60.104669999999999</v>
      </c>
      <c r="M116" s="8">
        <v>0.21532080000000001</v>
      </c>
      <c r="N116" s="8">
        <v>0</v>
      </c>
      <c r="P116" s="8">
        <v>41.69717</v>
      </c>
      <c r="Q116" s="8">
        <v>-42.413519999999998</v>
      </c>
      <c r="R116" s="8">
        <v>-1.2444029999999999</v>
      </c>
      <c r="S116" s="8">
        <v>7.4672999999999998</v>
      </c>
      <c r="U116" s="8">
        <v>0.37716670000000002</v>
      </c>
      <c r="V116" s="8">
        <v>-60.121290000000002</v>
      </c>
      <c r="W116" s="8">
        <v>0.22817419999999999</v>
      </c>
      <c r="X116" s="8">
        <v>0</v>
      </c>
      <c r="Z116" s="8">
        <v>41.69717</v>
      </c>
      <c r="AA116" s="8">
        <v>-42.44652</v>
      </c>
      <c r="AB116" s="8">
        <v>-1.3032349999999999</v>
      </c>
      <c r="AC116" s="8">
        <v>7.8198249999999998</v>
      </c>
    </row>
    <row r="117" spans="1:29" x14ac:dyDescent="0.35">
      <c r="A117" s="8">
        <v>0.3805</v>
      </c>
      <c r="B117" s="8">
        <v>-60.107500000000002</v>
      </c>
      <c r="C117" s="8">
        <v>0.2575442</v>
      </c>
      <c r="D117" s="8">
        <v>0</v>
      </c>
      <c r="F117" s="8">
        <v>41.713830000000002</v>
      </c>
      <c r="G117" s="8">
        <v>-42.227600000000002</v>
      </c>
      <c r="H117" s="8">
        <v>-1.536699</v>
      </c>
      <c r="I117" s="8">
        <v>9.2189910000000008</v>
      </c>
      <c r="K117" s="8">
        <v>0.3805</v>
      </c>
      <c r="L117" s="8">
        <v>-60.102879999999999</v>
      </c>
      <c r="M117" s="8">
        <v>0.2155038</v>
      </c>
      <c r="N117" s="8">
        <v>0</v>
      </c>
      <c r="P117" s="8">
        <v>41.713830000000002</v>
      </c>
      <c r="Q117" s="8">
        <v>-42.247219999999999</v>
      </c>
      <c r="R117" s="8">
        <v>-1.2446820000000001</v>
      </c>
      <c r="S117" s="8">
        <v>7.4667599999999998</v>
      </c>
      <c r="U117" s="8">
        <v>0.3805</v>
      </c>
      <c r="V117" s="8">
        <v>-60.122459999999997</v>
      </c>
      <c r="W117" s="8">
        <v>0.22838230000000001</v>
      </c>
      <c r="X117" s="8">
        <v>0</v>
      </c>
      <c r="Z117" s="8">
        <v>41.713830000000002</v>
      </c>
      <c r="AA117" s="8">
        <v>-42.2789</v>
      </c>
      <c r="AB117" s="8">
        <v>-1.303501</v>
      </c>
      <c r="AC117" s="8">
        <v>7.8184139999999998</v>
      </c>
    </row>
    <row r="118" spans="1:29" x14ac:dyDescent="0.35">
      <c r="A118" s="8">
        <v>0.38383339999999999</v>
      </c>
      <c r="B118" s="8">
        <v>-60.107999999999997</v>
      </c>
      <c r="C118" s="8">
        <v>0.25781779999999999</v>
      </c>
      <c r="D118" s="8">
        <v>0</v>
      </c>
      <c r="F118" s="8">
        <v>41.730499999999999</v>
      </c>
      <c r="G118" s="8">
        <v>-42.061059999999998</v>
      </c>
      <c r="H118" s="8">
        <v>-1.537228</v>
      </c>
      <c r="I118" s="8">
        <v>9.2221709999999995</v>
      </c>
      <c r="K118" s="8">
        <v>0.38383339999999999</v>
      </c>
      <c r="L118" s="8">
        <v>-60.10324</v>
      </c>
      <c r="M118" s="8">
        <v>0.21565380000000001</v>
      </c>
      <c r="N118" s="8">
        <v>0</v>
      </c>
      <c r="P118" s="8">
        <v>41.730499999999999</v>
      </c>
      <c r="Q118" s="8">
        <v>-42.080719999999999</v>
      </c>
      <c r="R118" s="8">
        <v>-1.244955</v>
      </c>
      <c r="S118" s="8">
        <v>7.4677429999999996</v>
      </c>
      <c r="U118" s="8">
        <v>0.38383339999999999</v>
      </c>
      <c r="V118" s="8">
        <v>-60.122039999999998</v>
      </c>
      <c r="W118" s="8">
        <v>0.22859180000000001</v>
      </c>
      <c r="X118" s="8">
        <v>0</v>
      </c>
      <c r="Z118" s="8">
        <v>41.730499999999999</v>
      </c>
      <c r="AA118" s="8">
        <v>-42.112760000000002</v>
      </c>
      <c r="AB118" s="8">
        <v>-1.303671</v>
      </c>
      <c r="AC118" s="8">
        <v>7.8202410000000002</v>
      </c>
    </row>
    <row r="119" spans="1:29" x14ac:dyDescent="0.35">
      <c r="A119" s="8">
        <v>0.38716669999999997</v>
      </c>
      <c r="B119" s="8">
        <v>-60.107219999999998</v>
      </c>
      <c r="C119" s="8">
        <v>0.2580575</v>
      </c>
      <c r="D119" s="8">
        <v>0</v>
      </c>
      <c r="F119" s="8">
        <v>41.747160000000001</v>
      </c>
      <c r="G119" s="8">
        <v>-41.89405</v>
      </c>
      <c r="H119" s="8">
        <v>-1.53756</v>
      </c>
      <c r="I119" s="8">
        <v>9.2264949999999999</v>
      </c>
      <c r="K119" s="8">
        <v>0.38716669999999997</v>
      </c>
      <c r="L119" s="8">
        <v>-60.10239</v>
      </c>
      <c r="M119" s="8">
        <v>0.21581120000000001</v>
      </c>
      <c r="N119" s="8">
        <v>0</v>
      </c>
      <c r="P119" s="8">
        <v>41.747160000000001</v>
      </c>
      <c r="Q119" s="8">
        <v>-41.913379999999997</v>
      </c>
      <c r="R119" s="8">
        <v>-1.245212</v>
      </c>
      <c r="S119" s="8">
        <v>7.4696410000000002</v>
      </c>
      <c r="U119" s="8">
        <v>0.38716669999999997</v>
      </c>
      <c r="V119" s="8">
        <v>-60.121720000000003</v>
      </c>
      <c r="W119" s="8">
        <v>0.2288289</v>
      </c>
      <c r="X119" s="8">
        <v>0</v>
      </c>
      <c r="Z119" s="8">
        <v>41.747160000000001</v>
      </c>
      <c r="AA119" s="8">
        <v>-41.946100000000001</v>
      </c>
      <c r="AB119" s="8">
        <v>-1.303876</v>
      </c>
      <c r="AC119" s="8">
        <v>7.8223630000000002</v>
      </c>
    </row>
    <row r="120" spans="1:29" x14ac:dyDescent="0.35">
      <c r="A120" s="8">
        <v>0.39050000000000001</v>
      </c>
      <c r="B120" s="8">
        <v>-60.107529999999997</v>
      </c>
      <c r="C120" s="8">
        <v>0.2582856</v>
      </c>
      <c r="D120" s="8">
        <v>0</v>
      </c>
      <c r="F120" s="8">
        <v>41.763829999999999</v>
      </c>
      <c r="G120" s="8">
        <v>-41.727220000000003</v>
      </c>
      <c r="H120" s="8">
        <v>-1.538065</v>
      </c>
      <c r="I120" s="8">
        <v>9.2304080000000006</v>
      </c>
      <c r="K120" s="8">
        <v>0.39050000000000001</v>
      </c>
      <c r="L120" s="8">
        <v>-60.101640000000003</v>
      </c>
      <c r="M120" s="8">
        <v>0.21598419999999999</v>
      </c>
      <c r="N120" s="8">
        <v>0</v>
      </c>
      <c r="P120" s="8">
        <v>41.763829999999999</v>
      </c>
      <c r="Q120" s="8">
        <v>-41.747219999999999</v>
      </c>
      <c r="R120" s="8">
        <v>-1.2455529999999999</v>
      </c>
      <c r="S120" s="8">
        <v>7.4731709999999998</v>
      </c>
      <c r="U120" s="8">
        <v>0.39050000000000001</v>
      </c>
      <c r="V120" s="8">
        <v>-60.121540000000003</v>
      </c>
      <c r="W120" s="8">
        <v>0.229072</v>
      </c>
      <c r="X120" s="8">
        <v>0</v>
      </c>
      <c r="Z120" s="8">
        <v>41.763829999999999</v>
      </c>
      <c r="AA120" s="8">
        <v>-41.78004</v>
      </c>
      <c r="AB120" s="8">
        <v>-1.304162</v>
      </c>
      <c r="AC120" s="8">
        <v>7.8232699999999999</v>
      </c>
    </row>
    <row r="121" spans="1:29" x14ac:dyDescent="0.35">
      <c r="A121" s="8">
        <v>0.3938334</v>
      </c>
      <c r="B121" s="8">
        <v>-60.106360000000002</v>
      </c>
      <c r="C121" s="8">
        <v>0.25849549999999999</v>
      </c>
      <c r="D121" s="8">
        <v>0</v>
      </c>
      <c r="F121" s="8">
        <v>41.780500000000004</v>
      </c>
      <c r="G121" s="8">
        <v>-41.560740000000003</v>
      </c>
      <c r="H121" s="8">
        <v>-1.5384420000000001</v>
      </c>
      <c r="I121" s="8">
        <v>9.2289239999999992</v>
      </c>
      <c r="K121" s="8">
        <v>0.3938334</v>
      </c>
      <c r="L121" s="8">
        <v>-60.101410000000001</v>
      </c>
      <c r="M121" s="8">
        <v>0.2161372</v>
      </c>
      <c r="N121" s="8">
        <v>0</v>
      </c>
      <c r="P121" s="8">
        <v>41.780500000000004</v>
      </c>
      <c r="Q121" s="8">
        <v>-41.580680000000001</v>
      </c>
      <c r="R121" s="8">
        <v>-1.245962</v>
      </c>
      <c r="S121" s="8">
        <v>7.4751440000000002</v>
      </c>
      <c r="U121" s="8">
        <v>0.3938334</v>
      </c>
      <c r="V121" s="8">
        <v>-60.119819999999997</v>
      </c>
      <c r="W121" s="8">
        <v>0.22929040000000001</v>
      </c>
      <c r="X121" s="8">
        <v>0</v>
      </c>
      <c r="Z121" s="8">
        <v>41.780500000000004</v>
      </c>
      <c r="AA121" s="8">
        <v>-41.612499999999997</v>
      </c>
      <c r="AB121" s="8">
        <v>-1.3044480000000001</v>
      </c>
      <c r="AC121" s="8">
        <v>7.8274100000000004</v>
      </c>
    </row>
    <row r="122" spans="1:29" x14ac:dyDescent="0.35">
      <c r="A122" s="8">
        <v>0.39716669999999998</v>
      </c>
      <c r="B122" s="8">
        <v>-60.106639999999999</v>
      </c>
      <c r="C122" s="8">
        <v>0.25870379999999998</v>
      </c>
      <c r="D122" s="8">
        <v>0</v>
      </c>
      <c r="F122" s="8">
        <v>41.797159999999998</v>
      </c>
      <c r="G122" s="8">
        <v>-41.394329999999997</v>
      </c>
      <c r="H122" s="8">
        <v>-1.5389120000000001</v>
      </c>
      <c r="I122" s="8">
        <v>9.2323430000000002</v>
      </c>
      <c r="K122" s="8">
        <v>0.39716669999999998</v>
      </c>
      <c r="L122" s="8">
        <v>-60.101419999999997</v>
      </c>
      <c r="M122" s="8">
        <v>0.2163175</v>
      </c>
      <c r="N122" s="8">
        <v>0</v>
      </c>
      <c r="P122" s="8">
        <v>41.797159999999998</v>
      </c>
      <c r="Q122" s="8">
        <v>-41.413780000000003</v>
      </c>
      <c r="R122" s="8">
        <v>-1.2462040000000001</v>
      </c>
      <c r="S122" s="8">
        <v>7.4777180000000003</v>
      </c>
      <c r="U122" s="8">
        <v>0.39716669999999998</v>
      </c>
      <c r="V122" s="8">
        <v>-60.120739999999998</v>
      </c>
      <c r="W122" s="8">
        <v>0.22947310000000001</v>
      </c>
      <c r="X122" s="8">
        <v>0</v>
      </c>
      <c r="Z122" s="8">
        <v>41.797159999999998</v>
      </c>
      <c r="AA122" s="8">
        <v>-41.446199999999997</v>
      </c>
      <c r="AB122" s="8">
        <v>-1.304662</v>
      </c>
      <c r="AC122" s="8">
        <v>7.8303060000000002</v>
      </c>
    </row>
    <row r="123" spans="1:29" x14ac:dyDescent="0.35">
      <c r="A123" s="8">
        <v>0.40050000000000002</v>
      </c>
      <c r="B123" s="8">
        <v>-60.105499999999999</v>
      </c>
      <c r="C123" s="8">
        <v>0.25890809999999997</v>
      </c>
      <c r="D123" s="8">
        <v>0</v>
      </c>
      <c r="F123" s="8">
        <v>41.813830000000003</v>
      </c>
      <c r="G123" s="8">
        <v>-41.22719</v>
      </c>
      <c r="H123" s="8">
        <v>-1.539188</v>
      </c>
      <c r="I123" s="8">
        <v>9.2359749999999998</v>
      </c>
      <c r="K123" s="8">
        <v>0.40050000000000002</v>
      </c>
      <c r="L123" s="8">
        <v>-60.101570000000002</v>
      </c>
      <c r="M123" s="8">
        <v>0.21650349999999999</v>
      </c>
      <c r="N123" s="8">
        <v>0</v>
      </c>
      <c r="P123" s="8">
        <v>41.813830000000003</v>
      </c>
      <c r="Q123" s="8">
        <v>-41.246740000000003</v>
      </c>
      <c r="R123" s="8">
        <v>-1.2466489999999999</v>
      </c>
      <c r="S123" s="8">
        <v>7.4805000000000001</v>
      </c>
      <c r="U123" s="8">
        <v>0.40050000000000002</v>
      </c>
      <c r="V123" s="8">
        <v>-60.118699999999997</v>
      </c>
      <c r="W123" s="8">
        <v>0.22964100000000001</v>
      </c>
      <c r="X123" s="8">
        <v>0</v>
      </c>
      <c r="Z123" s="8">
        <v>41.813830000000003</v>
      </c>
      <c r="AA123" s="8">
        <v>-41.27928</v>
      </c>
      <c r="AB123" s="8">
        <v>-1.304937</v>
      </c>
      <c r="AC123" s="8">
        <v>7.833609</v>
      </c>
    </row>
    <row r="124" spans="1:29" x14ac:dyDescent="0.35">
      <c r="A124" s="8">
        <v>0.40383340000000001</v>
      </c>
      <c r="B124" s="8">
        <v>-60.105640000000001</v>
      </c>
      <c r="C124" s="8">
        <v>0.25912819999999998</v>
      </c>
      <c r="D124" s="8">
        <v>0</v>
      </c>
      <c r="F124" s="8">
        <v>41.830500000000001</v>
      </c>
      <c r="G124" s="8">
        <v>-41.060890000000001</v>
      </c>
      <c r="H124" s="8">
        <v>-1.539636</v>
      </c>
      <c r="I124" s="8">
        <v>9.2394960000000008</v>
      </c>
      <c r="K124" s="8">
        <v>0.40383340000000001</v>
      </c>
      <c r="L124" s="8">
        <v>-60.100439999999999</v>
      </c>
      <c r="M124" s="8">
        <v>0.21668480000000001</v>
      </c>
      <c r="N124" s="8">
        <v>0</v>
      </c>
      <c r="P124" s="8">
        <v>41.830500000000001</v>
      </c>
      <c r="Q124" s="8">
        <v>-41.08052</v>
      </c>
      <c r="R124" s="8">
        <v>-1.2469680000000001</v>
      </c>
      <c r="S124" s="8">
        <v>7.4810150000000002</v>
      </c>
      <c r="U124" s="8">
        <v>0.40383340000000001</v>
      </c>
      <c r="V124" s="8">
        <v>-60.119810000000001</v>
      </c>
      <c r="W124" s="8">
        <v>0.2298038</v>
      </c>
      <c r="X124" s="8">
        <v>0</v>
      </c>
      <c r="Z124" s="8">
        <v>41.830500000000001</v>
      </c>
      <c r="AA124" s="8">
        <v>-41.112780000000001</v>
      </c>
      <c r="AB124" s="8">
        <v>-1.3053170000000001</v>
      </c>
      <c r="AC124" s="8">
        <v>7.8352789999999999</v>
      </c>
    </row>
    <row r="125" spans="1:29" x14ac:dyDescent="0.35">
      <c r="A125" s="8">
        <v>0.40716669999999999</v>
      </c>
      <c r="B125" s="8">
        <v>-60.106459999999998</v>
      </c>
      <c r="C125" s="8">
        <v>0.259411</v>
      </c>
      <c r="D125" s="8">
        <v>0</v>
      </c>
      <c r="F125" s="8">
        <v>41.847160000000002</v>
      </c>
      <c r="G125" s="8">
        <v>-40.894599999999997</v>
      </c>
      <c r="H125" s="8">
        <v>-1.539974</v>
      </c>
      <c r="I125" s="8">
        <v>9.2420159999999996</v>
      </c>
      <c r="K125" s="8">
        <v>0.40716669999999999</v>
      </c>
      <c r="L125" s="8">
        <v>-60.10051</v>
      </c>
      <c r="M125" s="8">
        <v>0.2168958</v>
      </c>
      <c r="N125" s="8">
        <v>0</v>
      </c>
      <c r="P125" s="8">
        <v>41.847160000000002</v>
      </c>
      <c r="Q125" s="8">
        <v>-40.913820000000001</v>
      </c>
      <c r="R125" s="8">
        <v>-1.2473160000000001</v>
      </c>
      <c r="S125" s="8">
        <v>7.4855159999999996</v>
      </c>
      <c r="U125" s="8">
        <v>0.40716669999999999</v>
      </c>
      <c r="V125" s="8">
        <v>-60.119720000000001</v>
      </c>
      <c r="W125" s="8">
        <v>0.22994919999999999</v>
      </c>
      <c r="X125" s="8">
        <v>0</v>
      </c>
      <c r="Z125" s="8">
        <v>41.847160000000002</v>
      </c>
      <c r="AA125" s="8">
        <v>-40.946260000000002</v>
      </c>
      <c r="AB125" s="8">
        <v>-1.3056019999999999</v>
      </c>
      <c r="AC125" s="8">
        <v>7.8354290000000004</v>
      </c>
    </row>
    <row r="126" spans="1:29" x14ac:dyDescent="0.35">
      <c r="A126" s="8">
        <v>0.41049999999999998</v>
      </c>
      <c r="B126" s="8">
        <v>-60.104370000000003</v>
      </c>
      <c r="C126" s="8">
        <v>0.25969720000000002</v>
      </c>
      <c r="D126" s="8">
        <v>0</v>
      </c>
      <c r="F126" s="8">
        <v>41.86383</v>
      </c>
      <c r="G126" s="8">
        <v>-40.727980000000002</v>
      </c>
      <c r="H126" s="8">
        <v>-1.5405310000000001</v>
      </c>
      <c r="I126" s="8">
        <v>9.2444389999999999</v>
      </c>
      <c r="K126" s="8">
        <v>0.41049999999999998</v>
      </c>
      <c r="L126" s="8">
        <v>-60.09986</v>
      </c>
      <c r="M126" s="8">
        <v>0.2170813</v>
      </c>
      <c r="N126" s="8">
        <v>0</v>
      </c>
      <c r="P126" s="8">
        <v>41.86383</v>
      </c>
      <c r="Q126" s="8">
        <v>-40.747259999999997</v>
      </c>
      <c r="R126" s="8">
        <v>-1.2477199999999999</v>
      </c>
      <c r="S126" s="8">
        <v>7.4862840000000004</v>
      </c>
      <c r="U126" s="8">
        <v>0.41049999999999998</v>
      </c>
      <c r="V126" s="8">
        <v>-60.118470000000002</v>
      </c>
      <c r="W126" s="8">
        <v>0.23012179999999999</v>
      </c>
      <c r="X126" s="8">
        <v>0</v>
      </c>
      <c r="Z126" s="8">
        <v>41.86383</v>
      </c>
      <c r="AA126" s="8">
        <v>-40.779600000000002</v>
      </c>
      <c r="AB126" s="8">
        <v>-1.3058620000000001</v>
      </c>
      <c r="AC126" s="8">
        <v>7.8343870000000004</v>
      </c>
    </row>
    <row r="127" spans="1:29" x14ac:dyDescent="0.35">
      <c r="A127" s="8">
        <v>0.41383330000000002</v>
      </c>
      <c r="B127" s="8">
        <v>-60.105150000000002</v>
      </c>
      <c r="C127" s="8">
        <v>0.25999719999999998</v>
      </c>
      <c r="D127" s="8">
        <v>0</v>
      </c>
      <c r="F127" s="8">
        <v>41.880499999999998</v>
      </c>
      <c r="G127" s="8">
        <v>-40.560839999999999</v>
      </c>
      <c r="H127" s="8">
        <v>-1.541002</v>
      </c>
      <c r="I127" s="8">
        <v>9.2463560000000005</v>
      </c>
      <c r="K127" s="8">
        <v>0.41383330000000002</v>
      </c>
      <c r="L127" s="8">
        <v>-60.098779999999998</v>
      </c>
      <c r="M127" s="8">
        <v>0.21724540000000001</v>
      </c>
      <c r="N127" s="8">
        <v>0</v>
      </c>
      <c r="P127" s="8">
        <v>41.880499999999998</v>
      </c>
      <c r="Q127" s="8">
        <v>-40.580460000000002</v>
      </c>
      <c r="R127" s="8">
        <v>-1.248081</v>
      </c>
      <c r="S127" s="8">
        <v>7.4875879999999997</v>
      </c>
      <c r="U127" s="8">
        <v>0.41383330000000002</v>
      </c>
      <c r="V127" s="8">
        <v>-60.118360000000003</v>
      </c>
      <c r="W127" s="8">
        <v>0.23030680000000001</v>
      </c>
      <c r="X127" s="8">
        <v>0</v>
      </c>
      <c r="Z127" s="8">
        <v>41.880499999999998</v>
      </c>
      <c r="AA127" s="8">
        <v>-40.613</v>
      </c>
      <c r="AB127" s="8">
        <v>-1.306028</v>
      </c>
      <c r="AC127" s="8">
        <v>7.8400920000000003</v>
      </c>
    </row>
    <row r="128" spans="1:29" x14ac:dyDescent="0.35">
      <c r="A128" s="8">
        <v>0.4171667</v>
      </c>
      <c r="B128" s="8">
        <v>-60.103499999999997</v>
      </c>
      <c r="C128" s="8">
        <v>0.26024730000000001</v>
      </c>
      <c r="D128" s="8">
        <v>0</v>
      </c>
      <c r="F128" s="8">
        <v>41.897170000000003</v>
      </c>
      <c r="G128" s="8">
        <v>-40.39405</v>
      </c>
      <c r="H128" s="8">
        <v>-1.541512</v>
      </c>
      <c r="I128" s="8">
        <v>9.2486660000000001</v>
      </c>
      <c r="K128" s="8">
        <v>0.4171667</v>
      </c>
      <c r="L128" s="8">
        <v>-60.099179999999997</v>
      </c>
      <c r="M128" s="8">
        <v>0.21739259999999999</v>
      </c>
      <c r="N128" s="8">
        <v>0</v>
      </c>
      <c r="P128" s="8">
        <v>41.897170000000003</v>
      </c>
      <c r="Q128" s="8">
        <v>-40.413559999999997</v>
      </c>
      <c r="R128" s="8">
        <v>-1.248367</v>
      </c>
      <c r="S128" s="8">
        <v>7.4886039999999996</v>
      </c>
      <c r="U128" s="8">
        <v>0.4171667</v>
      </c>
      <c r="V128" s="8">
        <v>-60.118319999999997</v>
      </c>
      <c r="W128" s="8">
        <v>0.2305065</v>
      </c>
      <c r="X128" s="8">
        <v>0</v>
      </c>
      <c r="Z128" s="8">
        <v>41.897170000000003</v>
      </c>
      <c r="AA128" s="8">
        <v>-40.446800000000003</v>
      </c>
      <c r="AB128" s="8">
        <v>-1.3061990000000001</v>
      </c>
      <c r="AC128" s="8">
        <v>7.8394279999999998</v>
      </c>
    </row>
    <row r="129" spans="1:29" x14ac:dyDescent="0.35">
      <c r="A129" s="8">
        <v>0.42049999999999998</v>
      </c>
      <c r="B129" s="8">
        <v>-60.104199999999999</v>
      </c>
      <c r="C129" s="8">
        <v>0.26047999999999999</v>
      </c>
      <c r="D129" s="8">
        <v>0</v>
      </c>
      <c r="F129" s="8">
        <v>41.913829999999997</v>
      </c>
      <c r="G129" s="8">
        <v>-40.227379999999997</v>
      </c>
      <c r="H129" s="8">
        <v>-1.5419240000000001</v>
      </c>
      <c r="I129" s="8">
        <v>9.2519720000000003</v>
      </c>
      <c r="K129" s="8">
        <v>0.42049999999999998</v>
      </c>
      <c r="L129" s="8">
        <v>-60.09843</v>
      </c>
      <c r="M129" s="8">
        <v>0.2175598</v>
      </c>
      <c r="N129" s="8">
        <v>0</v>
      </c>
      <c r="P129" s="8">
        <v>41.913829999999997</v>
      </c>
      <c r="Q129" s="8">
        <v>-40.247140000000002</v>
      </c>
      <c r="R129" s="8">
        <v>-1.248675</v>
      </c>
      <c r="S129" s="8">
        <v>7.4922599999999999</v>
      </c>
      <c r="U129" s="8">
        <v>0.42049999999999998</v>
      </c>
      <c r="V129" s="8">
        <v>-60.118090000000002</v>
      </c>
      <c r="W129" s="8">
        <v>0.23073730000000001</v>
      </c>
      <c r="X129" s="8">
        <v>0</v>
      </c>
      <c r="Z129" s="8">
        <v>41.913829999999997</v>
      </c>
      <c r="AA129" s="8">
        <v>-40.279820000000001</v>
      </c>
      <c r="AB129" s="8">
        <v>-1.306494</v>
      </c>
      <c r="AC129" s="8">
        <v>7.8420529999999999</v>
      </c>
    </row>
    <row r="130" spans="1:29" x14ac:dyDescent="0.35">
      <c r="A130" s="8">
        <v>0.42383340000000003</v>
      </c>
      <c r="B130" s="8">
        <v>-60.103090000000002</v>
      </c>
      <c r="C130" s="8">
        <v>0.26069310000000001</v>
      </c>
      <c r="D130" s="8">
        <v>0</v>
      </c>
      <c r="F130" s="8">
        <v>41.930500000000002</v>
      </c>
      <c r="G130" s="8">
        <v>-40.061340000000001</v>
      </c>
      <c r="H130" s="8">
        <v>-1.5420020000000001</v>
      </c>
      <c r="I130" s="8">
        <v>9.2510820000000002</v>
      </c>
      <c r="K130" s="8">
        <v>0.42383340000000003</v>
      </c>
      <c r="L130" s="8">
        <v>-60.098039999999997</v>
      </c>
      <c r="M130" s="8">
        <v>0.2177713</v>
      </c>
      <c r="N130" s="8">
        <v>0</v>
      </c>
      <c r="P130" s="8">
        <v>41.930500000000002</v>
      </c>
      <c r="Q130" s="8">
        <v>-40.080260000000003</v>
      </c>
      <c r="R130" s="8">
        <v>-1.2487470000000001</v>
      </c>
      <c r="S130" s="8">
        <v>7.4936579999999999</v>
      </c>
      <c r="U130" s="8">
        <v>0.42383340000000003</v>
      </c>
      <c r="V130" s="8">
        <v>-60.116500000000002</v>
      </c>
      <c r="W130" s="8">
        <v>0.23098089999999999</v>
      </c>
      <c r="X130" s="8">
        <v>0</v>
      </c>
      <c r="Z130" s="8">
        <v>41.930500000000002</v>
      </c>
      <c r="AA130" s="8">
        <v>-40.113500000000002</v>
      </c>
      <c r="AB130" s="8">
        <v>-1.3068299999999999</v>
      </c>
      <c r="AC130" s="8">
        <v>7.8437739999999998</v>
      </c>
    </row>
    <row r="131" spans="1:29" x14ac:dyDescent="0.35">
      <c r="A131" s="8">
        <v>0.42716670000000001</v>
      </c>
      <c r="B131" s="8">
        <v>-60.103009999999998</v>
      </c>
      <c r="C131" s="8">
        <v>0.26088600000000001</v>
      </c>
      <c r="D131" s="8">
        <v>0</v>
      </c>
      <c r="F131" s="8">
        <v>41.94717</v>
      </c>
      <c r="G131" s="8">
        <v>-39.894280000000002</v>
      </c>
      <c r="H131" s="8">
        <v>-1.542656</v>
      </c>
      <c r="I131" s="8">
        <v>9.2545079999999995</v>
      </c>
      <c r="K131" s="8">
        <v>0.42716670000000001</v>
      </c>
      <c r="L131" s="8">
        <v>-60.097479999999997</v>
      </c>
      <c r="M131" s="8">
        <v>0.2179808</v>
      </c>
      <c r="N131" s="8">
        <v>0</v>
      </c>
      <c r="P131" s="8">
        <v>41.94717</v>
      </c>
      <c r="Q131" s="8">
        <v>-39.913670000000003</v>
      </c>
      <c r="R131" s="8">
        <v>-1.249055</v>
      </c>
      <c r="S131" s="8">
        <v>7.4944959999999998</v>
      </c>
      <c r="U131" s="8">
        <v>0.42716670000000001</v>
      </c>
      <c r="V131" s="8">
        <v>-60.116379999999999</v>
      </c>
      <c r="W131" s="8">
        <v>0.23118079999999999</v>
      </c>
      <c r="X131" s="8">
        <v>0</v>
      </c>
      <c r="Z131" s="8">
        <v>41.94717</v>
      </c>
      <c r="AA131" s="8">
        <v>-39.94632</v>
      </c>
      <c r="AB131" s="8">
        <v>-1.3072440000000001</v>
      </c>
      <c r="AC131" s="8">
        <v>7.8468600000000004</v>
      </c>
    </row>
    <row r="132" spans="1:29" x14ac:dyDescent="0.35">
      <c r="A132" s="8">
        <v>0.43049999999999999</v>
      </c>
      <c r="B132" s="8">
        <v>-60.102690000000003</v>
      </c>
      <c r="C132" s="8">
        <v>0.26107920000000001</v>
      </c>
      <c r="D132" s="8">
        <v>0</v>
      </c>
      <c r="F132" s="8">
        <v>41.963830000000002</v>
      </c>
      <c r="G132" s="8">
        <v>-39.72739</v>
      </c>
      <c r="H132" s="8">
        <v>-1.5430790000000001</v>
      </c>
      <c r="I132" s="8">
        <v>9.2567810000000001</v>
      </c>
      <c r="K132" s="8">
        <v>0.43049999999999999</v>
      </c>
      <c r="L132" s="8">
        <v>-60.097340000000003</v>
      </c>
      <c r="M132" s="8">
        <v>0.21823909999999999</v>
      </c>
      <c r="N132" s="8">
        <v>0</v>
      </c>
      <c r="P132" s="8">
        <v>41.963830000000002</v>
      </c>
      <c r="Q132" s="8">
        <v>-39.746859999999998</v>
      </c>
      <c r="R132" s="8">
        <v>-1.2491909999999999</v>
      </c>
      <c r="S132" s="8">
        <v>7.4951220000000003</v>
      </c>
      <c r="U132" s="8">
        <v>0.43049999999999999</v>
      </c>
      <c r="V132" s="8">
        <v>-60.11591</v>
      </c>
      <c r="W132" s="8">
        <v>0.23136660000000001</v>
      </c>
      <c r="X132" s="8">
        <v>0</v>
      </c>
      <c r="Z132" s="8">
        <v>41.963830000000002</v>
      </c>
      <c r="AA132" s="8">
        <v>-39.779440000000001</v>
      </c>
      <c r="AB132" s="8">
        <v>-1.307498</v>
      </c>
      <c r="AC132" s="8">
        <v>7.8492980000000001</v>
      </c>
    </row>
    <row r="133" spans="1:29" x14ac:dyDescent="0.35">
      <c r="A133" s="8">
        <v>0.43383339999999998</v>
      </c>
      <c r="B133" s="8">
        <v>-60.1021</v>
      </c>
      <c r="C133" s="8">
        <v>0.26126700000000003</v>
      </c>
      <c r="D133" s="8">
        <v>0</v>
      </c>
      <c r="F133" s="8">
        <v>41.980499999999999</v>
      </c>
      <c r="G133" s="8">
        <v>-39.560609999999997</v>
      </c>
      <c r="H133" s="8">
        <v>-1.5433889999999999</v>
      </c>
      <c r="I133" s="8">
        <v>9.2607280000000003</v>
      </c>
      <c r="K133" s="8">
        <v>0.43383339999999998</v>
      </c>
      <c r="L133" s="8">
        <v>-60.097200000000001</v>
      </c>
      <c r="M133" s="8">
        <v>0.21849959999999999</v>
      </c>
      <c r="N133" s="8">
        <v>0</v>
      </c>
      <c r="P133" s="8">
        <v>41.980499999999999</v>
      </c>
      <c r="Q133" s="8">
        <v>-39.580370000000002</v>
      </c>
      <c r="R133" s="8">
        <v>-1.249412</v>
      </c>
      <c r="S133" s="8">
        <v>7.49613</v>
      </c>
      <c r="U133" s="8">
        <v>0.43383339999999998</v>
      </c>
      <c r="V133" s="8">
        <v>-60.115920000000003</v>
      </c>
      <c r="W133" s="8">
        <v>0.23154379999999999</v>
      </c>
      <c r="X133" s="8">
        <v>0</v>
      </c>
      <c r="Z133" s="8">
        <v>41.980499999999999</v>
      </c>
      <c r="AA133" s="8">
        <v>-39.613619999999997</v>
      </c>
      <c r="AB133" s="8">
        <v>-1.30776</v>
      </c>
      <c r="AC133" s="8">
        <v>7.8509909999999996</v>
      </c>
    </row>
    <row r="134" spans="1:29" x14ac:dyDescent="0.35">
      <c r="A134" s="8">
        <v>0.43716670000000002</v>
      </c>
      <c r="B134" s="8">
        <v>-60.101819999999996</v>
      </c>
      <c r="C134" s="8">
        <v>0.26146049999999998</v>
      </c>
      <c r="D134" s="8">
        <v>0</v>
      </c>
      <c r="F134" s="8">
        <v>41.997160000000001</v>
      </c>
      <c r="G134" s="8">
        <v>-39.393900000000002</v>
      </c>
      <c r="H134" s="8">
        <v>-1.543658</v>
      </c>
      <c r="I134" s="8">
        <v>9.2622719999999994</v>
      </c>
      <c r="K134" s="8">
        <v>0.43716670000000002</v>
      </c>
      <c r="L134" s="8">
        <v>-60.096960000000003</v>
      </c>
      <c r="M134" s="8">
        <v>0.21870780000000001</v>
      </c>
      <c r="N134" s="8">
        <v>0</v>
      </c>
      <c r="P134" s="8">
        <v>41.997160000000001</v>
      </c>
      <c r="Q134" s="8">
        <v>-39.413170000000001</v>
      </c>
      <c r="R134" s="8">
        <v>-1.2497959999999999</v>
      </c>
      <c r="S134" s="8">
        <v>7.4999539999999998</v>
      </c>
      <c r="U134" s="8">
        <v>0.43716670000000002</v>
      </c>
      <c r="V134" s="8">
        <v>-60.115409999999997</v>
      </c>
      <c r="W134" s="8">
        <v>0.23168620000000001</v>
      </c>
      <c r="X134" s="8">
        <v>0</v>
      </c>
      <c r="Z134" s="8">
        <v>41.997160000000001</v>
      </c>
      <c r="AA134" s="8">
        <v>-39.446579999999997</v>
      </c>
      <c r="AB134" s="8">
        <v>-1.3080080000000001</v>
      </c>
      <c r="AC134" s="8">
        <v>7.8494719999999996</v>
      </c>
    </row>
    <row r="135" spans="1:29" x14ac:dyDescent="0.35">
      <c r="A135" s="8">
        <v>0.4405</v>
      </c>
      <c r="B135" s="8">
        <v>-60.101199999999999</v>
      </c>
      <c r="C135" s="8">
        <v>0.26167679999999999</v>
      </c>
      <c r="D135" s="8">
        <v>0</v>
      </c>
      <c r="F135" s="8">
        <v>42.013829999999999</v>
      </c>
      <c r="G135" s="8">
        <v>-39.227249999999998</v>
      </c>
      <c r="H135" s="8">
        <v>-1.5439700000000001</v>
      </c>
      <c r="I135" s="8">
        <v>9.2624099999999991</v>
      </c>
      <c r="K135" s="8">
        <v>0.4405</v>
      </c>
      <c r="L135" s="8">
        <v>-60.096510000000002</v>
      </c>
      <c r="M135" s="8">
        <v>0.21888779999999999</v>
      </c>
      <c r="N135" s="8">
        <v>0</v>
      </c>
      <c r="P135" s="8">
        <v>42.013829999999999</v>
      </c>
      <c r="Q135" s="8">
        <v>-39.246720000000003</v>
      </c>
      <c r="R135" s="8">
        <v>-1.2499</v>
      </c>
      <c r="S135" s="8">
        <v>7.4997109999999996</v>
      </c>
      <c r="U135" s="8">
        <v>0.4405</v>
      </c>
      <c r="V135" s="8">
        <v>-60.115160000000003</v>
      </c>
      <c r="W135" s="8">
        <v>0.23183860000000001</v>
      </c>
      <c r="X135" s="8">
        <v>0</v>
      </c>
      <c r="Z135" s="8">
        <v>42.013829999999999</v>
      </c>
      <c r="AA135" s="8">
        <v>-39.279760000000003</v>
      </c>
      <c r="AB135" s="8">
        <v>-1.308203</v>
      </c>
      <c r="AC135" s="8">
        <v>7.8506309999999999</v>
      </c>
    </row>
    <row r="136" spans="1:29" x14ac:dyDescent="0.35">
      <c r="A136" s="8">
        <v>0.44383339999999999</v>
      </c>
      <c r="B136" s="8">
        <v>-60.100349999999999</v>
      </c>
      <c r="C136" s="8">
        <v>0.2618934</v>
      </c>
      <c r="D136" s="8">
        <v>0</v>
      </c>
      <c r="F136" s="8">
        <v>42.030500000000004</v>
      </c>
      <c r="G136" s="8">
        <v>-39.060450000000003</v>
      </c>
      <c r="H136" s="8">
        <v>-1.5443309999999999</v>
      </c>
      <c r="I136" s="8">
        <v>9.2652040000000007</v>
      </c>
      <c r="K136" s="8">
        <v>0.44383339999999999</v>
      </c>
      <c r="L136" s="8">
        <v>-60.097079999999998</v>
      </c>
      <c r="M136" s="8">
        <v>0.21907460000000001</v>
      </c>
      <c r="N136" s="8">
        <v>0</v>
      </c>
      <c r="P136" s="8">
        <v>42.030500000000004</v>
      </c>
      <c r="Q136" s="8">
        <v>-39.080590000000001</v>
      </c>
      <c r="R136" s="8">
        <v>-1.249924</v>
      </c>
      <c r="S136" s="8">
        <v>7.4995060000000002</v>
      </c>
      <c r="U136" s="8">
        <v>0.44383339999999999</v>
      </c>
      <c r="V136" s="8">
        <v>-60.115049999999997</v>
      </c>
      <c r="W136" s="8">
        <v>0.2320072</v>
      </c>
      <c r="X136" s="8">
        <v>0</v>
      </c>
      <c r="Z136" s="8">
        <v>42.030500000000004</v>
      </c>
      <c r="AA136" s="8">
        <v>-39.113120000000002</v>
      </c>
      <c r="AB136" s="8">
        <v>-1.3083940000000001</v>
      </c>
      <c r="AC136" s="8">
        <v>7.8519899999999998</v>
      </c>
    </row>
    <row r="137" spans="1:29" x14ac:dyDescent="0.35">
      <c r="A137" s="8">
        <v>0.44716669999999997</v>
      </c>
      <c r="B137" s="8">
        <v>-60.100760000000001</v>
      </c>
      <c r="C137" s="8">
        <v>0.26211879999999999</v>
      </c>
      <c r="D137" s="8">
        <v>0</v>
      </c>
      <c r="F137" s="8">
        <v>42.047159999999998</v>
      </c>
      <c r="G137" s="8">
        <v>-38.894019999999998</v>
      </c>
      <c r="H137" s="8">
        <v>-1.544592</v>
      </c>
      <c r="I137" s="8">
        <v>9.2683549999999997</v>
      </c>
      <c r="K137" s="8">
        <v>0.44716669999999997</v>
      </c>
      <c r="L137" s="8">
        <v>-60.096359999999997</v>
      </c>
      <c r="M137" s="8">
        <v>0.21927140000000001</v>
      </c>
      <c r="N137" s="8">
        <v>0</v>
      </c>
      <c r="P137" s="8">
        <v>42.047159999999998</v>
      </c>
      <c r="Q137" s="8">
        <v>-38.913530000000002</v>
      </c>
      <c r="R137" s="8">
        <v>-1.250151</v>
      </c>
      <c r="S137" s="8">
        <v>7.5016059999999998</v>
      </c>
      <c r="U137" s="8">
        <v>0.44716669999999997</v>
      </c>
      <c r="V137" s="8">
        <v>-60.113999999999997</v>
      </c>
      <c r="W137" s="8">
        <v>0.23220950000000001</v>
      </c>
      <c r="X137" s="8">
        <v>0</v>
      </c>
      <c r="Z137" s="8">
        <v>42.047159999999998</v>
      </c>
      <c r="AA137" s="8">
        <v>-38.947099999999999</v>
      </c>
      <c r="AB137" s="8">
        <v>-1.3086439999999999</v>
      </c>
      <c r="AC137" s="8">
        <v>7.8540919999999996</v>
      </c>
    </row>
    <row r="138" spans="1:29" x14ac:dyDescent="0.35">
      <c r="A138" s="8">
        <v>0.45050000000000001</v>
      </c>
      <c r="B138" s="8">
        <v>-60.100819999999999</v>
      </c>
      <c r="C138" s="8">
        <v>0.26235389999999997</v>
      </c>
      <c r="D138" s="8">
        <v>0</v>
      </c>
      <c r="F138" s="8">
        <v>42.063830000000003</v>
      </c>
      <c r="G138" s="8">
        <v>-38.727359999999997</v>
      </c>
      <c r="H138" s="8">
        <v>-1.5449280000000001</v>
      </c>
      <c r="I138" s="8">
        <v>9.2709010000000003</v>
      </c>
      <c r="K138" s="8">
        <v>0.45050000000000001</v>
      </c>
      <c r="L138" s="8">
        <v>-60.095999999999997</v>
      </c>
      <c r="M138" s="8">
        <v>0.21947729999999999</v>
      </c>
      <c r="N138" s="8">
        <v>0</v>
      </c>
      <c r="P138" s="8">
        <v>42.063830000000003</v>
      </c>
      <c r="Q138" s="8">
        <v>-38.747100000000003</v>
      </c>
      <c r="R138" s="8">
        <v>-1.2505550000000001</v>
      </c>
      <c r="S138" s="8">
        <v>7.5026279999999996</v>
      </c>
      <c r="U138" s="8">
        <v>0.45050000000000001</v>
      </c>
      <c r="V138" s="8">
        <v>-60.114240000000002</v>
      </c>
      <c r="W138" s="8">
        <v>0.23240540000000001</v>
      </c>
      <c r="X138" s="8">
        <v>0</v>
      </c>
      <c r="Z138" s="8">
        <v>42.063830000000003</v>
      </c>
      <c r="AA138" s="8">
        <v>-38.780329999999999</v>
      </c>
      <c r="AB138" s="8">
        <v>-1.3088519999999999</v>
      </c>
      <c r="AC138" s="8">
        <v>7.8577890000000004</v>
      </c>
    </row>
    <row r="139" spans="1:29" x14ac:dyDescent="0.35">
      <c r="A139" s="8">
        <v>0.4538334</v>
      </c>
      <c r="B139" s="8">
        <v>-60.100459999999998</v>
      </c>
      <c r="C139" s="8">
        <v>0.2626</v>
      </c>
      <c r="D139" s="8">
        <v>0</v>
      </c>
      <c r="F139" s="8">
        <v>42.080500000000001</v>
      </c>
      <c r="G139" s="8">
        <v>-38.560760000000002</v>
      </c>
      <c r="H139" s="8">
        <v>-1.545364</v>
      </c>
      <c r="I139" s="8">
        <v>9.274699</v>
      </c>
      <c r="K139" s="8">
        <v>0.4538334</v>
      </c>
      <c r="L139" s="8">
        <v>-60.095559999999999</v>
      </c>
      <c r="M139" s="8">
        <v>0.21968699999999999</v>
      </c>
      <c r="N139" s="8">
        <v>0</v>
      </c>
      <c r="P139" s="8">
        <v>42.080500000000001</v>
      </c>
      <c r="Q139" s="8">
        <v>-38.580159999999999</v>
      </c>
      <c r="R139" s="8">
        <v>-1.250807</v>
      </c>
      <c r="S139" s="8">
        <v>7.5048190000000004</v>
      </c>
      <c r="U139" s="8">
        <v>0.4538334</v>
      </c>
      <c r="V139" s="8">
        <v>-60.112819999999999</v>
      </c>
      <c r="W139" s="8">
        <v>0.23259179999999999</v>
      </c>
      <c r="X139" s="8">
        <v>0</v>
      </c>
      <c r="Z139" s="8">
        <v>42.080500000000001</v>
      </c>
      <c r="AA139" s="8">
        <v>-38.614049999999999</v>
      </c>
      <c r="AB139" s="8">
        <v>-1.3091410000000001</v>
      </c>
      <c r="AC139" s="8">
        <v>7.8580930000000002</v>
      </c>
    </row>
    <row r="140" spans="1:29" x14ac:dyDescent="0.35">
      <c r="A140" s="8">
        <v>0.45716669999999998</v>
      </c>
      <c r="B140" s="8">
        <v>-60.099820000000001</v>
      </c>
      <c r="C140" s="8">
        <v>0.2628336</v>
      </c>
      <c r="D140" s="8">
        <v>0</v>
      </c>
      <c r="F140" s="8">
        <v>42.097160000000002</v>
      </c>
      <c r="G140" s="8">
        <v>-38.393720000000002</v>
      </c>
      <c r="H140" s="8">
        <v>-1.5458259999999999</v>
      </c>
      <c r="I140" s="8">
        <v>9.2767940000000007</v>
      </c>
      <c r="K140" s="8">
        <v>0.45716669999999998</v>
      </c>
      <c r="L140" s="8">
        <v>-60.094560000000001</v>
      </c>
      <c r="M140" s="8">
        <v>0.21989359999999999</v>
      </c>
      <c r="N140" s="8">
        <v>0</v>
      </c>
      <c r="P140" s="8">
        <v>42.097160000000002</v>
      </c>
      <c r="Q140" s="8">
        <v>-38.413699999999999</v>
      </c>
      <c r="R140" s="8">
        <v>-1.251058</v>
      </c>
      <c r="S140" s="8">
        <v>7.5064060000000001</v>
      </c>
      <c r="U140" s="8">
        <v>0.45716669999999998</v>
      </c>
      <c r="V140" s="8">
        <v>-60.113779999999998</v>
      </c>
      <c r="W140" s="8">
        <v>0.2327438</v>
      </c>
      <c r="X140" s="8">
        <v>0</v>
      </c>
      <c r="Z140" s="8">
        <v>42.097160000000002</v>
      </c>
      <c r="AA140" s="8">
        <v>-38.44697</v>
      </c>
      <c r="AB140" s="8">
        <v>-1.309496</v>
      </c>
      <c r="AC140" s="8">
        <v>7.8598290000000004</v>
      </c>
    </row>
    <row r="141" spans="1:29" x14ac:dyDescent="0.35">
      <c r="A141" s="8">
        <v>0.46050000000000002</v>
      </c>
      <c r="B141" s="8">
        <v>-60.098750000000003</v>
      </c>
      <c r="C141" s="8">
        <v>0.26309129999999997</v>
      </c>
      <c r="D141" s="8">
        <v>0</v>
      </c>
      <c r="F141" s="8">
        <v>42.11383</v>
      </c>
      <c r="G141" s="8">
        <v>-38.227240000000002</v>
      </c>
      <c r="H141" s="8">
        <v>-1.5462579999999999</v>
      </c>
      <c r="I141" s="8">
        <v>9.2809340000000002</v>
      </c>
      <c r="K141" s="8">
        <v>0.46050000000000002</v>
      </c>
      <c r="L141" s="8">
        <v>-60.094839999999998</v>
      </c>
      <c r="M141" s="8">
        <v>0.2200608</v>
      </c>
      <c r="N141" s="8">
        <v>0</v>
      </c>
      <c r="P141" s="8">
        <v>42.11383</v>
      </c>
      <c r="Q141" s="8">
        <v>-38.246980000000001</v>
      </c>
      <c r="R141" s="8">
        <v>-1.251279</v>
      </c>
      <c r="S141" s="8">
        <v>7.5078519999999997</v>
      </c>
      <c r="U141" s="8">
        <v>0.46050000000000002</v>
      </c>
      <c r="V141" s="8">
        <v>-60.113160000000001</v>
      </c>
      <c r="W141" s="8">
        <v>0.23289460000000001</v>
      </c>
      <c r="X141" s="8">
        <v>0</v>
      </c>
      <c r="Z141" s="8">
        <v>42.11383</v>
      </c>
      <c r="AA141" s="8">
        <v>-38.28013</v>
      </c>
      <c r="AB141" s="8">
        <v>-1.3097049999999999</v>
      </c>
      <c r="AC141" s="8">
        <v>7.8598379999999999</v>
      </c>
    </row>
    <row r="142" spans="1:29" x14ac:dyDescent="0.35">
      <c r="A142" s="8">
        <v>0.4638333</v>
      </c>
      <c r="B142" s="8">
        <v>-60.098840000000003</v>
      </c>
      <c r="C142" s="8">
        <v>0.26335199999999997</v>
      </c>
      <c r="D142" s="8">
        <v>0</v>
      </c>
      <c r="F142" s="8">
        <v>42.130499999999998</v>
      </c>
      <c r="G142" s="8">
        <v>-38.060690000000001</v>
      </c>
      <c r="H142" s="8">
        <v>-1.546581</v>
      </c>
      <c r="I142" s="8">
        <v>9.2820710000000002</v>
      </c>
      <c r="K142" s="8">
        <v>0.4638333</v>
      </c>
      <c r="L142" s="8">
        <v>-60.0946</v>
      </c>
      <c r="M142" s="8">
        <v>0.2202114</v>
      </c>
      <c r="N142" s="8">
        <v>0</v>
      </c>
      <c r="P142" s="8">
        <v>42.130499999999998</v>
      </c>
      <c r="Q142" s="8">
        <v>-38.08</v>
      </c>
      <c r="R142" s="8">
        <v>-1.2515540000000001</v>
      </c>
      <c r="S142" s="8">
        <v>7.5076660000000004</v>
      </c>
      <c r="U142" s="8">
        <v>0.4638333</v>
      </c>
      <c r="V142" s="8">
        <v>-60.111890000000002</v>
      </c>
      <c r="W142" s="8">
        <v>0.233069</v>
      </c>
      <c r="X142" s="8">
        <v>0</v>
      </c>
      <c r="Z142" s="8">
        <v>42.130499999999998</v>
      </c>
      <c r="AA142" s="8">
        <v>-38.11365</v>
      </c>
      <c r="AB142" s="8">
        <v>-1.30983</v>
      </c>
      <c r="AC142" s="8">
        <v>7.8615449999999996</v>
      </c>
    </row>
    <row r="143" spans="1:29" x14ac:dyDescent="0.35">
      <c r="A143" s="8">
        <v>0.46716669999999999</v>
      </c>
      <c r="B143" s="8">
        <v>-60.097969999999997</v>
      </c>
      <c r="C143" s="8">
        <v>0.26360919999999999</v>
      </c>
      <c r="D143" s="8">
        <v>0</v>
      </c>
      <c r="F143" s="8">
        <v>42.147170000000003</v>
      </c>
      <c r="G143" s="8">
        <v>-37.894240000000003</v>
      </c>
      <c r="H143" s="8">
        <v>-1.5468249999999999</v>
      </c>
      <c r="I143" s="8">
        <v>9.2828130000000009</v>
      </c>
      <c r="K143" s="8">
        <v>0.46716669999999999</v>
      </c>
      <c r="L143" s="8">
        <v>-60.094180000000001</v>
      </c>
      <c r="M143" s="8">
        <v>0.22037870000000001</v>
      </c>
      <c r="N143" s="8">
        <v>0</v>
      </c>
      <c r="P143" s="8">
        <v>42.147170000000003</v>
      </c>
      <c r="Q143" s="8">
        <v>-37.913739999999997</v>
      </c>
      <c r="R143" s="8">
        <v>-1.2517309999999999</v>
      </c>
      <c r="S143" s="8">
        <v>7.5104360000000003</v>
      </c>
      <c r="U143" s="8">
        <v>0.46716669999999999</v>
      </c>
      <c r="V143" s="8">
        <v>-60.111870000000003</v>
      </c>
      <c r="W143" s="8">
        <v>0.233236</v>
      </c>
      <c r="X143" s="8">
        <v>0</v>
      </c>
      <c r="Z143" s="8">
        <v>42.147170000000003</v>
      </c>
      <c r="AA143" s="8">
        <v>-37.946640000000002</v>
      </c>
      <c r="AB143" s="8">
        <v>-1.3100369999999999</v>
      </c>
      <c r="AC143" s="8">
        <v>7.8584290000000001</v>
      </c>
    </row>
    <row r="144" spans="1:29" x14ac:dyDescent="0.35">
      <c r="A144" s="8">
        <v>0.47049999999999997</v>
      </c>
      <c r="B144" s="8">
        <v>-60.097459999999998</v>
      </c>
      <c r="C144" s="8">
        <v>0.2638336</v>
      </c>
      <c r="D144" s="8">
        <v>0</v>
      </c>
      <c r="F144" s="8">
        <v>42.163829999999997</v>
      </c>
      <c r="G144" s="8">
        <v>-37.727499999999999</v>
      </c>
      <c r="H144" s="8">
        <v>-1.5472140000000001</v>
      </c>
      <c r="I144" s="8">
        <v>9.2856240000000003</v>
      </c>
      <c r="K144" s="8">
        <v>0.47049999999999997</v>
      </c>
      <c r="L144" s="8">
        <v>-60.093870000000003</v>
      </c>
      <c r="M144" s="8">
        <v>0.22054489999999999</v>
      </c>
      <c r="N144" s="8">
        <v>0</v>
      </c>
      <c r="P144" s="8">
        <v>42.163829999999997</v>
      </c>
      <c r="Q144" s="8">
        <v>-37.746479999999998</v>
      </c>
      <c r="R144" s="8">
        <v>-1.2520789999999999</v>
      </c>
      <c r="S144" s="8">
        <v>7.5122650000000002</v>
      </c>
      <c r="U144" s="8">
        <v>0.47049999999999997</v>
      </c>
      <c r="V144" s="8">
        <v>-60.111420000000003</v>
      </c>
      <c r="W144" s="8">
        <v>0.2333713</v>
      </c>
      <c r="X144" s="8">
        <v>0</v>
      </c>
      <c r="Z144" s="8">
        <v>42.163829999999997</v>
      </c>
      <c r="AA144" s="8">
        <v>-37.780589999999997</v>
      </c>
      <c r="AB144" s="8">
        <v>-1.31046</v>
      </c>
      <c r="AC144" s="8">
        <v>7.8619719999999997</v>
      </c>
    </row>
    <row r="145" spans="1:29" x14ac:dyDescent="0.35">
      <c r="A145" s="8">
        <v>0.47383330000000001</v>
      </c>
      <c r="B145" s="8">
        <v>-60.098820000000003</v>
      </c>
      <c r="C145" s="8">
        <v>0.2640498</v>
      </c>
      <c r="D145" s="8">
        <v>0</v>
      </c>
      <c r="F145" s="8">
        <v>42.180500000000002</v>
      </c>
      <c r="G145" s="8">
        <v>-37.561</v>
      </c>
      <c r="H145" s="8">
        <v>-1.5476110000000001</v>
      </c>
      <c r="I145" s="8">
        <v>9.2851940000000006</v>
      </c>
      <c r="K145" s="8">
        <v>0.47383330000000001</v>
      </c>
      <c r="L145" s="8">
        <v>-60.093800000000002</v>
      </c>
      <c r="M145" s="8">
        <v>0.22074079999999999</v>
      </c>
      <c r="N145" s="8">
        <v>0</v>
      </c>
      <c r="P145" s="8">
        <v>42.180500000000002</v>
      </c>
      <c r="Q145" s="8">
        <v>-37.580249999999999</v>
      </c>
      <c r="R145" s="8">
        <v>-1.252184</v>
      </c>
      <c r="S145" s="8">
        <v>7.5141249999999999</v>
      </c>
      <c r="U145" s="8">
        <v>0.47383330000000001</v>
      </c>
      <c r="V145" s="8">
        <v>-60.110979999999998</v>
      </c>
      <c r="W145" s="8">
        <v>0.23346700000000001</v>
      </c>
      <c r="X145" s="8">
        <v>0</v>
      </c>
      <c r="Z145" s="8">
        <v>42.180500000000002</v>
      </c>
      <c r="AA145" s="8">
        <v>-37.614049999999999</v>
      </c>
      <c r="AB145" s="8">
        <v>-1.3106679999999999</v>
      </c>
      <c r="AC145" s="8">
        <v>7.863531</v>
      </c>
    </row>
    <row r="146" spans="1:29" x14ac:dyDescent="0.35">
      <c r="A146" s="8">
        <v>0.4771667</v>
      </c>
      <c r="B146" s="8">
        <v>-60.09742</v>
      </c>
      <c r="C146" s="8">
        <v>0.26428550000000001</v>
      </c>
      <c r="D146" s="8">
        <v>0</v>
      </c>
      <c r="F146" s="8">
        <v>42.19717</v>
      </c>
      <c r="G146" s="8">
        <v>-37.394089999999998</v>
      </c>
      <c r="H146" s="8">
        <v>-1.547941</v>
      </c>
      <c r="I146" s="8">
        <v>9.2877039999999997</v>
      </c>
      <c r="K146" s="8">
        <v>0.4771667</v>
      </c>
      <c r="L146" s="8">
        <v>-60.093679999999999</v>
      </c>
      <c r="M146" s="8">
        <v>0.2209236</v>
      </c>
      <c r="N146" s="8">
        <v>0</v>
      </c>
      <c r="P146" s="8">
        <v>42.19717</v>
      </c>
      <c r="Q146" s="8">
        <v>-37.412990000000001</v>
      </c>
      <c r="R146" s="8">
        <v>-1.252475</v>
      </c>
      <c r="S146" s="8">
        <v>7.5152840000000003</v>
      </c>
      <c r="U146" s="8">
        <v>0.4771667</v>
      </c>
      <c r="V146" s="8">
        <v>-60.111969999999999</v>
      </c>
      <c r="W146" s="8">
        <v>0.233598</v>
      </c>
      <c r="X146" s="8">
        <v>0</v>
      </c>
      <c r="Z146" s="8">
        <v>42.19717</v>
      </c>
      <c r="AA146" s="8">
        <v>-37.44706</v>
      </c>
      <c r="AB146" s="8">
        <v>-1.3109249999999999</v>
      </c>
      <c r="AC146" s="8">
        <v>7.8672940000000002</v>
      </c>
    </row>
    <row r="147" spans="1:29" x14ac:dyDescent="0.35">
      <c r="A147" s="8">
        <v>0.48049999999999998</v>
      </c>
      <c r="B147" s="8">
        <v>-60.097119999999997</v>
      </c>
      <c r="C147" s="8">
        <v>0.26455309999999999</v>
      </c>
      <c r="D147" s="8">
        <v>0</v>
      </c>
      <c r="F147" s="8">
        <v>42.213830000000002</v>
      </c>
      <c r="G147" s="8">
        <v>-37.227849999999997</v>
      </c>
      <c r="H147" s="8">
        <v>-1.548262</v>
      </c>
      <c r="I147" s="8">
        <v>9.2908390000000001</v>
      </c>
      <c r="K147" s="8">
        <v>0.48049999999999998</v>
      </c>
      <c r="L147" s="8">
        <v>-60.092820000000003</v>
      </c>
      <c r="M147" s="8">
        <v>0.221105</v>
      </c>
      <c r="N147" s="8">
        <v>0</v>
      </c>
      <c r="P147" s="8">
        <v>42.213830000000002</v>
      </c>
      <c r="Q147" s="8">
        <v>-37.246450000000003</v>
      </c>
      <c r="R147" s="8">
        <v>-1.2526679999999999</v>
      </c>
      <c r="S147" s="8">
        <v>7.5164059999999999</v>
      </c>
      <c r="U147" s="8">
        <v>0.48049999999999998</v>
      </c>
      <c r="V147" s="8">
        <v>-60.110320000000002</v>
      </c>
      <c r="W147" s="8">
        <v>0.233763</v>
      </c>
      <c r="X147" s="8">
        <v>0</v>
      </c>
      <c r="Z147" s="8">
        <v>42.213830000000002</v>
      </c>
      <c r="AA147" s="8">
        <v>-37.280200000000001</v>
      </c>
      <c r="AB147" s="8">
        <v>-1.3114300000000001</v>
      </c>
      <c r="AC147" s="8">
        <v>7.8702459999999999</v>
      </c>
    </row>
    <row r="148" spans="1:29" x14ac:dyDescent="0.35">
      <c r="A148" s="8">
        <v>0.48383330000000002</v>
      </c>
      <c r="B148" s="8">
        <v>-60.097389999999997</v>
      </c>
      <c r="C148" s="8">
        <v>0.26476820000000001</v>
      </c>
      <c r="D148" s="8">
        <v>0</v>
      </c>
      <c r="F148" s="8">
        <v>42.230499999999999</v>
      </c>
      <c r="G148" s="8">
        <v>-37.060760000000002</v>
      </c>
      <c r="H148" s="8">
        <v>-1.548508</v>
      </c>
      <c r="I148" s="8">
        <v>9.2906410000000008</v>
      </c>
      <c r="K148" s="8">
        <v>0.48383330000000002</v>
      </c>
      <c r="L148" s="8">
        <v>-60.09346</v>
      </c>
      <c r="M148" s="8">
        <v>0.22128039999999999</v>
      </c>
      <c r="N148" s="8">
        <v>0</v>
      </c>
      <c r="P148" s="8">
        <v>42.230499999999999</v>
      </c>
      <c r="Q148" s="8">
        <v>-37.07985</v>
      </c>
      <c r="R148" s="8">
        <v>-1.2526660000000001</v>
      </c>
      <c r="S148" s="8">
        <v>7.5182219999999997</v>
      </c>
      <c r="U148" s="8">
        <v>0.48383330000000002</v>
      </c>
      <c r="V148" s="8">
        <v>-60.110700000000001</v>
      </c>
      <c r="W148" s="8">
        <v>0.23394609999999999</v>
      </c>
      <c r="X148" s="8">
        <v>0</v>
      </c>
      <c r="Z148" s="8">
        <v>42.230499999999999</v>
      </c>
      <c r="AA148" s="8">
        <v>-37.113590000000002</v>
      </c>
      <c r="AB148" s="8">
        <v>-1.311536</v>
      </c>
      <c r="AC148" s="8">
        <v>7.8699209999999997</v>
      </c>
    </row>
    <row r="149" spans="1:29" x14ac:dyDescent="0.35">
      <c r="A149" s="8">
        <v>0.48716670000000001</v>
      </c>
      <c r="B149" s="8">
        <v>-60.097020000000001</v>
      </c>
      <c r="C149" s="8">
        <v>0.26498169999999999</v>
      </c>
      <c r="D149" s="8">
        <v>0</v>
      </c>
      <c r="F149" s="8">
        <v>42.247160000000001</v>
      </c>
      <c r="G149" s="8">
        <v>-36.89414</v>
      </c>
      <c r="H149" s="8">
        <v>-1.5488919999999999</v>
      </c>
      <c r="I149" s="8">
        <v>9.291957</v>
      </c>
      <c r="K149" s="8">
        <v>0.48716670000000001</v>
      </c>
      <c r="L149" s="8">
        <v>-60.092300000000002</v>
      </c>
      <c r="M149" s="8">
        <v>0.22143199999999999</v>
      </c>
      <c r="N149" s="8">
        <v>0</v>
      </c>
      <c r="P149" s="8">
        <v>42.247160000000001</v>
      </c>
      <c r="Q149" s="8">
        <v>-36.913440000000001</v>
      </c>
      <c r="R149" s="8">
        <v>-1.2530410000000001</v>
      </c>
      <c r="S149" s="8">
        <v>7.5162620000000002</v>
      </c>
      <c r="U149" s="8">
        <v>0.48716670000000001</v>
      </c>
      <c r="V149" s="8">
        <v>-60.109499999999997</v>
      </c>
      <c r="W149" s="8">
        <v>0.2341346</v>
      </c>
      <c r="X149" s="8">
        <v>0</v>
      </c>
      <c r="Z149" s="8">
        <v>42.247160000000001</v>
      </c>
      <c r="AA149" s="8">
        <v>-36.94632</v>
      </c>
      <c r="AB149" s="8">
        <v>-1.3118860000000001</v>
      </c>
      <c r="AC149" s="8">
        <v>7.8713939999999996</v>
      </c>
    </row>
    <row r="150" spans="1:29" x14ac:dyDescent="0.35">
      <c r="A150" s="8">
        <v>0.49049999999999999</v>
      </c>
      <c r="B150" s="8">
        <v>-60.095590000000001</v>
      </c>
      <c r="C150" s="8">
        <v>0.26518000000000003</v>
      </c>
      <c r="D150" s="8">
        <v>0</v>
      </c>
      <c r="F150" s="8">
        <v>42.263829999999999</v>
      </c>
      <c r="G150" s="8">
        <v>-36.727649999999997</v>
      </c>
      <c r="H150" s="8">
        <v>-1.549302</v>
      </c>
      <c r="I150" s="8">
        <v>9.2934260000000002</v>
      </c>
      <c r="K150" s="8">
        <v>0.49049999999999999</v>
      </c>
      <c r="L150" s="8">
        <v>-60.093159999999997</v>
      </c>
      <c r="M150" s="8">
        <v>0.22155340000000001</v>
      </c>
      <c r="N150" s="8">
        <v>0</v>
      </c>
      <c r="P150" s="8">
        <v>42.263829999999999</v>
      </c>
      <c r="Q150" s="8">
        <v>-36.746749999999999</v>
      </c>
      <c r="R150" s="8">
        <v>-1.2532589999999999</v>
      </c>
      <c r="S150" s="8">
        <v>7.5199239999999996</v>
      </c>
      <c r="U150" s="8">
        <v>0.49049999999999999</v>
      </c>
      <c r="V150" s="8">
        <v>-60.109220000000001</v>
      </c>
      <c r="W150" s="8">
        <v>0.2343336</v>
      </c>
      <c r="X150" s="8">
        <v>0</v>
      </c>
      <c r="Z150" s="8">
        <v>42.263829999999999</v>
      </c>
      <c r="AA150" s="8">
        <v>-36.779940000000003</v>
      </c>
      <c r="AB150" s="8">
        <v>-1.3121529999999999</v>
      </c>
      <c r="AC150" s="8">
        <v>7.8706160000000001</v>
      </c>
    </row>
    <row r="151" spans="1:29" x14ac:dyDescent="0.35">
      <c r="A151" s="8">
        <v>0.49383339999999998</v>
      </c>
      <c r="B151" s="8">
        <v>-60.097259999999999</v>
      </c>
      <c r="C151" s="8">
        <v>0.2653568</v>
      </c>
      <c r="D151" s="8">
        <v>0</v>
      </c>
      <c r="F151" s="8">
        <v>42.280500000000004</v>
      </c>
      <c r="G151" s="8">
        <v>-36.560549999999999</v>
      </c>
      <c r="H151" s="8">
        <v>-1.5497270000000001</v>
      </c>
      <c r="I151" s="8">
        <v>9.2961819999999999</v>
      </c>
      <c r="K151" s="8">
        <v>0.49383339999999998</v>
      </c>
      <c r="L151" s="8">
        <v>-60.091500000000003</v>
      </c>
      <c r="M151" s="8">
        <v>0.22168060000000001</v>
      </c>
      <c r="N151" s="8">
        <v>0</v>
      </c>
      <c r="P151" s="8">
        <v>42.280500000000004</v>
      </c>
      <c r="Q151" s="8">
        <v>-36.580390000000001</v>
      </c>
      <c r="R151" s="8">
        <v>-1.2534400000000001</v>
      </c>
      <c r="S151" s="8">
        <v>7.5206179999999998</v>
      </c>
      <c r="U151" s="8">
        <v>0.49383339999999998</v>
      </c>
      <c r="V151" s="8">
        <v>-60.108440000000002</v>
      </c>
      <c r="W151" s="8">
        <v>0.23451649999999999</v>
      </c>
      <c r="X151" s="8">
        <v>0</v>
      </c>
      <c r="Z151" s="8">
        <v>42.280500000000004</v>
      </c>
      <c r="AA151" s="8">
        <v>-36.613680000000002</v>
      </c>
      <c r="AB151" s="8">
        <v>-1.3123959999999999</v>
      </c>
      <c r="AC151" s="8">
        <v>7.8714440000000003</v>
      </c>
    </row>
    <row r="152" spans="1:29" x14ac:dyDescent="0.35">
      <c r="A152" s="8">
        <v>0.49716670000000002</v>
      </c>
      <c r="B152" s="8">
        <v>-60.095239999999997</v>
      </c>
      <c r="C152" s="8">
        <v>0.26553359999999998</v>
      </c>
      <c r="D152" s="8">
        <v>0</v>
      </c>
      <c r="F152" s="8">
        <v>42.297159999999998</v>
      </c>
      <c r="G152" s="8">
        <v>-36.393799999999999</v>
      </c>
      <c r="H152" s="8">
        <v>-1.550055</v>
      </c>
      <c r="I152" s="8">
        <v>9.2988370000000007</v>
      </c>
      <c r="K152" s="8">
        <v>0.49716670000000002</v>
      </c>
      <c r="L152" s="8">
        <v>-60.0914</v>
      </c>
      <c r="M152" s="8">
        <v>0.22182730000000001</v>
      </c>
      <c r="N152" s="8">
        <v>0</v>
      </c>
      <c r="P152" s="8">
        <v>42.297159999999998</v>
      </c>
      <c r="Q152" s="8">
        <v>-36.413690000000003</v>
      </c>
      <c r="R152" s="8">
        <v>-1.2536609999999999</v>
      </c>
      <c r="S152" s="8">
        <v>7.5246339999999998</v>
      </c>
      <c r="U152" s="8">
        <v>0.49716670000000002</v>
      </c>
      <c r="V152" s="8">
        <v>-60.108759999999997</v>
      </c>
      <c r="W152" s="8">
        <v>0.23467150000000001</v>
      </c>
      <c r="X152" s="8">
        <v>0</v>
      </c>
      <c r="Z152" s="8">
        <v>42.297159999999998</v>
      </c>
      <c r="AA152" s="8">
        <v>-36.44717</v>
      </c>
      <c r="AB152" s="8">
        <v>-1.3123800000000001</v>
      </c>
      <c r="AC152" s="8">
        <v>7.8727749999999999</v>
      </c>
    </row>
    <row r="153" spans="1:29" x14ac:dyDescent="0.35">
      <c r="A153" s="8">
        <v>0.50049999999999994</v>
      </c>
      <c r="B153" s="8">
        <v>-60.095610000000001</v>
      </c>
      <c r="C153" s="8">
        <v>0.26570880000000002</v>
      </c>
      <c r="D153" s="8">
        <v>0</v>
      </c>
      <c r="F153" s="8">
        <v>42.313830000000003</v>
      </c>
      <c r="G153" s="8">
        <v>-36.226979999999998</v>
      </c>
      <c r="H153" s="8">
        <v>-1.550476</v>
      </c>
      <c r="I153" s="8">
        <v>9.3012119999999996</v>
      </c>
      <c r="K153" s="8">
        <v>0.50049999999999994</v>
      </c>
      <c r="L153" s="8">
        <v>-60.091560000000001</v>
      </c>
      <c r="M153" s="8">
        <v>0.2220144</v>
      </c>
      <c r="N153" s="8">
        <v>0</v>
      </c>
      <c r="P153" s="8">
        <v>42.313830000000003</v>
      </c>
      <c r="Q153" s="8">
        <v>-36.246760000000002</v>
      </c>
      <c r="R153" s="8">
        <v>-1.2539370000000001</v>
      </c>
      <c r="S153" s="8">
        <v>7.52475</v>
      </c>
      <c r="U153" s="8">
        <v>0.50049999999999994</v>
      </c>
      <c r="V153" s="8">
        <v>-60.108890000000002</v>
      </c>
      <c r="W153" s="8">
        <v>0.23476620000000001</v>
      </c>
      <c r="X153" s="8">
        <v>0</v>
      </c>
      <c r="Z153" s="8">
        <v>42.313830000000003</v>
      </c>
      <c r="AA153" s="8">
        <v>-36.280410000000003</v>
      </c>
      <c r="AB153" s="8">
        <v>-1.3127500000000001</v>
      </c>
      <c r="AC153" s="8">
        <v>7.8751319999999998</v>
      </c>
    </row>
    <row r="154" spans="1:29" x14ac:dyDescent="0.35">
      <c r="A154" s="8">
        <v>0.50383339999999999</v>
      </c>
      <c r="B154" s="8">
        <v>-60.095469999999999</v>
      </c>
      <c r="C154" s="8">
        <v>0.2658798</v>
      </c>
      <c r="D154" s="8">
        <v>0</v>
      </c>
      <c r="F154" s="8">
        <v>42.330500000000001</v>
      </c>
      <c r="G154" s="8">
        <v>-36.060600000000001</v>
      </c>
      <c r="H154" s="8">
        <v>-1.5506580000000001</v>
      </c>
      <c r="I154" s="8">
        <v>9.3037969999999994</v>
      </c>
      <c r="K154" s="8">
        <v>0.50383339999999999</v>
      </c>
      <c r="L154" s="8">
        <v>-60.090440000000001</v>
      </c>
      <c r="M154" s="8">
        <v>0.22218740000000001</v>
      </c>
      <c r="N154" s="8">
        <v>0</v>
      </c>
      <c r="P154" s="8">
        <v>42.330500000000001</v>
      </c>
      <c r="Q154" s="8">
        <v>-36.080539999999999</v>
      </c>
      <c r="R154" s="8">
        <v>-1.254149</v>
      </c>
      <c r="S154" s="8">
        <v>7.5264509999999998</v>
      </c>
      <c r="U154" s="8">
        <v>0.50383339999999999</v>
      </c>
      <c r="V154" s="8">
        <v>-60.10774</v>
      </c>
      <c r="W154" s="8">
        <v>0.23486979999999999</v>
      </c>
      <c r="X154" s="8">
        <v>0</v>
      </c>
      <c r="Z154" s="8">
        <v>42.330500000000001</v>
      </c>
      <c r="AA154" s="8">
        <v>-36.113700000000001</v>
      </c>
      <c r="AB154" s="8">
        <v>-1.3129850000000001</v>
      </c>
      <c r="AC154" s="8">
        <v>7.8784429999999999</v>
      </c>
    </row>
    <row r="155" spans="1:29" x14ac:dyDescent="0.35">
      <c r="A155" s="8">
        <v>0.50716669999999997</v>
      </c>
      <c r="B155" s="8">
        <v>-60.09516</v>
      </c>
      <c r="C155" s="8">
        <v>0.2661115</v>
      </c>
      <c r="D155" s="8">
        <v>0</v>
      </c>
      <c r="F155" s="8">
        <v>42.347160000000002</v>
      </c>
      <c r="G155" s="8">
        <v>-35.893500000000003</v>
      </c>
      <c r="H155" s="8">
        <v>-1.551069</v>
      </c>
      <c r="I155" s="8">
        <v>9.3042979999999993</v>
      </c>
      <c r="K155" s="8">
        <v>0.50716669999999997</v>
      </c>
      <c r="L155" s="8">
        <v>-60.090879999999999</v>
      </c>
      <c r="M155" s="8">
        <v>0.22235340000000001</v>
      </c>
      <c r="N155" s="8">
        <v>0</v>
      </c>
      <c r="P155" s="8">
        <v>42.347160000000002</v>
      </c>
      <c r="Q155" s="8">
        <v>-35.912939999999999</v>
      </c>
      <c r="R155" s="8">
        <v>-1.2543340000000001</v>
      </c>
      <c r="S155" s="8">
        <v>7.5255640000000001</v>
      </c>
      <c r="U155" s="8">
        <v>0.50716669999999997</v>
      </c>
      <c r="V155" s="8">
        <v>-60.108960000000003</v>
      </c>
      <c r="W155" s="8">
        <v>0.23501079999999999</v>
      </c>
      <c r="X155" s="8">
        <v>0</v>
      </c>
      <c r="Z155" s="8">
        <v>42.347160000000002</v>
      </c>
      <c r="AA155" s="8">
        <v>-35.946570000000001</v>
      </c>
      <c r="AB155" s="8">
        <v>-1.3131120000000001</v>
      </c>
      <c r="AC155" s="8">
        <v>7.8807790000000004</v>
      </c>
    </row>
    <row r="156" spans="1:29" x14ac:dyDescent="0.35">
      <c r="A156" s="8">
        <v>0.51049999999999995</v>
      </c>
      <c r="B156" s="8">
        <v>-60.095280000000002</v>
      </c>
      <c r="C156" s="8">
        <v>0.26634550000000001</v>
      </c>
      <c r="D156" s="8">
        <v>0</v>
      </c>
      <c r="F156" s="8">
        <v>42.36383</v>
      </c>
      <c r="G156" s="8">
        <v>-35.726979999999998</v>
      </c>
      <c r="H156" s="8">
        <v>-1.5513380000000001</v>
      </c>
      <c r="I156" s="8">
        <v>9.3050160000000002</v>
      </c>
      <c r="K156" s="8">
        <v>0.51049999999999995</v>
      </c>
      <c r="L156" s="8">
        <v>-60.090449999999997</v>
      </c>
      <c r="M156" s="8">
        <v>0.2225018</v>
      </c>
      <c r="N156" s="8">
        <v>0</v>
      </c>
      <c r="P156" s="8">
        <v>42.36383</v>
      </c>
      <c r="Q156" s="8">
        <v>-35.746490000000001</v>
      </c>
      <c r="R156" s="8">
        <v>-1.254505</v>
      </c>
      <c r="S156" s="8">
        <v>7.5293000000000001</v>
      </c>
      <c r="U156" s="8">
        <v>0.51049999999999995</v>
      </c>
      <c r="V156" s="8">
        <v>-60.107849999999999</v>
      </c>
      <c r="W156" s="8">
        <v>0.23524880000000001</v>
      </c>
      <c r="X156" s="8">
        <v>0</v>
      </c>
      <c r="Z156" s="8">
        <v>42.36383</v>
      </c>
      <c r="AA156" s="8">
        <v>-35.779629999999997</v>
      </c>
      <c r="AB156" s="8">
        <v>-1.313326</v>
      </c>
      <c r="AC156" s="8">
        <v>7.8822599999999996</v>
      </c>
    </row>
    <row r="157" spans="1:29" x14ac:dyDescent="0.35">
      <c r="A157" s="8">
        <v>0.51383330000000005</v>
      </c>
      <c r="B157" s="8">
        <v>-60.094650000000001</v>
      </c>
      <c r="C157" s="8">
        <v>0.26657209999999998</v>
      </c>
      <c r="D157" s="8">
        <v>0</v>
      </c>
      <c r="F157" s="8">
        <v>42.380499999999998</v>
      </c>
      <c r="G157" s="8">
        <v>-35.560360000000003</v>
      </c>
      <c r="H157" s="8">
        <v>-1.5516239999999999</v>
      </c>
      <c r="I157" s="8">
        <v>9.3097589999999997</v>
      </c>
      <c r="K157" s="8">
        <v>0.51383330000000005</v>
      </c>
      <c r="L157" s="8">
        <v>-60.089350000000003</v>
      </c>
      <c r="M157" s="8">
        <v>0.22267729999999999</v>
      </c>
      <c r="N157" s="8">
        <v>0</v>
      </c>
      <c r="P157" s="8">
        <v>42.380499999999998</v>
      </c>
      <c r="Q157" s="8">
        <v>-35.579859999999996</v>
      </c>
      <c r="R157" s="8">
        <v>-1.254712</v>
      </c>
      <c r="S157" s="8">
        <v>7.5285029999999997</v>
      </c>
      <c r="U157" s="8">
        <v>0.51383330000000005</v>
      </c>
      <c r="V157" s="8">
        <v>-60.108049999999999</v>
      </c>
      <c r="W157" s="8">
        <v>0.23556820000000001</v>
      </c>
      <c r="X157" s="8">
        <v>0</v>
      </c>
      <c r="Z157" s="8">
        <v>42.380499999999998</v>
      </c>
      <c r="AA157" s="8">
        <v>-35.61318</v>
      </c>
      <c r="AB157" s="8">
        <v>-1.3134060000000001</v>
      </c>
      <c r="AC157" s="8">
        <v>7.8788600000000004</v>
      </c>
    </row>
    <row r="158" spans="1:29" x14ac:dyDescent="0.35">
      <c r="A158" s="8">
        <v>0.51716669999999998</v>
      </c>
      <c r="B158" s="8">
        <v>-60.09451</v>
      </c>
      <c r="C158" s="8">
        <v>0.2667427</v>
      </c>
      <c r="D158" s="8">
        <v>0</v>
      </c>
      <c r="F158" s="8">
        <v>42.397170000000003</v>
      </c>
      <c r="G158" s="8">
        <v>-35.393560000000001</v>
      </c>
      <c r="H158" s="8">
        <v>-1.551992</v>
      </c>
      <c r="I158" s="8">
        <v>9.3121709999999993</v>
      </c>
      <c r="K158" s="8">
        <v>0.51716669999999998</v>
      </c>
      <c r="L158" s="8">
        <v>-60.089959999999998</v>
      </c>
      <c r="M158" s="8">
        <v>0.22288279999999999</v>
      </c>
      <c r="N158" s="8">
        <v>0</v>
      </c>
      <c r="P158" s="8">
        <v>42.397170000000003</v>
      </c>
      <c r="Q158" s="8">
        <v>-35.413699999999999</v>
      </c>
      <c r="R158" s="8">
        <v>-1.2548619999999999</v>
      </c>
      <c r="S158" s="8">
        <v>7.5288630000000003</v>
      </c>
      <c r="U158" s="8">
        <v>0.51716669999999998</v>
      </c>
      <c r="V158" s="8">
        <v>-60.106499999999997</v>
      </c>
      <c r="W158" s="8">
        <v>0.23575940000000001</v>
      </c>
      <c r="X158" s="8">
        <v>0</v>
      </c>
      <c r="Z158" s="8">
        <v>42.397170000000003</v>
      </c>
      <c r="AA158" s="8">
        <v>-35.446649999999998</v>
      </c>
      <c r="AB158" s="8">
        <v>-1.3136030000000001</v>
      </c>
      <c r="AC158" s="8">
        <v>7.8798870000000001</v>
      </c>
    </row>
    <row r="159" spans="1:29" x14ac:dyDescent="0.35">
      <c r="A159" s="8">
        <v>0.52049999999999996</v>
      </c>
      <c r="B159" s="8">
        <v>-60.094619999999999</v>
      </c>
      <c r="C159" s="8">
        <v>0.26691110000000001</v>
      </c>
      <c r="D159" s="8">
        <v>0</v>
      </c>
      <c r="F159" s="8">
        <v>42.413829999999997</v>
      </c>
      <c r="G159" s="8">
        <v>-35.227159999999998</v>
      </c>
      <c r="H159" s="8">
        <v>-1.5523469999999999</v>
      </c>
      <c r="I159" s="8">
        <v>9.3140879999999999</v>
      </c>
      <c r="K159" s="8">
        <v>0.52049999999999996</v>
      </c>
      <c r="L159" s="8">
        <v>-60.089640000000003</v>
      </c>
      <c r="M159" s="8">
        <v>0.22309899999999999</v>
      </c>
      <c r="N159" s="8">
        <v>0</v>
      </c>
      <c r="P159" s="8">
        <v>42.413829999999997</v>
      </c>
      <c r="Q159" s="8">
        <v>-35.246549999999999</v>
      </c>
      <c r="R159" s="8">
        <v>-1.2550079999999999</v>
      </c>
      <c r="S159" s="8">
        <v>7.5304799999999998</v>
      </c>
      <c r="U159" s="8">
        <v>0.52049999999999996</v>
      </c>
      <c r="V159" s="8">
        <v>-60.106110000000001</v>
      </c>
      <c r="W159" s="8">
        <v>0.23588110000000001</v>
      </c>
      <c r="X159" s="8">
        <v>0</v>
      </c>
      <c r="Z159" s="8">
        <v>42.413829999999997</v>
      </c>
      <c r="AA159" s="8">
        <v>-35.279600000000002</v>
      </c>
      <c r="AB159" s="8">
        <v>-1.3137319999999999</v>
      </c>
      <c r="AC159" s="8">
        <v>7.8813890000000004</v>
      </c>
    </row>
    <row r="160" spans="1:29" x14ac:dyDescent="0.35">
      <c r="A160" s="8">
        <v>0.52383329999999995</v>
      </c>
      <c r="B160" s="8">
        <v>-60.09413</v>
      </c>
      <c r="C160" s="8">
        <v>0.26710400000000001</v>
      </c>
      <c r="D160" s="8">
        <v>0</v>
      </c>
      <c r="F160" s="8">
        <v>42.430500000000002</v>
      </c>
      <c r="G160" s="8">
        <v>-35.060600000000001</v>
      </c>
      <c r="H160" s="8">
        <v>-1.552691</v>
      </c>
      <c r="I160" s="8">
        <v>9.3169679999999993</v>
      </c>
      <c r="K160" s="8">
        <v>0.52383329999999995</v>
      </c>
      <c r="L160" s="8">
        <v>-60.088940000000001</v>
      </c>
      <c r="M160" s="8">
        <v>0.223298</v>
      </c>
      <c r="N160" s="8">
        <v>0</v>
      </c>
      <c r="P160" s="8">
        <v>42.430500000000002</v>
      </c>
      <c r="Q160" s="8">
        <v>-35.08</v>
      </c>
      <c r="R160" s="8">
        <v>-1.2552509999999999</v>
      </c>
      <c r="S160" s="8">
        <v>7.5286780000000002</v>
      </c>
      <c r="U160" s="8">
        <v>0.52383329999999995</v>
      </c>
      <c r="V160" s="8">
        <v>-60.106760000000001</v>
      </c>
      <c r="W160" s="8">
        <v>0.23597009999999999</v>
      </c>
      <c r="X160" s="8">
        <v>0</v>
      </c>
      <c r="Z160" s="8">
        <v>42.430500000000002</v>
      </c>
      <c r="AA160" s="8">
        <v>-35.113500000000002</v>
      </c>
      <c r="AB160" s="8">
        <v>-1.31386</v>
      </c>
      <c r="AC160" s="8">
        <v>7.8830559999999998</v>
      </c>
    </row>
    <row r="161" spans="1:29" x14ac:dyDescent="0.35">
      <c r="A161" s="8">
        <v>0.52716680000000005</v>
      </c>
      <c r="B161" s="8">
        <v>-60.092869999999998</v>
      </c>
      <c r="C161" s="8">
        <v>0.26732699999999998</v>
      </c>
      <c r="D161" s="8">
        <v>0</v>
      </c>
      <c r="F161" s="8">
        <v>42.44717</v>
      </c>
      <c r="G161" s="8">
        <v>-34.893529999999998</v>
      </c>
      <c r="H161" s="8">
        <v>-1.5530660000000001</v>
      </c>
      <c r="I161" s="8">
        <v>9.3209909999999994</v>
      </c>
      <c r="K161" s="8">
        <v>0.52716680000000005</v>
      </c>
      <c r="L161" s="8">
        <v>-60.088999999999999</v>
      </c>
      <c r="M161" s="8">
        <v>0.2234652</v>
      </c>
      <c r="N161" s="8">
        <v>0</v>
      </c>
      <c r="P161" s="8">
        <v>42.44717</v>
      </c>
      <c r="Q161" s="8">
        <v>-34.913029999999999</v>
      </c>
      <c r="R161" s="8">
        <v>-1.2555829999999999</v>
      </c>
      <c r="S161" s="8">
        <v>7.5334110000000001</v>
      </c>
      <c r="U161" s="8">
        <v>0.52716680000000005</v>
      </c>
      <c r="V161" s="8">
        <v>-60.106209999999997</v>
      </c>
      <c r="W161" s="8">
        <v>0.23608779999999999</v>
      </c>
      <c r="X161" s="8">
        <v>0</v>
      </c>
      <c r="Z161" s="8">
        <v>42.44717</v>
      </c>
      <c r="AA161" s="8">
        <v>-34.946579999999997</v>
      </c>
      <c r="AB161" s="8">
        <v>-1.314044</v>
      </c>
      <c r="AC161" s="8">
        <v>7.8854990000000003</v>
      </c>
    </row>
    <row r="162" spans="1:29" x14ac:dyDescent="0.35">
      <c r="A162" s="8">
        <v>0.53049999999999997</v>
      </c>
      <c r="B162" s="8">
        <v>-60.092950000000002</v>
      </c>
      <c r="C162" s="8">
        <v>0.26748929999999999</v>
      </c>
      <c r="D162" s="8">
        <v>0</v>
      </c>
      <c r="F162" s="8">
        <v>42.463830000000002</v>
      </c>
      <c r="G162" s="8">
        <v>-34.726799999999997</v>
      </c>
      <c r="H162" s="8">
        <v>-1.5534479999999999</v>
      </c>
      <c r="I162" s="8">
        <v>9.3250550000000008</v>
      </c>
      <c r="K162" s="8">
        <v>0.53049999999999997</v>
      </c>
      <c r="L162" s="8">
        <v>-60.08887</v>
      </c>
      <c r="M162" s="8">
        <v>0.22358900000000001</v>
      </c>
      <c r="N162" s="8">
        <v>0</v>
      </c>
      <c r="P162" s="8">
        <v>42.463830000000002</v>
      </c>
      <c r="Q162" s="8">
        <v>-34.747309999999999</v>
      </c>
      <c r="R162" s="8">
        <v>-1.255684</v>
      </c>
      <c r="S162" s="8">
        <v>7.5353149999999998</v>
      </c>
      <c r="U162" s="8">
        <v>0.53049999999999997</v>
      </c>
      <c r="V162" s="8">
        <v>-60.104779999999998</v>
      </c>
      <c r="W162" s="8">
        <v>0.23625160000000001</v>
      </c>
      <c r="X162" s="8">
        <v>0</v>
      </c>
      <c r="Z162" s="8">
        <v>42.463830000000002</v>
      </c>
      <c r="AA162" s="8">
        <v>-34.7804</v>
      </c>
      <c r="AB162" s="8">
        <v>-1.3141780000000001</v>
      </c>
      <c r="AC162" s="8">
        <v>7.8844630000000002</v>
      </c>
    </row>
    <row r="163" spans="1:29" x14ac:dyDescent="0.35">
      <c r="A163" s="8">
        <v>0.53383320000000001</v>
      </c>
      <c r="B163" s="8">
        <v>-60.092599999999997</v>
      </c>
      <c r="C163" s="8">
        <v>0.26764270000000001</v>
      </c>
      <c r="D163" s="8">
        <v>0</v>
      </c>
      <c r="F163" s="8">
        <v>42.480499999999999</v>
      </c>
      <c r="G163" s="8">
        <v>-34.560400000000001</v>
      </c>
      <c r="H163" s="8">
        <v>-1.553733</v>
      </c>
      <c r="I163" s="8">
        <v>9.3261439999999993</v>
      </c>
      <c r="K163" s="8">
        <v>0.53383320000000001</v>
      </c>
      <c r="L163" s="8">
        <v>-60.088500000000003</v>
      </c>
      <c r="M163" s="8">
        <v>0.223694</v>
      </c>
      <c r="N163" s="8">
        <v>0</v>
      </c>
      <c r="P163" s="8">
        <v>42.480499999999999</v>
      </c>
      <c r="Q163" s="8">
        <v>-34.580210000000001</v>
      </c>
      <c r="R163" s="8">
        <v>-1.255884</v>
      </c>
      <c r="S163" s="8">
        <v>7.5373070000000002</v>
      </c>
      <c r="U163" s="8">
        <v>0.53383320000000001</v>
      </c>
      <c r="V163" s="8">
        <v>-60.10586</v>
      </c>
      <c r="W163" s="8">
        <v>0.2364126</v>
      </c>
      <c r="X163" s="8">
        <v>0</v>
      </c>
      <c r="Z163" s="8">
        <v>42.480499999999999</v>
      </c>
      <c r="AA163" s="8">
        <v>-34.61309</v>
      </c>
      <c r="AB163" s="8">
        <v>-1.3144420000000001</v>
      </c>
      <c r="AC163" s="8">
        <v>7.8863810000000001</v>
      </c>
    </row>
    <row r="164" spans="1:29" x14ac:dyDescent="0.35">
      <c r="A164" s="8">
        <v>0.53716660000000005</v>
      </c>
      <c r="B164" s="8">
        <v>-60.092680000000001</v>
      </c>
      <c r="C164" s="8">
        <v>0.26784999999999998</v>
      </c>
      <c r="D164" s="8">
        <v>0</v>
      </c>
      <c r="F164" s="8">
        <v>42.497160000000001</v>
      </c>
      <c r="G164" s="8">
        <v>-34.3934</v>
      </c>
      <c r="H164" s="8">
        <v>-1.5540590000000001</v>
      </c>
      <c r="I164" s="8">
        <v>9.3256519999999998</v>
      </c>
      <c r="K164" s="8">
        <v>0.53716660000000005</v>
      </c>
      <c r="L164" s="8">
        <v>-60.089039999999997</v>
      </c>
      <c r="M164" s="8">
        <v>0.22380920000000001</v>
      </c>
      <c r="N164" s="8">
        <v>0</v>
      </c>
      <c r="P164" s="8">
        <v>42.497160000000001</v>
      </c>
      <c r="Q164" s="8">
        <v>-34.413400000000003</v>
      </c>
      <c r="R164" s="8">
        <v>-1.2559279999999999</v>
      </c>
      <c r="S164" s="8">
        <v>7.5351679999999996</v>
      </c>
      <c r="U164" s="8">
        <v>0.53716660000000005</v>
      </c>
      <c r="V164" s="8">
        <v>-60.105119999999999</v>
      </c>
      <c r="W164" s="8">
        <v>0.23658750000000001</v>
      </c>
      <c r="X164" s="8">
        <v>0</v>
      </c>
      <c r="Z164" s="8">
        <v>42.497160000000001</v>
      </c>
      <c r="AA164" s="8">
        <v>-34.44641</v>
      </c>
      <c r="AB164" s="8">
        <v>-1.314813</v>
      </c>
      <c r="AC164" s="8">
        <v>7.8878510000000004</v>
      </c>
    </row>
    <row r="165" spans="1:29" x14ac:dyDescent="0.35">
      <c r="A165" s="8">
        <v>0.54049999999999998</v>
      </c>
      <c r="B165" s="8">
        <v>-60.093319999999999</v>
      </c>
      <c r="C165" s="8">
        <v>0.26805030000000002</v>
      </c>
      <c r="D165" s="8">
        <v>0</v>
      </c>
      <c r="F165" s="8">
        <v>42.513829999999999</v>
      </c>
      <c r="G165" s="8">
        <v>-34.226979999999998</v>
      </c>
      <c r="H165" s="8">
        <v>-1.5545009999999999</v>
      </c>
      <c r="I165" s="8">
        <v>9.3258089999999996</v>
      </c>
      <c r="K165" s="8">
        <v>0.54049999999999998</v>
      </c>
      <c r="L165" s="8">
        <v>-60.088819999999998</v>
      </c>
      <c r="M165" s="8">
        <v>0.2239882</v>
      </c>
      <c r="N165" s="8">
        <v>0</v>
      </c>
      <c r="P165" s="8">
        <v>42.513829999999999</v>
      </c>
      <c r="Q165" s="8">
        <v>-34.246740000000003</v>
      </c>
      <c r="R165" s="8">
        <v>-1.2562489999999999</v>
      </c>
      <c r="S165" s="8">
        <v>7.5385260000000001</v>
      </c>
      <c r="U165" s="8">
        <v>0.54049999999999998</v>
      </c>
      <c r="V165" s="8">
        <v>-60.105440000000002</v>
      </c>
      <c r="W165" s="8">
        <v>0.23676459999999999</v>
      </c>
      <c r="X165" s="8">
        <v>0</v>
      </c>
      <c r="Z165" s="8">
        <v>42.513829999999999</v>
      </c>
      <c r="AA165" s="8">
        <v>-34.280059999999999</v>
      </c>
      <c r="AB165" s="8">
        <v>-1.314954</v>
      </c>
      <c r="AC165" s="8">
        <v>7.889926</v>
      </c>
    </row>
    <row r="166" spans="1:29" x14ac:dyDescent="0.35">
      <c r="A166" s="8">
        <v>0.54383320000000002</v>
      </c>
      <c r="B166" s="8">
        <v>-60.09216</v>
      </c>
      <c r="C166" s="8">
        <v>0.26827319999999999</v>
      </c>
      <c r="D166" s="8">
        <v>0</v>
      </c>
      <c r="F166" s="8">
        <v>42.530500000000004</v>
      </c>
      <c r="G166" s="8">
        <v>-34.060470000000002</v>
      </c>
      <c r="H166" s="8">
        <v>-1.555042</v>
      </c>
      <c r="I166" s="8">
        <v>9.3273349999999997</v>
      </c>
      <c r="K166" s="8">
        <v>0.54383320000000002</v>
      </c>
      <c r="L166" s="8">
        <v>-60.088290000000001</v>
      </c>
      <c r="M166" s="8">
        <v>0.22417870000000001</v>
      </c>
      <c r="N166" s="8">
        <v>0</v>
      </c>
      <c r="P166" s="8">
        <v>42.530500000000004</v>
      </c>
      <c r="Q166" s="8">
        <v>-34.079659999999997</v>
      </c>
      <c r="R166" s="8">
        <v>-1.256346</v>
      </c>
      <c r="S166" s="8">
        <v>7.5383620000000002</v>
      </c>
      <c r="U166" s="8">
        <v>0.54383320000000002</v>
      </c>
      <c r="V166" s="8">
        <v>-60.104019999999998</v>
      </c>
      <c r="W166" s="8">
        <v>0.23687140000000001</v>
      </c>
      <c r="X166" s="8">
        <v>0</v>
      </c>
      <c r="Z166" s="8">
        <v>42.530500000000004</v>
      </c>
      <c r="AA166" s="8">
        <v>-34.113480000000003</v>
      </c>
      <c r="AB166" s="8">
        <v>-1.3151330000000001</v>
      </c>
      <c r="AC166" s="8">
        <v>7.8878060000000003</v>
      </c>
    </row>
    <row r="167" spans="1:29" x14ac:dyDescent="0.35">
      <c r="A167" s="8">
        <v>0.54716659999999995</v>
      </c>
      <c r="B167" s="8">
        <v>-60.09151</v>
      </c>
      <c r="C167" s="8">
        <v>0.2684898</v>
      </c>
      <c r="D167" s="8">
        <v>0</v>
      </c>
      <c r="F167" s="8">
        <v>42.547159999999998</v>
      </c>
      <c r="G167" s="8">
        <v>-33.893999999999998</v>
      </c>
      <c r="H167" s="8">
        <v>-1.5552090000000001</v>
      </c>
      <c r="I167" s="8">
        <v>9.3334849999999996</v>
      </c>
      <c r="K167" s="8">
        <v>0.54716659999999995</v>
      </c>
      <c r="L167" s="8">
        <v>-60.087760000000003</v>
      </c>
      <c r="M167" s="8">
        <v>0.22437029999999999</v>
      </c>
      <c r="N167" s="8">
        <v>0</v>
      </c>
      <c r="P167" s="8">
        <v>42.547159999999998</v>
      </c>
      <c r="Q167" s="8">
        <v>-33.912739999999999</v>
      </c>
      <c r="R167" s="8">
        <v>-1.2564219999999999</v>
      </c>
      <c r="S167" s="8">
        <v>7.5405369999999996</v>
      </c>
      <c r="U167" s="8">
        <v>0.54716659999999995</v>
      </c>
      <c r="V167" s="8">
        <v>-60.103409999999997</v>
      </c>
      <c r="W167" s="8">
        <v>0.2369337</v>
      </c>
      <c r="X167" s="8">
        <v>0</v>
      </c>
      <c r="Z167" s="8">
        <v>42.547159999999998</v>
      </c>
      <c r="AA167" s="8">
        <v>-33.946689999999997</v>
      </c>
      <c r="AB167" s="8">
        <v>-1.315291</v>
      </c>
      <c r="AC167" s="8">
        <v>7.889195</v>
      </c>
    </row>
    <row r="168" spans="1:29" x14ac:dyDescent="0.35">
      <c r="A168" s="8">
        <v>0.55049999999999999</v>
      </c>
      <c r="B168" s="8">
        <v>-60.091850000000001</v>
      </c>
      <c r="C168" s="8">
        <v>0.26866519999999999</v>
      </c>
      <c r="D168" s="8">
        <v>0</v>
      </c>
      <c r="F168" s="8">
        <v>42.563830000000003</v>
      </c>
      <c r="G168" s="8">
        <v>-33.727559999999997</v>
      </c>
      <c r="H168" s="8">
        <v>-1.5554790000000001</v>
      </c>
      <c r="I168" s="8">
        <v>9.3348580000000005</v>
      </c>
      <c r="K168" s="8">
        <v>0.55049999999999999</v>
      </c>
      <c r="L168" s="8">
        <v>-60.087319999999998</v>
      </c>
      <c r="M168" s="8">
        <v>0.22456229999999999</v>
      </c>
      <c r="N168" s="8">
        <v>0</v>
      </c>
      <c r="P168" s="8">
        <v>42.563830000000003</v>
      </c>
      <c r="Q168" s="8">
        <v>-33.746519999999997</v>
      </c>
      <c r="R168" s="8">
        <v>-1.256543</v>
      </c>
      <c r="S168" s="8">
        <v>7.5386680000000004</v>
      </c>
      <c r="U168" s="8">
        <v>0.55049999999999999</v>
      </c>
      <c r="V168" s="8">
        <v>-60.10286</v>
      </c>
      <c r="W168" s="8">
        <v>0.23701559999999999</v>
      </c>
      <c r="X168" s="8">
        <v>0</v>
      </c>
      <c r="Z168" s="8">
        <v>42.563830000000003</v>
      </c>
      <c r="AA168" s="8">
        <v>-33.779299999999999</v>
      </c>
      <c r="AB168" s="8">
        <v>-1.3154950000000001</v>
      </c>
      <c r="AC168" s="8">
        <v>7.8901209999999997</v>
      </c>
    </row>
    <row r="169" spans="1:29" x14ac:dyDescent="0.35">
      <c r="A169" s="8">
        <v>0.55383340000000003</v>
      </c>
      <c r="B169" s="8">
        <v>-60.091349999999998</v>
      </c>
      <c r="C169" s="8">
        <v>0.26886559999999998</v>
      </c>
      <c r="D169" s="8">
        <v>0</v>
      </c>
      <c r="F169" s="8">
        <v>42.580500000000001</v>
      </c>
      <c r="G169" s="8">
        <v>-33.561</v>
      </c>
      <c r="H169" s="8">
        <v>-1.5561339999999999</v>
      </c>
      <c r="I169" s="8">
        <v>9.3376260000000002</v>
      </c>
      <c r="K169" s="8">
        <v>0.55383340000000003</v>
      </c>
      <c r="L169" s="8">
        <v>-60.0871</v>
      </c>
      <c r="M169" s="8">
        <v>0.22473570000000001</v>
      </c>
      <c r="N169" s="8">
        <v>0</v>
      </c>
      <c r="P169" s="8">
        <v>42.580500000000001</v>
      </c>
      <c r="Q169" s="8">
        <v>-33.580199999999998</v>
      </c>
      <c r="R169" s="8">
        <v>-1.256737</v>
      </c>
      <c r="S169" s="8">
        <v>7.5399209999999997</v>
      </c>
      <c r="U169" s="8">
        <v>0.55383340000000003</v>
      </c>
      <c r="V169" s="8">
        <v>-60.102939999999997</v>
      </c>
      <c r="W169" s="8">
        <v>0.23712050000000001</v>
      </c>
      <c r="X169" s="8">
        <v>0</v>
      </c>
      <c r="Z169" s="8">
        <v>42.580500000000001</v>
      </c>
      <c r="AA169" s="8">
        <v>-33.612810000000003</v>
      </c>
      <c r="AB169" s="8">
        <v>-1.3157810000000001</v>
      </c>
      <c r="AC169" s="8">
        <v>7.8950050000000003</v>
      </c>
    </row>
    <row r="170" spans="1:29" x14ac:dyDescent="0.35">
      <c r="A170" s="8">
        <v>0.55716679999999996</v>
      </c>
      <c r="B170" s="8">
        <v>-60.09104</v>
      </c>
      <c r="C170" s="8">
        <v>0.26908019999999999</v>
      </c>
      <c r="D170" s="8">
        <v>0</v>
      </c>
      <c r="F170" s="8">
        <v>42.597160000000002</v>
      </c>
      <c r="G170" s="8">
        <v>-33.393680000000003</v>
      </c>
      <c r="H170" s="8">
        <v>-1.5564739999999999</v>
      </c>
      <c r="I170" s="8">
        <v>9.3398140000000005</v>
      </c>
      <c r="K170" s="8">
        <v>0.55716679999999996</v>
      </c>
      <c r="L170" s="8">
        <v>-60.086820000000003</v>
      </c>
      <c r="M170" s="8">
        <v>0.224885</v>
      </c>
      <c r="N170" s="8">
        <v>0</v>
      </c>
      <c r="P170" s="8">
        <v>42.597160000000002</v>
      </c>
      <c r="Q170" s="8">
        <v>-33.4133</v>
      </c>
      <c r="R170" s="8">
        <v>-1.2569410000000001</v>
      </c>
      <c r="S170" s="8">
        <v>7.5434530000000004</v>
      </c>
      <c r="U170" s="8">
        <v>0.55716679999999996</v>
      </c>
      <c r="V170" s="8">
        <v>-60.102359999999997</v>
      </c>
      <c r="W170" s="8">
        <v>0.23726069999999999</v>
      </c>
      <c r="X170" s="8">
        <v>0</v>
      </c>
      <c r="Z170" s="8">
        <v>42.597160000000002</v>
      </c>
      <c r="AA170" s="8">
        <v>-33.446150000000003</v>
      </c>
      <c r="AB170" s="8">
        <v>-1.3158780000000001</v>
      </c>
      <c r="AC170" s="8">
        <v>7.8936510000000002</v>
      </c>
    </row>
    <row r="171" spans="1:29" x14ac:dyDescent="0.35">
      <c r="A171" s="8">
        <v>0.5605</v>
      </c>
      <c r="B171" s="8">
        <v>-60.090919999999997</v>
      </c>
      <c r="C171" s="8">
        <v>0.26925369999999998</v>
      </c>
      <c r="D171" s="8">
        <v>0</v>
      </c>
      <c r="F171" s="8">
        <v>42.61383</v>
      </c>
      <c r="G171" s="8">
        <v>-33.226689999999998</v>
      </c>
      <c r="H171" s="8">
        <v>-1.5568200000000001</v>
      </c>
      <c r="I171" s="8">
        <v>9.340897</v>
      </c>
      <c r="K171" s="8">
        <v>0.5605</v>
      </c>
      <c r="L171" s="8">
        <v>-60.087400000000002</v>
      </c>
      <c r="M171" s="8">
        <v>0.22502520000000001</v>
      </c>
      <c r="N171" s="8">
        <v>0</v>
      </c>
      <c r="P171" s="8">
        <v>42.61383</v>
      </c>
      <c r="Q171" s="8">
        <v>-33.246630000000003</v>
      </c>
      <c r="R171" s="8">
        <v>-1.2573289999999999</v>
      </c>
      <c r="S171" s="8">
        <v>7.546392</v>
      </c>
      <c r="U171" s="8">
        <v>0.5605</v>
      </c>
      <c r="V171" s="8">
        <v>-60.10266</v>
      </c>
      <c r="W171" s="8">
        <v>0.2373768</v>
      </c>
      <c r="X171" s="8">
        <v>0</v>
      </c>
      <c r="Z171" s="8">
        <v>42.61383</v>
      </c>
      <c r="AA171" s="8">
        <v>-33.279519999999998</v>
      </c>
      <c r="AB171" s="8">
        <v>-1.316041</v>
      </c>
      <c r="AC171" s="8">
        <v>7.894018</v>
      </c>
    </row>
    <row r="172" spans="1:29" x14ac:dyDescent="0.35">
      <c r="A172" s="8">
        <v>0.56383320000000003</v>
      </c>
      <c r="B172" s="8">
        <v>-60.090820000000001</v>
      </c>
      <c r="C172" s="8">
        <v>0.2694164</v>
      </c>
      <c r="D172" s="8">
        <v>0</v>
      </c>
      <c r="F172" s="8">
        <v>42.630499999999998</v>
      </c>
      <c r="G172" s="8">
        <v>-33.059640000000002</v>
      </c>
      <c r="H172" s="8">
        <v>-1.5571630000000001</v>
      </c>
      <c r="I172" s="8">
        <v>9.3427109999999995</v>
      </c>
      <c r="K172" s="8">
        <v>0.56383320000000003</v>
      </c>
      <c r="L172" s="8">
        <v>-60.085880000000003</v>
      </c>
      <c r="M172" s="8">
        <v>0.2251775</v>
      </c>
      <c r="N172" s="8">
        <v>0</v>
      </c>
      <c r="P172" s="8">
        <v>42.630499999999998</v>
      </c>
      <c r="Q172" s="8">
        <v>-33.080199999999998</v>
      </c>
      <c r="R172" s="8">
        <v>-1.257752</v>
      </c>
      <c r="S172" s="8">
        <v>7.5485689999999996</v>
      </c>
      <c r="U172" s="8">
        <v>0.56383320000000003</v>
      </c>
      <c r="V172" s="8">
        <v>-60.102879999999999</v>
      </c>
      <c r="W172" s="8">
        <v>0.23752429999999999</v>
      </c>
      <c r="X172" s="8">
        <v>0</v>
      </c>
      <c r="Z172" s="8">
        <v>42.630499999999998</v>
      </c>
      <c r="AA172" s="8">
        <v>-33.112520000000004</v>
      </c>
      <c r="AB172" s="8">
        <v>-1.3163339999999999</v>
      </c>
      <c r="AC172" s="8">
        <v>7.895359</v>
      </c>
    </row>
    <row r="173" spans="1:29" x14ac:dyDescent="0.35">
      <c r="A173" s="8">
        <v>0.56716679999999997</v>
      </c>
      <c r="B173" s="8">
        <v>-60.0916</v>
      </c>
      <c r="C173" s="8">
        <v>0.26956859999999999</v>
      </c>
      <c r="D173" s="8">
        <v>0</v>
      </c>
      <c r="F173" s="8">
        <v>42.647170000000003</v>
      </c>
      <c r="G173" s="8">
        <v>-32.894019999999998</v>
      </c>
      <c r="H173" s="8">
        <v>-1.5573729999999999</v>
      </c>
      <c r="I173" s="8">
        <v>9.343769</v>
      </c>
      <c r="K173" s="8">
        <v>0.56716679999999997</v>
      </c>
      <c r="L173" s="8">
        <v>-60.086579999999998</v>
      </c>
      <c r="M173" s="8">
        <v>0.22527549999999999</v>
      </c>
      <c r="N173" s="8">
        <v>0</v>
      </c>
      <c r="P173" s="8">
        <v>42.647170000000003</v>
      </c>
      <c r="Q173" s="8">
        <v>-32.913400000000003</v>
      </c>
      <c r="R173" s="8">
        <v>-1.257995</v>
      </c>
      <c r="S173" s="8">
        <v>7.5509599999999999</v>
      </c>
      <c r="U173" s="8">
        <v>0.56716679999999997</v>
      </c>
      <c r="V173" s="8">
        <v>-60.101439999999997</v>
      </c>
      <c r="W173" s="8">
        <v>0.23768829999999999</v>
      </c>
      <c r="X173" s="8">
        <v>0</v>
      </c>
      <c r="Z173" s="8">
        <v>42.647170000000003</v>
      </c>
      <c r="AA173" s="8">
        <v>-32.94594</v>
      </c>
      <c r="AB173" s="8">
        <v>-1.31663</v>
      </c>
      <c r="AC173" s="8">
        <v>7.8991249999999997</v>
      </c>
    </row>
    <row r="174" spans="1:29" x14ac:dyDescent="0.35">
      <c r="A174" s="8">
        <v>0.57050000000000001</v>
      </c>
      <c r="B174" s="8">
        <v>-60.089889999999997</v>
      </c>
      <c r="C174" s="8">
        <v>0.26969290000000001</v>
      </c>
      <c r="D174" s="8">
        <v>0</v>
      </c>
      <c r="F174" s="8">
        <v>42.663829999999997</v>
      </c>
      <c r="G174" s="8">
        <v>-32.727040000000002</v>
      </c>
      <c r="H174" s="8">
        <v>-1.557623</v>
      </c>
      <c r="I174" s="8">
        <v>9.3421059999999994</v>
      </c>
      <c r="K174" s="8">
        <v>0.57050000000000001</v>
      </c>
      <c r="L174" s="8">
        <v>-60.085700000000003</v>
      </c>
      <c r="M174" s="8">
        <v>0.22538710000000001</v>
      </c>
      <c r="N174" s="8">
        <v>0</v>
      </c>
      <c r="P174" s="8">
        <v>42.663829999999997</v>
      </c>
      <c r="Q174" s="8">
        <v>-32.746780000000001</v>
      </c>
      <c r="R174" s="8">
        <v>-1.2581580000000001</v>
      </c>
      <c r="S174" s="8">
        <v>7.5475159999999999</v>
      </c>
      <c r="U174" s="8">
        <v>0.57050000000000001</v>
      </c>
      <c r="V174" s="8">
        <v>-60.101660000000003</v>
      </c>
      <c r="W174" s="8">
        <v>0.23787649999999999</v>
      </c>
      <c r="X174" s="8">
        <v>0</v>
      </c>
      <c r="Z174" s="8">
        <v>42.663829999999997</v>
      </c>
      <c r="AA174" s="8">
        <v>-32.779260000000001</v>
      </c>
      <c r="AB174" s="8">
        <v>-1.316875</v>
      </c>
      <c r="AC174" s="8">
        <v>7.9030800000000001</v>
      </c>
    </row>
    <row r="175" spans="1:29" x14ac:dyDescent="0.35">
      <c r="A175" s="8">
        <v>0.57383340000000005</v>
      </c>
      <c r="B175" s="8">
        <v>-60.090319999999998</v>
      </c>
      <c r="C175" s="8">
        <v>0.26981749999999999</v>
      </c>
      <c r="D175" s="8">
        <v>0</v>
      </c>
      <c r="F175" s="8">
        <v>42.680500000000002</v>
      </c>
      <c r="G175" s="8">
        <v>-32.56026</v>
      </c>
      <c r="H175" s="8">
        <v>-1.558006</v>
      </c>
      <c r="I175" s="8">
        <v>9.3447720000000007</v>
      </c>
      <c r="K175" s="8">
        <v>0.57383340000000005</v>
      </c>
      <c r="L175" s="8">
        <v>-60.086289999999998</v>
      </c>
      <c r="M175" s="8">
        <v>0.22553980000000001</v>
      </c>
      <c r="N175" s="8">
        <v>0</v>
      </c>
      <c r="P175" s="8">
        <v>42.680500000000002</v>
      </c>
      <c r="Q175" s="8">
        <v>-32.579889999999999</v>
      </c>
      <c r="R175" s="8">
        <v>-1.2583150000000001</v>
      </c>
      <c r="S175" s="8">
        <v>7.5494240000000001</v>
      </c>
      <c r="U175" s="8">
        <v>0.57383340000000005</v>
      </c>
      <c r="V175" s="8">
        <v>-60.10125</v>
      </c>
      <c r="W175" s="8">
        <v>0.2380543</v>
      </c>
      <c r="X175" s="8">
        <v>0</v>
      </c>
      <c r="Z175" s="8">
        <v>42.680500000000002</v>
      </c>
      <c r="AA175" s="8">
        <v>-32.613039999999998</v>
      </c>
      <c r="AB175" s="8">
        <v>-1.3170489999999999</v>
      </c>
      <c r="AC175" s="8">
        <v>7.9041940000000004</v>
      </c>
    </row>
    <row r="176" spans="1:29" x14ac:dyDescent="0.35">
      <c r="A176" s="8">
        <v>0.57716679999999998</v>
      </c>
      <c r="B176" s="8">
        <v>-60.089239999999997</v>
      </c>
      <c r="C176" s="8">
        <v>0.26996629999999999</v>
      </c>
      <c r="D176" s="8">
        <v>0</v>
      </c>
      <c r="F176" s="8">
        <v>42.69717</v>
      </c>
      <c r="G176" s="8">
        <v>-32.393590000000003</v>
      </c>
      <c r="H176" s="8">
        <v>-1.5584309999999999</v>
      </c>
      <c r="I176" s="8">
        <v>9.3501449999999995</v>
      </c>
      <c r="K176" s="8">
        <v>0.57716679999999998</v>
      </c>
      <c r="L176" s="8">
        <v>-60.085909999999998</v>
      </c>
      <c r="M176" s="8">
        <v>0.22572729999999999</v>
      </c>
      <c r="N176" s="8">
        <v>0</v>
      </c>
      <c r="P176" s="8">
        <v>42.69717</v>
      </c>
      <c r="Q176" s="8">
        <v>-32.413670000000003</v>
      </c>
      <c r="R176" s="8">
        <v>-1.25851</v>
      </c>
      <c r="S176" s="8">
        <v>7.5520800000000001</v>
      </c>
      <c r="U176" s="8">
        <v>0.57716679999999998</v>
      </c>
      <c r="V176" s="8">
        <v>-60.101179999999999</v>
      </c>
      <c r="W176" s="8">
        <v>0.23819899999999999</v>
      </c>
      <c r="X176" s="8">
        <v>0</v>
      </c>
      <c r="Z176" s="8">
        <v>42.69717</v>
      </c>
      <c r="AA176" s="8">
        <v>-32.446019999999997</v>
      </c>
      <c r="AB176" s="8">
        <v>-1.3173459999999999</v>
      </c>
      <c r="AC176" s="8">
        <v>7.9044379999999999</v>
      </c>
    </row>
    <row r="177" spans="1:29" x14ac:dyDescent="0.35">
      <c r="A177" s="8">
        <v>0.58050000000000002</v>
      </c>
      <c r="B177" s="8">
        <v>-60.089509999999997</v>
      </c>
      <c r="C177" s="8">
        <v>0.27013749999999997</v>
      </c>
      <c r="D177" s="8">
        <v>0</v>
      </c>
      <c r="F177" s="8">
        <v>42.713830000000002</v>
      </c>
      <c r="G177" s="8">
        <v>-32.226739999999999</v>
      </c>
      <c r="H177" s="8">
        <v>-1.558716</v>
      </c>
      <c r="I177" s="8">
        <v>9.3528859999999998</v>
      </c>
      <c r="K177" s="8">
        <v>0.58050000000000002</v>
      </c>
      <c r="L177" s="8">
        <v>-60.085140000000003</v>
      </c>
      <c r="M177" s="8">
        <v>0.2259254</v>
      </c>
      <c r="N177" s="8">
        <v>0</v>
      </c>
      <c r="P177" s="8">
        <v>42.713830000000002</v>
      </c>
      <c r="Q177" s="8">
        <v>-32.247140000000002</v>
      </c>
      <c r="R177" s="8">
        <v>-1.258848</v>
      </c>
      <c r="S177" s="8">
        <v>7.5523280000000002</v>
      </c>
      <c r="U177" s="8">
        <v>0.58050000000000002</v>
      </c>
      <c r="V177" s="8">
        <v>-60.101080000000003</v>
      </c>
      <c r="W177" s="8">
        <v>0.23833660000000001</v>
      </c>
      <c r="X177" s="8">
        <v>0</v>
      </c>
      <c r="Z177" s="8">
        <v>42.713830000000002</v>
      </c>
      <c r="AA177" s="8">
        <v>-32.279240000000001</v>
      </c>
      <c r="AB177" s="8">
        <v>-1.3177080000000001</v>
      </c>
      <c r="AC177" s="8">
        <v>7.9070070000000001</v>
      </c>
    </row>
    <row r="178" spans="1:29" x14ac:dyDescent="0.35">
      <c r="A178" s="8">
        <v>0.58383320000000005</v>
      </c>
      <c r="B178" s="8">
        <v>-60.0886</v>
      </c>
      <c r="C178" s="8">
        <v>0.27036209999999999</v>
      </c>
      <c r="D178" s="8">
        <v>0</v>
      </c>
      <c r="F178" s="8">
        <v>42.730499999999999</v>
      </c>
      <c r="G178" s="8">
        <v>-32.060119999999998</v>
      </c>
      <c r="H178" s="8">
        <v>-1.5590059999999999</v>
      </c>
      <c r="I178" s="8">
        <v>9.3558970000000006</v>
      </c>
      <c r="K178" s="8">
        <v>0.58383320000000005</v>
      </c>
      <c r="L178" s="8">
        <v>-60.085520000000002</v>
      </c>
      <c r="M178" s="8">
        <v>0.2261051</v>
      </c>
      <c r="N178" s="8">
        <v>0</v>
      </c>
      <c r="P178" s="8">
        <v>42.730499999999999</v>
      </c>
      <c r="Q178" s="8">
        <v>-32.079979999999999</v>
      </c>
      <c r="R178" s="8">
        <v>-1.259209</v>
      </c>
      <c r="S178" s="8">
        <v>7.5557559999999997</v>
      </c>
      <c r="U178" s="8">
        <v>0.58383320000000005</v>
      </c>
      <c r="V178" s="8">
        <v>-60.100589999999997</v>
      </c>
      <c r="W178" s="8">
        <v>0.23846890000000001</v>
      </c>
      <c r="X178" s="8">
        <v>0</v>
      </c>
      <c r="Z178" s="8">
        <v>42.730499999999999</v>
      </c>
      <c r="AA178" s="8">
        <v>-32.112380000000002</v>
      </c>
      <c r="AB178" s="8">
        <v>-1.3179099999999999</v>
      </c>
      <c r="AC178" s="8">
        <v>7.9079759999999997</v>
      </c>
    </row>
    <row r="179" spans="1:29" x14ac:dyDescent="0.35">
      <c r="A179" s="8">
        <v>0.58716679999999999</v>
      </c>
      <c r="B179" s="8">
        <v>-60.089019999999998</v>
      </c>
      <c r="C179" s="8">
        <v>0.27058189999999999</v>
      </c>
      <c r="D179" s="8">
        <v>0</v>
      </c>
      <c r="F179" s="8">
        <v>42.747160000000001</v>
      </c>
      <c r="G179" s="8">
        <v>-31.89385</v>
      </c>
      <c r="H179" s="8">
        <v>-1.559301</v>
      </c>
      <c r="I179" s="8">
        <v>9.354374</v>
      </c>
      <c r="K179" s="8">
        <v>0.58716679999999999</v>
      </c>
      <c r="L179" s="8">
        <v>-60.084420000000001</v>
      </c>
      <c r="M179" s="8">
        <v>0.2262258</v>
      </c>
      <c r="N179" s="8">
        <v>0</v>
      </c>
      <c r="P179" s="8">
        <v>42.747160000000001</v>
      </c>
      <c r="Q179" s="8">
        <v>-31.91348</v>
      </c>
      <c r="R179" s="8">
        <v>-1.25966</v>
      </c>
      <c r="S179" s="8">
        <v>7.5578560000000001</v>
      </c>
      <c r="U179" s="8">
        <v>0.58716679999999999</v>
      </c>
      <c r="V179" s="8">
        <v>-60.100580000000001</v>
      </c>
      <c r="W179" s="8">
        <v>0.23862920000000001</v>
      </c>
      <c r="X179" s="8">
        <v>0</v>
      </c>
      <c r="Z179" s="8">
        <v>42.747160000000001</v>
      </c>
      <c r="AA179" s="8">
        <v>-31.946380000000001</v>
      </c>
      <c r="AB179" s="8">
        <v>-1.318084</v>
      </c>
      <c r="AC179" s="8">
        <v>7.9093349999999996</v>
      </c>
    </row>
    <row r="180" spans="1:29" x14ac:dyDescent="0.35">
      <c r="A180" s="8">
        <v>0.59050000000000002</v>
      </c>
      <c r="B180" s="8">
        <v>-60.089500000000001</v>
      </c>
      <c r="C180" s="8">
        <v>0.27077180000000001</v>
      </c>
      <c r="D180" s="8">
        <v>0</v>
      </c>
      <c r="F180" s="8">
        <v>42.763829999999999</v>
      </c>
      <c r="G180" s="8">
        <v>-31.726430000000001</v>
      </c>
      <c r="H180" s="8">
        <v>-1.5597179999999999</v>
      </c>
      <c r="I180" s="8">
        <v>9.3580900000000007</v>
      </c>
      <c r="K180" s="8">
        <v>0.59050000000000002</v>
      </c>
      <c r="L180" s="8">
        <v>-60.084719999999997</v>
      </c>
      <c r="M180" s="8">
        <v>0.22635520000000001</v>
      </c>
      <c r="N180" s="8">
        <v>0</v>
      </c>
      <c r="P180" s="8">
        <v>42.763829999999999</v>
      </c>
      <c r="Q180" s="8">
        <v>-31.745740000000001</v>
      </c>
      <c r="R180" s="8">
        <v>-1.259814</v>
      </c>
      <c r="S180" s="8">
        <v>7.5594469999999996</v>
      </c>
      <c r="U180" s="8">
        <v>0.59050000000000002</v>
      </c>
      <c r="V180" s="8">
        <v>-60.100340000000003</v>
      </c>
      <c r="W180" s="8">
        <v>0.238783</v>
      </c>
      <c r="X180" s="8">
        <v>0</v>
      </c>
      <c r="Z180" s="8">
        <v>42.763829999999999</v>
      </c>
      <c r="AA180" s="8">
        <v>-31.779869999999999</v>
      </c>
      <c r="AB180" s="8">
        <v>-1.3184229999999999</v>
      </c>
      <c r="AC180" s="8">
        <v>7.9118500000000003</v>
      </c>
    </row>
    <row r="181" spans="1:29" x14ac:dyDescent="0.35">
      <c r="A181" s="8">
        <v>0.59383339999999996</v>
      </c>
      <c r="B181" s="8">
        <v>-60.089370000000002</v>
      </c>
      <c r="C181" s="8">
        <v>0.2709184</v>
      </c>
      <c r="D181" s="8">
        <v>0</v>
      </c>
      <c r="F181" s="8">
        <v>42.780500000000004</v>
      </c>
      <c r="G181" s="8">
        <v>-31.560140000000001</v>
      </c>
      <c r="H181" s="8">
        <v>-1.560044</v>
      </c>
      <c r="I181" s="8">
        <v>9.361402</v>
      </c>
      <c r="K181" s="8">
        <v>0.59383339999999996</v>
      </c>
      <c r="L181" s="8">
        <v>-60.084989999999998</v>
      </c>
      <c r="M181" s="8">
        <v>0.22649359999999999</v>
      </c>
      <c r="N181" s="8">
        <v>0</v>
      </c>
      <c r="P181" s="8">
        <v>42.780500000000004</v>
      </c>
      <c r="Q181" s="8">
        <v>-31.58014</v>
      </c>
      <c r="R181" s="8">
        <v>-1.26006</v>
      </c>
      <c r="S181" s="8">
        <v>7.5608250000000004</v>
      </c>
      <c r="U181" s="8">
        <v>0.59383339999999996</v>
      </c>
      <c r="V181" s="8">
        <v>-60.099589999999999</v>
      </c>
      <c r="W181" s="8">
        <v>0.23891180000000001</v>
      </c>
      <c r="X181" s="8">
        <v>0</v>
      </c>
      <c r="Z181" s="8">
        <v>42.780500000000004</v>
      </c>
      <c r="AA181" s="8">
        <v>-31.61298</v>
      </c>
      <c r="AB181" s="8">
        <v>-1.318883</v>
      </c>
      <c r="AC181" s="8">
        <v>7.9130989999999999</v>
      </c>
    </row>
    <row r="182" spans="1:29" x14ac:dyDescent="0.35">
      <c r="A182" s="8">
        <v>0.59716659999999999</v>
      </c>
      <c r="B182" s="8">
        <v>-60.088259999999998</v>
      </c>
      <c r="C182" s="8">
        <v>0.27106750000000002</v>
      </c>
      <c r="D182" s="8">
        <v>0</v>
      </c>
      <c r="F182" s="8">
        <v>42.797159999999998</v>
      </c>
      <c r="G182" s="8">
        <v>-31.393439999999998</v>
      </c>
      <c r="H182" s="8">
        <v>-1.560346</v>
      </c>
      <c r="I182" s="8">
        <v>9.3636890000000008</v>
      </c>
      <c r="K182" s="8">
        <v>0.59716659999999999</v>
      </c>
      <c r="L182" s="8">
        <v>-60.084060000000001</v>
      </c>
      <c r="M182" s="8">
        <v>0.22665479999999999</v>
      </c>
      <c r="N182" s="8">
        <v>0</v>
      </c>
      <c r="P182" s="8">
        <v>42.797159999999998</v>
      </c>
      <c r="Q182" s="8">
        <v>-31.4133</v>
      </c>
      <c r="R182" s="8">
        <v>-1.260391</v>
      </c>
      <c r="S182" s="8">
        <v>7.561922</v>
      </c>
      <c r="U182" s="8">
        <v>0.59716659999999999</v>
      </c>
      <c r="V182" s="8">
        <v>-60.09975</v>
      </c>
      <c r="W182" s="8">
        <v>0.2390108</v>
      </c>
      <c r="X182" s="8">
        <v>0</v>
      </c>
      <c r="Z182" s="8">
        <v>42.797159999999998</v>
      </c>
      <c r="AA182" s="8">
        <v>-31.446079999999998</v>
      </c>
      <c r="AB182" s="8">
        <v>-1.319204</v>
      </c>
      <c r="AC182" s="8">
        <v>7.9157099999999998</v>
      </c>
    </row>
    <row r="183" spans="1:29" x14ac:dyDescent="0.35">
      <c r="A183" s="8">
        <v>0.60050000000000003</v>
      </c>
      <c r="B183" s="8">
        <v>-60.087090000000003</v>
      </c>
      <c r="C183" s="8">
        <v>0.27122639999999998</v>
      </c>
      <c r="D183" s="8">
        <v>0</v>
      </c>
      <c r="F183" s="8">
        <v>42.813830000000003</v>
      </c>
      <c r="G183" s="8">
        <v>-31.226680000000002</v>
      </c>
      <c r="H183" s="8">
        <v>-1.5606340000000001</v>
      </c>
      <c r="I183" s="8">
        <v>9.3634819999999994</v>
      </c>
      <c r="K183" s="8">
        <v>0.60050000000000003</v>
      </c>
      <c r="L183" s="8">
        <v>-60.083759999999998</v>
      </c>
      <c r="M183" s="8">
        <v>0.22681190000000001</v>
      </c>
      <c r="N183" s="8">
        <v>0</v>
      </c>
      <c r="P183" s="8">
        <v>42.813830000000003</v>
      </c>
      <c r="Q183" s="8">
        <v>-31.246300000000002</v>
      </c>
      <c r="R183" s="8">
        <v>-1.260529</v>
      </c>
      <c r="S183" s="8">
        <v>7.5624060000000002</v>
      </c>
      <c r="U183" s="8">
        <v>0.60050000000000003</v>
      </c>
      <c r="V183" s="8">
        <v>-60.099710000000002</v>
      </c>
      <c r="W183" s="8">
        <v>0.23912439999999999</v>
      </c>
      <c r="X183" s="8">
        <v>0</v>
      </c>
      <c r="Z183" s="8">
        <v>42.813830000000003</v>
      </c>
      <c r="AA183" s="8">
        <v>-31.279540000000001</v>
      </c>
      <c r="AB183" s="8">
        <v>-1.319385</v>
      </c>
      <c r="AC183" s="8">
        <v>7.917681</v>
      </c>
    </row>
    <row r="184" spans="1:29" x14ac:dyDescent="0.35">
      <c r="A184" s="8">
        <v>0.60383319999999996</v>
      </c>
      <c r="B184" s="8">
        <v>-60.087519999999998</v>
      </c>
      <c r="C184" s="8">
        <v>0.27140799999999998</v>
      </c>
      <c r="D184" s="8">
        <v>0</v>
      </c>
      <c r="F184" s="8">
        <v>42.830500000000001</v>
      </c>
      <c r="G184" s="8">
        <v>-31.059799999999999</v>
      </c>
      <c r="H184" s="8">
        <v>-1.5609580000000001</v>
      </c>
      <c r="I184" s="8">
        <v>9.3655749999999998</v>
      </c>
      <c r="K184" s="8">
        <v>0.60383319999999996</v>
      </c>
      <c r="L184" s="8">
        <v>-60.083300000000001</v>
      </c>
      <c r="M184" s="8">
        <v>0.2269468</v>
      </c>
      <c r="N184" s="8">
        <v>0</v>
      </c>
      <c r="P184" s="8">
        <v>42.830500000000001</v>
      </c>
      <c r="Q184" s="8">
        <v>-31.080020000000001</v>
      </c>
      <c r="R184" s="8">
        <v>-1.261064</v>
      </c>
      <c r="S184" s="8">
        <v>7.5669680000000001</v>
      </c>
      <c r="U184" s="8">
        <v>0.60383319999999996</v>
      </c>
      <c r="V184" s="8">
        <v>-60.099060000000001</v>
      </c>
      <c r="W184" s="8">
        <v>0.23920939999999999</v>
      </c>
      <c r="X184" s="8">
        <v>0</v>
      </c>
      <c r="Z184" s="8">
        <v>42.830500000000001</v>
      </c>
      <c r="AA184" s="8">
        <v>-31.112459999999999</v>
      </c>
      <c r="AB184" s="8">
        <v>-1.3196760000000001</v>
      </c>
      <c r="AC184" s="8">
        <v>7.9187240000000001</v>
      </c>
    </row>
    <row r="185" spans="1:29" x14ac:dyDescent="0.35">
      <c r="A185" s="8">
        <v>0.60716680000000001</v>
      </c>
      <c r="B185" s="8">
        <v>-60.087350000000001</v>
      </c>
      <c r="C185" s="8">
        <v>0.27156140000000001</v>
      </c>
      <c r="D185" s="8">
        <v>0</v>
      </c>
      <c r="F185" s="8">
        <v>42.847160000000002</v>
      </c>
      <c r="G185" s="8">
        <v>-30.89358</v>
      </c>
      <c r="H185" s="8">
        <v>-1.561272</v>
      </c>
      <c r="I185" s="8">
        <v>9.3656749999999995</v>
      </c>
      <c r="K185" s="8">
        <v>0.60716680000000001</v>
      </c>
      <c r="L185" s="8">
        <v>-60.082560000000001</v>
      </c>
      <c r="M185" s="8">
        <v>0.2271097</v>
      </c>
      <c r="N185" s="8">
        <v>0</v>
      </c>
      <c r="P185" s="8">
        <v>42.847160000000002</v>
      </c>
      <c r="Q185" s="8">
        <v>-30.9131</v>
      </c>
      <c r="R185" s="8">
        <v>-1.261128</v>
      </c>
      <c r="S185" s="8">
        <v>7.567024</v>
      </c>
      <c r="U185" s="8">
        <v>0.60716680000000001</v>
      </c>
      <c r="V185" s="8">
        <v>-60.098149999999997</v>
      </c>
      <c r="W185" s="8">
        <v>0.23931820000000001</v>
      </c>
      <c r="X185" s="8">
        <v>0</v>
      </c>
      <c r="Z185" s="8">
        <v>42.847160000000002</v>
      </c>
      <c r="AA185" s="8">
        <v>-30.945910000000001</v>
      </c>
      <c r="AB185" s="8">
        <v>-1.320033</v>
      </c>
      <c r="AC185" s="8">
        <v>7.9178750000000004</v>
      </c>
    </row>
    <row r="186" spans="1:29" x14ac:dyDescent="0.35">
      <c r="A186" s="8">
        <v>0.61050000000000004</v>
      </c>
      <c r="B186" s="8">
        <v>-60.086289999999998</v>
      </c>
      <c r="C186" s="8">
        <v>0.27170850000000002</v>
      </c>
      <c r="D186" s="8">
        <v>0</v>
      </c>
      <c r="F186" s="8">
        <v>42.86383</v>
      </c>
      <c r="G186" s="8">
        <v>-30.726520000000001</v>
      </c>
      <c r="H186" s="8">
        <v>-1.5615319999999999</v>
      </c>
      <c r="I186" s="8">
        <v>9.3686050000000005</v>
      </c>
      <c r="K186" s="8">
        <v>0.61050000000000004</v>
      </c>
      <c r="L186" s="8">
        <v>-60.083440000000003</v>
      </c>
      <c r="M186" s="8">
        <v>0.22727610000000001</v>
      </c>
      <c r="N186" s="8">
        <v>0</v>
      </c>
      <c r="P186" s="8">
        <v>42.86383</v>
      </c>
      <c r="Q186" s="8">
        <v>-30.746839999999999</v>
      </c>
      <c r="R186" s="8">
        <v>-1.261226</v>
      </c>
      <c r="S186" s="8">
        <v>7.56982</v>
      </c>
      <c r="U186" s="8">
        <v>0.61050000000000004</v>
      </c>
      <c r="V186" s="8">
        <v>-60.097729999999999</v>
      </c>
      <c r="W186" s="8">
        <v>0.2394076</v>
      </c>
      <c r="X186" s="8">
        <v>0</v>
      </c>
      <c r="Z186" s="8">
        <v>42.86383</v>
      </c>
      <c r="AA186" s="8">
        <v>-30.77946</v>
      </c>
      <c r="AB186" s="8">
        <v>-1.3202020000000001</v>
      </c>
      <c r="AC186" s="8">
        <v>7.9180060000000001</v>
      </c>
    </row>
    <row r="187" spans="1:29" x14ac:dyDescent="0.35">
      <c r="A187" s="8">
        <v>0.61383339999999997</v>
      </c>
      <c r="B187" s="8">
        <v>-60.087200000000003</v>
      </c>
      <c r="C187" s="8">
        <v>0.27182000000000001</v>
      </c>
      <c r="D187" s="8">
        <v>0</v>
      </c>
      <c r="F187" s="8">
        <v>42.880499999999998</v>
      </c>
      <c r="G187" s="8">
        <v>-30.560410000000001</v>
      </c>
      <c r="H187" s="8">
        <v>-1.5618559999999999</v>
      </c>
      <c r="I187" s="8">
        <v>9.3703190000000003</v>
      </c>
      <c r="K187" s="8">
        <v>0.61383339999999997</v>
      </c>
      <c r="L187" s="8">
        <v>-60.081919999999997</v>
      </c>
      <c r="M187" s="8">
        <v>0.2274188</v>
      </c>
      <c r="N187" s="8">
        <v>0</v>
      </c>
      <c r="P187" s="8">
        <v>42.880499999999998</v>
      </c>
      <c r="Q187" s="8">
        <v>-30.579809999999998</v>
      </c>
      <c r="R187" s="8">
        <v>-1.2615879999999999</v>
      </c>
      <c r="S187" s="8">
        <v>7.5688700000000004</v>
      </c>
      <c r="U187" s="8">
        <v>0.61383339999999997</v>
      </c>
      <c r="V187" s="8">
        <v>-60.098120000000002</v>
      </c>
      <c r="W187" s="8">
        <v>0.239509</v>
      </c>
      <c r="X187" s="8">
        <v>0</v>
      </c>
      <c r="Z187" s="8">
        <v>42.880499999999998</v>
      </c>
      <c r="AA187" s="8">
        <v>-30.61279</v>
      </c>
      <c r="AB187" s="8">
        <v>-1.3203670000000001</v>
      </c>
      <c r="AC187" s="8">
        <v>7.9195779999999996</v>
      </c>
    </row>
    <row r="188" spans="1:29" x14ac:dyDescent="0.35">
      <c r="A188" s="8">
        <v>0.61716680000000002</v>
      </c>
      <c r="B188" s="8">
        <v>-60.087899999999998</v>
      </c>
      <c r="C188" s="8">
        <v>0.27196749999999997</v>
      </c>
      <c r="D188" s="8">
        <v>0</v>
      </c>
      <c r="F188" s="8">
        <v>42.897170000000003</v>
      </c>
      <c r="G188" s="8">
        <v>-30.393879999999999</v>
      </c>
      <c r="H188" s="8">
        <v>-1.5623739999999999</v>
      </c>
      <c r="I188" s="8">
        <v>9.374091</v>
      </c>
      <c r="K188" s="8">
        <v>0.61716680000000002</v>
      </c>
      <c r="L188" s="8">
        <v>-60.08222</v>
      </c>
      <c r="M188" s="8">
        <v>0.22756119999999999</v>
      </c>
      <c r="N188" s="8">
        <v>0</v>
      </c>
      <c r="P188" s="8">
        <v>42.897170000000003</v>
      </c>
      <c r="Q188" s="8">
        <v>-30.413399999999999</v>
      </c>
      <c r="R188" s="8">
        <v>-1.2619670000000001</v>
      </c>
      <c r="S188" s="8">
        <v>7.5704359999999999</v>
      </c>
      <c r="U188" s="8">
        <v>0.61716680000000002</v>
      </c>
      <c r="V188" s="8">
        <v>-60.09883</v>
      </c>
      <c r="W188" s="8">
        <v>0.2396044</v>
      </c>
      <c r="X188" s="8">
        <v>0</v>
      </c>
      <c r="Z188" s="8">
        <v>42.897170000000003</v>
      </c>
      <c r="AA188" s="8">
        <v>-30.446020000000001</v>
      </c>
      <c r="AB188" s="8">
        <v>-1.3206359999999999</v>
      </c>
      <c r="AC188" s="8">
        <v>7.9247589999999999</v>
      </c>
    </row>
    <row r="189" spans="1:29" x14ac:dyDescent="0.35">
      <c r="A189" s="8">
        <v>0.62050000000000005</v>
      </c>
      <c r="B189" s="8">
        <v>-60.087299999999999</v>
      </c>
      <c r="C189" s="8">
        <v>0.27212340000000002</v>
      </c>
      <c r="D189" s="8">
        <v>0</v>
      </c>
      <c r="F189" s="8">
        <v>42.913829999999997</v>
      </c>
      <c r="G189" s="8">
        <v>-30.22644</v>
      </c>
      <c r="H189" s="8">
        <v>-1.5627869999999999</v>
      </c>
      <c r="I189" s="8">
        <v>9.3748970000000007</v>
      </c>
      <c r="K189" s="8">
        <v>0.62050000000000005</v>
      </c>
      <c r="L189" s="8">
        <v>-60.082120000000003</v>
      </c>
      <c r="M189" s="8">
        <v>0.22768669999999999</v>
      </c>
      <c r="N189" s="8">
        <v>0</v>
      </c>
      <c r="P189" s="8">
        <v>42.913829999999997</v>
      </c>
      <c r="Q189" s="8">
        <v>-30.246759999999998</v>
      </c>
      <c r="R189" s="8">
        <v>-1.2621880000000001</v>
      </c>
      <c r="S189" s="8">
        <v>7.5736679999999996</v>
      </c>
      <c r="U189" s="8">
        <v>0.62050000000000005</v>
      </c>
      <c r="V189" s="8">
        <v>-60.097639999999998</v>
      </c>
      <c r="W189" s="8">
        <v>0.2397446</v>
      </c>
      <c r="X189" s="8">
        <v>0</v>
      </c>
      <c r="Z189" s="8">
        <v>42.913829999999997</v>
      </c>
      <c r="AA189" s="8">
        <v>-30.279229999999998</v>
      </c>
      <c r="AB189" s="8">
        <v>-1.3208960000000001</v>
      </c>
      <c r="AC189" s="8">
        <v>7.9263399999999997</v>
      </c>
    </row>
    <row r="190" spans="1:29" x14ac:dyDescent="0.35">
      <c r="A190" s="8">
        <v>0.62383339999999998</v>
      </c>
      <c r="B190" s="8">
        <v>-60.086599999999997</v>
      </c>
      <c r="C190" s="8">
        <v>0.27230680000000002</v>
      </c>
      <c r="D190" s="8">
        <v>0</v>
      </c>
      <c r="F190" s="8">
        <v>42.930500000000002</v>
      </c>
      <c r="G190" s="8">
        <v>-30.05996</v>
      </c>
      <c r="H190" s="8">
        <v>-1.5630500000000001</v>
      </c>
      <c r="I190" s="8">
        <v>9.3771090000000008</v>
      </c>
      <c r="K190" s="8">
        <v>0.62383339999999998</v>
      </c>
      <c r="L190" s="8">
        <v>-60.082999999999998</v>
      </c>
      <c r="M190" s="8">
        <v>0.2277787</v>
      </c>
      <c r="N190" s="8">
        <v>0</v>
      </c>
      <c r="P190" s="8">
        <v>42.930500000000002</v>
      </c>
      <c r="Q190" s="8">
        <v>-30.079979999999999</v>
      </c>
      <c r="R190" s="8">
        <v>-1.2625029999999999</v>
      </c>
      <c r="S190" s="8">
        <v>7.5733129999999997</v>
      </c>
      <c r="U190" s="8">
        <v>0.62383339999999998</v>
      </c>
      <c r="V190" s="8">
        <v>-60.096739999999997</v>
      </c>
      <c r="W190" s="8">
        <v>0.23989250000000001</v>
      </c>
      <c r="X190" s="8">
        <v>0</v>
      </c>
      <c r="Z190" s="8">
        <v>42.930500000000002</v>
      </c>
      <c r="AA190" s="8">
        <v>-30.112559999999998</v>
      </c>
      <c r="AB190" s="8">
        <v>-1.3210850000000001</v>
      </c>
      <c r="AC190" s="8">
        <v>7.9272549999999997</v>
      </c>
    </row>
    <row r="191" spans="1:29" x14ac:dyDescent="0.35">
      <c r="A191" s="8">
        <v>0.62716680000000002</v>
      </c>
      <c r="B191" s="8">
        <v>-60.085180000000001</v>
      </c>
      <c r="C191" s="8">
        <v>0.2725127</v>
      </c>
      <c r="D191" s="8">
        <v>0</v>
      </c>
      <c r="F191" s="8">
        <v>42.94717</v>
      </c>
      <c r="G191" s="8">
        <v>-29.893000000000001</v>
      </c>
      <c r="H191" s="8">
        <v>-1.5633859999999999</v>
      </c>
      <c r="I191" s="8">
        <v>9.3775879999999994</v>
      </c>
      <c r="K191" s="8">
        <v>0.62716680000000002</v>
      </c>
      <c r="L191" s="8">
        <v>-60.082239999999999</v>
      </c>
      <c r="M191" s="8">
        <v>0.22790389999999999</v>
      </c>
      <c r="N191" s="8">
        <v>0</v>
      </c>
      <c r="P191" s="8">
        <v>42.94717</v>
      </c>
      <c r="Q191" s="8">
        <v>-29.913239999999998</v>
      </c>
      <c r="R191" s="8">
        <v>-1.2629490000000001</v>
      </c>
      <c r="S191" s="8">
        <v>7.5782319999999999</v>
      </c>
      <c r="U191" s="8">
        <v>0.62716680000000002</v>
      </c>
      <c r="V191" s="8">
        <v>-60.09778</v>
      </c>
      <c r="W191" s="8">
        <v>0.2400272</v>
      </c>
      <c r="X191" s="8">
        <v>0</v>
      </c>
      <c r="Z191" s="8">
        <v>42.94717</v>
      </c>
      <c r="AA191" s="8">
        <v>-29.94556</v>
      </c>
      <c r="AB191" s="8">
        <v>-1.3213919999999999</v>
      </c>
      <c r="AC191" s="8">
        <v>7.9296720000000001</v>
      </c>
    </row>
    <row r="192" spans="1:29" x14ac:dyDescent="0.35">
      <c r="A192" s="8">
        <v>0.63049999999999995</v>
      </c>
      <c r="B192" s="8">
        <v>-60.085479999999997</v>
      </c>
      <c r="C192" s="8">
        <v>0.27269729999999998</v>
      </c>
      <c r="D192" s="8">
        <v>0</v>
      </c>
      <c r="F192" s="8">
        <v>42.963830000000002</v>
      </c>
      <c r="G192" s="8">
        <v>-29.72635</v>
      </c>
      <c r="H192" s="8">
        <v>-1.563928</v>
      </c>
      <c r="I192" s="8">
        <v>9.3828239999999994</v>
      </c>
      <c r="K192" s="8">
        <v>0.63049999999999995</v>
      </c>
      <c r="L192" s="8">
        <v>-60.082140000000003</v>
      </c>
      <c r="M192" s="8">
        <v>0.22801679999999999</v>
      </c>
      <c r="N192" s="8">
        <v>0</v>
      </c>
      <c r="P192" s="8">
        <v>42.963830000000002</v>
      </c>
      <c r="Q192" s="8">
        <v>-29.746639999999999</v>
      </c>
      <c r="R192" s="8">
        <v>-1.263155</v>
      </c>
      <c r="S192" s="8">
        <v>7.5790470000000001</v>
      </c>
      <c r="U192" s="8">
        <v>0.63049999999999995</v>
      </c>
      <c r="V192" s="8">
        <v>-60.095939999999999</v>
      </c>
      <c r="W192" s="8">
        <v>0.24014050000000001</v>
      </c>
      <c r="X192" s="8">
        <v>0</v>
      </c>
      <c r="Z192" s="8">
        <v>42.963830000000002</v>
      </c>
      <c r="AA192" s="8">
        <v>-29.778739999999999</v>
      </c>
      <c r="AB192" s="8">
        <v>-1.3217380000000001</v>
      </c>
      <c r="AC192" s="8">
        <v>7.928706</v>
      </c>
    </row>
    <row r="193" spans="1:29" x14ac:dyDescent="0.35">
      <c r="A193" s="8">
        <v>0.63383339999999999</v>
      </c>
      <c r="B193" s="8">
        <v>-60.084980000000002</v>
      </c>
      <c r="C193" s="8">
        <v>0.2728893</v>
      </c>
      <c r="D193" s="8">
        <v>0</v>
      </c>
      <c r="F193" s="8">
        <v>42.980499999999999</v>
      </c>
      <c r="G193" s="8">
        <v>-29.559670000000001</v>
      </c>
      <c r="H193" s="8">
        <v>-1.56447</v>
      </c>
      <c r="I193" s="8">
        <v>9.3842309999999998</v>
      </c>
      <c r="K193" s="8">
        <v>0.63383339999999999</v>
      </c>
      <c r="L193" s="8">
        <v>-60.0809</v>
      </c>
      <c r="M193" s="8">
        <v>0.2281262</v>
      </c>
      <c r="N193" s="8">
        <v>0</v>
      </c>
      <c r="P193" s="8">
        <v>42.980499999999999</v>
      </c>
      <c r="Q193" s="8">
        <v>-29.57948</v>
      </c>
      <c r="R193" s="8">
        <v>-1.263525</v>
      </c>
      <c r="S193" s="8">
        <v>7.5810190000000004</v>
      </c>
      <c r="U193" s="8">
        <v>0.63383339999999999</v>
      </c>
      <c r="V193" s="8">
        <v>-60.096800000000002</v>
      </c>
      <c r="W193" s="8">
        <v>0.24024960000000001</v>
      </c>
      <c r="X193" s="8">
        <v>0</v>
      </c>
      <c r="Z193" s="8">
        <v>42.980499999999999</v>
      </c>
      <c r="AA193" s="8">
        <v>-29.612130000000001</v>
      </c>
      <c r="AB193" s="8">
        <v>-1.321868</v>
      </c>
      <c r="AC193" s="8">
        <v>7.9306650000000003</v>
      </c>
    </row>
    <row r="194" spans="1:29" x14ac:dyDescent="0.35">
      <c r="A194" s="8">
        <v>0.63716680000000003</v>
      </c>
      <c r="B194" s="8">
        <v>-60.084890000000001</v>
      </c>
      <c r="C194" s="8">
        <v>0.27305380000000001</v>
      </c>
      <c r="D194" s="8">
        <v>0</v>
      </c>
      <c r="F194" s="8">
        <v>42.997160000000001</v>
      </c>
      <c r="G194" s="8">
        <v>-29.39331</v>
      </c>
      <c r="H194" s="8">
        <v>-1.5648740000000001</v>
      </c>
      <c r="I194" s="8">
        <v>9.3868840000000002</v>
      </c>
      <c r="K194" s="8">
        <v>0.63716680000000003</v>
      </c>
      <c r="L194" s="8">
        <v>-60.081029999999998</v>
      </c>
      <c r="M194" s="8">
        <v>0.22828370000000001</v>
      </c>
      <c r="N194" s="8">
        <v>0</v>
      </c>
      <c r="P194" s="8">
        <v>42.997160000000001</v>
      </c>
      <c r="Q194" s="8">
        <v>-29.41272</v>
      </c>
      <c r="R194" s="8">
        <v>-1.263865</v>
      </c>
      <c r="S194" s="8">
        <v>7.5817880000000004</v>
      </c>
      <c r="U194" s="8">
        <v>0.63716680000000003</v>
      </c>
      <c r="V194" s="8">
        <v>-60.096179999999997</v>
      </c>
      <c r="W194" s="8">
        <v>0.24034459999999999</v>
      </c>
      <c r="X194" s="8">
        <v>0</v>
      </c>
      <c r="Z194" s="8">
        <v>42.997160000000001</v>
      </c>
      <c r="AA194" s="8">
        <v>-29.446100000000001</v>
      </c>
      <c r="AB194" s="8">
        <v>-1.3223180000000001</v>
      </c>
      <c r="AC194" s="8">
        <v>7.933535</v>
      </c>
    </row>
    <row r="195" spans="1:29" x14ac:dyDescent="0.35">
      <c r="A195" s="8">
        <v>0.64049999999999996</v>
      </c>
      <c r="B195" s="8">
        <v>-60.087000000000003</v>
      </c>
      <c r="C195" s="8">
        <v>0.27321000000000001</v>
      </c>
      <c r="D195" s="8">
        <v>0</v>
      </c>
      <c r="F195" s="8">
        <v>43.013829999999999</v>
      </c>
      <c r="G195" s="8">
        <v>-29.226099999999999</v>
      </c>
      <c r="H195" s="8">
        <v>-1.5650580000000001</v>
      </c>
      <c r="I195" s="8">
        <v>9.3879180000000009</v>
      </c>
      <c r="K195" s="8">
        <v>0.64049999999999996</v>
      </c>
      <c r="L195" s="8">
        <v>-60.081919999999997</v>
      </c>
      <c r="M195" s="8">
        <v>0.22845480000000001</v>
      </c>
      <c r="N195" s="8">
        <v>0</v>
      </c>
      <c r="P195" s="8">
        <v>43.013829999999999</v>
      </c>
      <c r="Q195" s="8">
        <v>-29.246320000000001</v>
      </c>
      <c r="R195" s="8">
        <v>-1.264</v>
      </c>
      <c r="S195" s="8">
        <v>7.582878</v>
      </c>
      <c r="U195" s="8">
        <v>0.64049999999999996</v>
      </c>
      <c r="V195" s="8">
        <v>-60.096580000000003</v>
      </c>
      <c r="W195" s="8">
        <v>0.24044760000000001</v>
      </c>
      <c r="X195" s="8">
        <v>0</v>
      </c>
      <c r="Z195" s="8">
        <v>43.013829999999999</v>
      </c>
      <c r="AA195" s="8">
        <v>-29.279579999999999</v>
      </c>
      <c r="AB195" s="8">
        <v>-1.322416</v>
      </c>
      <c r="AC195" s="8">
        <v>7.9318340000000003</v>
      </c>
    </row>
    <row r="196" spans="1:29" x14ac:dyDescent="0.35">
      <c r="A196" s="8">
        <v>0.64383319999999999</v>
      </c>
      <c r="B196" s="8">
        <v>-60.084760000000003</v>
      </c>
      <c r="C196" s="8">
        <v>0.27337600000000001</v>
      </c>
      <c r="D196" s="8">
        <v>0</v>
      </c>
      <c r="F196" s="8">
        <v>43.030500000000004</v>
      </c>
      <c r="G196" s="8">
        <v>-29.059339999999999</v>
      </c>
      <c r="H196" s="8">
        <v>-1.565426</v>
      </c>
      <c r="I196" s="8">
        <v>9.3907489999999996</v>
      </c>
      <c r="K196" s="8">
        <v>0.64383319999999999</v>
      </c>
      <c r="L196" s="8">
        <v>-60.081299999999999</v>
      </c>
      <c r="M196" s="8">
        <v>0.22861339999999999</v>
      </c>
      <c r="N196" s="8">
        <v>0</v>
      </c>
      <c r="P196" s="8">
        <v>43.030500000000004</v>
      </c>
      <c r="Q196" s="8">
        <v>-29.079219999999999</v>
      </c>
      <c r="R196" s="8">
        <v>-1.2643230000000001</v>
      </c>
      <c r="S196" s="8">
        <v>7.584784</v>
      </c>
      <c r="U196" s="8">
        <v>0.64383319999999999</v>
      </c>
      <c r="V196" s="8">
        <v>-60.095700000000001</v>
      </c>
      <c r="W196" s="8">
        <v>0.24059749999999999</v>
      </c>
      <c r="X196" s="8">
        <v>0</v>
      </c>
      <c r="Z196" s="8">
        <v>43.030500000000004</v>
      </c>
      <c r="AA196" s="8">
        <v>-29.11262</v>
      </c>
      <c r="AB196" s="8">
        <v>-1.322778</v>
      </c>
      <c r="AC196" s="8">
        <v>7.9346699999999997</v>
      </c>
    </row>
    <row r="197" spans="1:29" x14ac:dyDescent="0.35">
      <c r="A197" s="8">
        <v>0.64716680000000004</v>
      </c>
      <c r="B197" s="8">
        <v>-60.085320000000003</v>
      </c>
      <c r="C197" s="8">
        <v>0.27355810000000003</v>
      </c>
      <c r="D197" s="8">
        <v>0</v>
      </c>
      <c r="F197" s="8">
        <v>43.047159999999998</v>
      </c>
      <c r="G197" s="8">
        <v>-28.892600000000002</v>
      </c>
      <c r="H197" s="8">
        <v>-1.5659209999999999</v>
      </c>
      <c r="I197" s="8">
        <v>9.3952749999999998</v>
      </c>
      <c r="K197" s="8">
        <v>0.64716680000000004</v>
      </c>
      <c r="L197" s="8">
        <v>-60.080939999999998</v>
      </c>
      <c r="M197" s="8">
        <v>0.22873579999999999</v>
      </c>
      <c r="N197" s="8">
        <v>0</v>
      </c>
      <c r="P197" s="8">
        <v>43.047159999999998</v>
      </c>
      <c r="Q197" s="8">
        <v>-28.913180000000001</v>
      </c>
      <c r="R197" s="8">
        <v>-1.264556</v>
      </c>
      <c r="S197" s="8">
        <v>7.5873140000000001</v>
      </c>
      <c r="U197" s="8">
        <v>0.64716680000000004</v>
      </c>
      <c r="V197" s="8">
        <v>-60.095419999999997</v>
      </c>
      <c r="W197" s="8">
        <v>0.24074200000000001</v>
      </c>
      <c r="X197" s="8">
        <v>0</v>
      </c>
      <c r="Z197" s="8">
        <v>43.047159999999998</v>
      </c>
      <c r="AA197" s="8">
        <v>-28.946000000000002</v>
      </c>
      <c r="AB197" s="8">
        <v>-1.3233220000000001</v>
      </c>
      <c r="AC197" s="8">
        <v>7.9387299999999996</v>
      </c>
    </row>
    <row r="198" spans="1:29" x14ac:dyDescent="0.35">
      <c r="A198" s="8">
        <v>0.65049999999999997</v>
      </c>
      <c r="B198" s="8">
        <v>-60.085700000000003</v>
      </c>
      <c r="C198" s="8">
        <v>0.27370949999999999</v>
      </c>
      <c r="D198" s="8">
        <v>0</v>
      </c>
      <c r="F198" s="8">
        <v>43.063830000000003</v>
      </c>
      <c r="G198" s="8">
        <v>-28.72645</v>
      </c>
      <c r="H198" s="8">
        <v>-1.566201</v>
      </c>
      <c r="I198" s="8">
        <v>9.3949850000000001</v>
      </c>
      <c r="K198" s="8">
        <v>0.65049999999999997</v>
      </c>
      <c r="L198" s="8">
        <v>-60.080680000000001</v>
      </c>
      <c r="M198" s="8">
        <v>0.22886310000000001</v>
      </c>
      <c r="N198" s="8">
        <v>0</v>
      </c>
      <c r="P198" s="8">
        <v>43.063830000000003</v>
      </c>
      <c r="Q198" s="8">
        <v>-28.746680000000001</v>
      </c>
      <c r="R198" s="8">
        <v>-1.264753</v>
      </c>
      <c r="S198" s="8">
        <v>7.5879890000000003</v>
      </c>
      <c r="U198" s="8">
        <v>0.65049999999999997</v>
      </c>
      <c r="V198" s="8">
        <v>-60.095300000000002</v>
      </c>
      <c r="W198" s="8">
        <v>0.2408526</v>
      </c>
      <c r="X198" s="8">
        <v>0</v>
      </c>
      <c r="Z198" s="8">
        <v>43.063830000000003</v>
      </c>
      <c r="AA198" s="8">
        <v>-28.778880000000001</v>
      </c>
      <c r="AB198" s="8">
        <v>-1.3234999999999999</v>
      </c>
      <c r="AC198" s="8">
        <v>7.9418309999999996</v>
      </c>
    </row>
    <row r="199" spans="1:29" x14ac:dyDescent="0.35">
      <c r="A199" s="8">
        <v>0.6538332</v>
      </c>
      <c r="B199" s="8">
        <v>-60.084409999999998</v>
      </c>
      <c r="C199" s="8">
        <v>0.27384029999999998</v>
      </c>
      <c r="D199" s="8">
        <v>0</v>
      </c>
      <c r="F199" s="8">
        <v>43.080500000000001</v>
      </c>
      <c r="G199" s="8">
        <v>-28.5595</v>
      </c>
      <c r="H199" s="8">
        <v>-1.566532</v>
      </c>
      <c r="I199" s="8">
        <v>9.3981019999999997</v>
      </c>
      <c r="K199" s="8">
        <v>0.6538332</v>
      </c>
      <c r="L199" s="8">
        <v>-60.081490000000002</v>
      </c>
      <c r="M199" s="8">
        <v>0.2289902</v>
      </c>
      <c r="N199" s="8">
        <v>0</v>
      </c>
      <c r="P199" s="8">
        <v>43.080500000000001</v>
      </c>
      <c r="Q199" s="8">
        <v>-28.579689999999999</v>
      </c>
      <c r="R199" s="8">
        <v>-1.264994</v>
      </c>
      <c r="S199" s="8">
        <v>7.5876570000000001</v>
      </c>
      <c r="U199" s="8">
        <v>0.6538332</v>
      </c>
      <c r="V199" s="8">
        <v>-60.094749999999998</v>
      </c>
      <c r="W199" s="8">
        <v>0.24099490000000001</v>
      </c>
      <c r="X199" s="8">
        <v>0</v>
      </c>
      <c r="Z199" s="8">
        <v>43.080500000000001</v>
      </c>
      <c r="AA199" s="8">
        <v>-28.612369999999999</v>
      </c>
      <c r="AB199" s="8">
        <v>-1.323704</v>
      </c>
      <c r="AC199" s="8">
        <v>7.9431180000000001</v>
      </c>
    </row>
    <row r="200" spans="1:29" x14ac:dyDescent="0.35">
      <c r="A200" s="8">
        <v>0.65716680000000005</v>
      </c>
      <c r="B200" s="8">
        <v>-60.0852</v>
      </c>
      <c r="C200" s="8">
        <v>0.27395459999999999</v>
      </c>
      <c r="D200" s="8">
        <v>0</v>
      </c>
      <c r="F200" s="8">
        <v>43.097160000000002</v>
      </c>
      <c r="G200" s="8">
        <v>-28.393160000000002</v>
      </c>
      <c r="H200" s="8">
        <v>-1.5668709999999999</v>
      </c>
      <c r="I200" s="8">
        <v>9.3980840000000008</v>
      </c>
      <c r="K200" s="8">
        <v>0.65716680000000005</v>
      </c>
      <c r="L200" s="8">
        <v>-60.080959999999997</v>
      </c>
      <c r="M200" s="8">
        <v>0.22909360000000001</v>
      </c>
      <c r="N200" s="8">
        <v>0</v>
      </c>
      <c r="P200" s="8">
        <v>43.097160000000002</v>
      </c>
      <c r="Q200" s="8">
        <v>-28.41264</v>
      </c>
      <c r="R200" s="8">
        <v>-1.265231</v>
      </c>
      <c r="S200" s="8">
        <v>7.5909839999999997</v>
      </c>
      <c r="U200" s="8">
        <v>0.65716680000000005</v>
      </c>
      <c r="V200" s="8">
        <v>-60.095059999999997</v>
      </c>
      <c r="W200" s="8">
        <v>0.24112819999999999</v>
      </c>
      <c r="X200" s="8">
        <v>0</v>
      </c>
      <c r="Z200" s="8">
        <v>43.097160000000002</v>
      </c>
      <c r="AA200" s="8">
        <v>-28.445699999999999</v>
      </c>
      <c r="AB200" s="8">
        <v>-1.323936</v>
      </c>
      <c r="AC200" s="8">
        <v>7.9426009999999998</v>
      </c>
    </row>
    <row r="201" spans="1:29" x14ac:dyDescent="0.35">
      <c r="A201" s="8">
        <v>0.66049999999999998</v>
      </c>
      <c r="B201" s="8">
        <v>-60.084470000000003</v>
      </c>
      <c r="C201" s="8">
        <v>0.27410600000000002</v>
      </c>
      <c r="D201" s="8">
        <v>0</v>
      </c>
      <c r="F201" s="8">
        <v>43.11383</v>
      </c>
      <c r="G201" s="8">
        <v>-28.22579</v>
      </c>
      <c r="H201" s="8">
        <v>-1.567345</v>
      </c>
      <c r="I201" s="8">
        <v>9.4019180000000002</v>
      </c>
      <c r="K201" s="8">
        <v>0.66049999999999998</v>
      </c>
      <c r="L201" s="8">
        <v>-60.07976</v>
      </c>
      <c r="M201" s="8">
        <v>0.2292189</v>
      </c>
      <c r="N201" s="8">
        <v>0</v>
      </c>
      <c r="P201" s="8">
        <v>43.11383</v>
      </c>
      <c r="Q201" s="8">
        <v>-28.246390000000002</v>
      </c>
      <c r="R201" s="8">
        <v>-1.2653749999999999</v>
      </c>
      <c r="S201" s="8">
        <v>7.5913370000000002</v>
      </c>
      <c r="U201" s="8">
        <v>0.66049999999999998</v>
      </c>
      <c r="V201" s="8">
        <v>-60.094430000000003</v>
      </c>
      <c r="W201" s="8">
        <v>0.24130260000000001</v>
      </c>
      <c r="X201" s="8">
        <v>0</v>
      </c>
      <c r="Z201" s="8">
        <v>43.11383</v>
      </c>
      <c r="AA201" s="8">
        <v>-28.27843</v>
      </c>
      <c r="AB201" s="8">
        <v>-1.3241639999999999</v>
      </c>
      <c r="AC201" s="8">
        <v>7.9417239999999998</v>
      </c>
    </row>
    <row r="202" spans="1:29" x14ac:dyDescent="0.35">
      <c r="A202" s="8">
        <v>0.66383320000000001</v>
      </c>
      <c r="B202" s="8">
        <v>-60.084409999999998</v>
      </c>
      <c r="C202" s="8">
        <v>0.27431489999999997</v>
      </c>
      <c r="D202" s="8">
        <v>0</v>
      </c>
      <c r="F202" s="8">
        <v>43.130499999999998</v>
      </c>
      <c r="G202" s="8">
        <v>-28.0594</v>
      </c>
      <c r="H202" s="8">
        <v>-1.5677509999999999</v>
      </c>
      <c r="I202" s="8">
        <v>9.4072910000000007</v>
      </c>
      <c r="K202" s="8">
        <v>0.66383320000000001</v>
      </c>
      <c r="L202" s="8">
        <v>-60.080249999999999</v>
      </c>
      <c r="M202" s="8">
        <v>0.22933110000000001</v>
      </c>
      <c r="N202" s="8">
        <v>0</v>
      </c>
      <c r="P202" s="8">
        <v>43.130499999999998</v>
      </c>
      <c r="Q202" s="8">
        <v>-28.07967</v>
      </c>
      <c r="R202" s="8">
        <v>-1.265676</v>
      </c>
      <c r="S202" s="8">
        <v>7.5936649999999997</v>
      </c>
      <c r="U202" s="8">
        <v>0.66383320000000001</v>
      </c>
      <c r="V202" s="8">
        <v>-60.094799999999999</v>
      </c>
      <c r="W202" s="8">
        <v>0.24150849999999999</v>
      </c>
      <c r="X202" s="8">
        <v>0</v>
      </c>
      <c r="Z202" s="8">
        <v>43.130499999999998</v>
      </c>
      <c r="AA202" s="8">
        <v>-28.111979999999999</v>
      </c>
      <c r="AB202" s="8">
        <v>-1.324465</v>
      </c>
      <c r="AC202" s="8">
        <v>7.9448239999999997</v>
      </c>
    </row>
    <row r="203" spans="1:29" x14ac:dyDescent="0.35">
      <c r="A203" s="8">
        <v>0.66716679999999995</v>
      </c>
      <c r="B203" s="8">
        <v>-60.083590000000001</v>
      </c>
      <c r="C203" s="8">
        <v>0.27450580000000002</v>
      </c>
      <c r="D203" s="8">
        <v>0</v>
      </c>
      <c r="F203" s="8">
        <v>43.147170000000003</v>
      </c>
      <c r="G203" s="8">
        <v>-27.892779999999998</v>
      </c>
      <c r="H203" s="8">
        <v>-1.567841</v>
      </c>
      <c r="I203" s="8">
        <v>9.4089469999999995</v>
      </c>
      <c r="K203" s="8">
        <v>0.66716679999999995</v>
      </c>
      <c r="L203" s="8">
        <v>-60.078690000000002</v>
      </c>
      <c r="M203" s="8">
        <v>0.2294062</v>
      </c>
      <c r="N203" s="8">
        <v>0</v>
      </c>
      <c r="P203" s="8">
        <v>43.147170000000003</v>
      </c>
      <c r="Q203" s="8">
        <v>-27.912890000000001</v>
      </c>
      <c r="R203" s="8">
        <v>-1.2659860000000001</v>
      </c>
      <c r="S203" s="8">
        <v>7.5939909999999999</v>
      </c>
      <c r="U203" s="8">
        <v>0.66716679999999995</v>
      </c>
      <c r="V203" s="8">
        <v>-60.094360000000002</v>
      </c>
      <c r="W203" s="8">
        <v>0.2416587</v>
      </c>
      <c r="X203" s="8">
        <v>0</v>
      </c>
      <c r="Z203" s="8">
        <v>43.147170000000003</v>
      </c>
      <c r="AA203" s="8">
        <v>-27.945039999999999</v>
      </c>
      <c r="AB203" s="8">
        <v>-1.324622</v>
      </c>
      <c r="AC203" s="8">
        <v>7.9447359999999998</v>
      </c>
    </row>
    <row r="204" spans="1:29" x14ac:dyDescent="0.35">
      <c r="A204" s="8">
        <v>0.67049999999999998</v>
      </c>
      <c r="B204" s="8">
        <v>-60.083889999999997</v>
      </c>
      <c r="C204" s="8">
        <v>0.27467799999999998</v>
      </c>
      <c r="D204" s="8">
        <v>0</v>
      </c>
      <c r="F204" s="8">
        <v>43.163829999999997</v>
      </c>
      <c r="G204" s="8">
        <v>-27.725639999999999</v>
      </c>
      <c r="H204" s="8">
        <v>-1.568119</v>
      </c>
      <c r="I204" s="8">
        <v>9.4072049999999994</v>
      </c>
      <c r="K204" s="8">
        <v>0.67049999999999998</v>
      </c>
      <c r="L204" s="8">
        <v>-60.078719999999997</v>
      </c>
      <c r="M204" s="8">
        <v>0.22951940000000001</v>
      </c>
      <c r="N204" s="8">
        <v>0</v>
      </c>
      <c r="P204" s="8">
        <v>43.163829999999997</v>
      </c>
      <c r="Q204" s="8">
        <v>-27.74616</v>
      </c>
      <c r="R204" s="8">
        <v>-1.266189</v>
      </c>
      <c r="S204" s="8">
        <v>7.5948159999999998</v>
      </c>
      <c r="U204" s="8">
        <v>0.67049999999999998</v>
      </c>
      <c r="V204" s="8">
        <v>-60.09422</v>
      </c>
      <c r="W204" s="8">
        <v>0.2417656</v>
      </c>
      <c r="X204" s="8">
        <v>0</v>
      </c>
      <c r="Z204" s="8">
        <v>43.163829999999997</v>
      </c>
      <c r="AA204" s="8">
        <v>-27.778739999999999</v>
      </c>
      <c r="AB204" s="8">
        <v>-1.3247340000000001</v>
      </c>
      <c r="AC204" s="8">
        <v>7.9497260000000001</v>
      </c>
    </row>
    <row r="205" spans="1:29" x14ac:dyDescent="0.35">
      <c r="A205" s="8">
        <v>0.67383340000000003</v>
      </c>
      <c r="B205" s="8">
        <v>-60.084620000000001</v>
      </c>
      <c r="C205" s="8">
        <v>0.27478849999999999</v>
      </c>
      <c r="D205" s="8">
        <v>0</v>
      </c>
      <c r="F205" s="8">
        <v>43.180500000000002</v>
      </c>
      <c r="G205" s="8">
        <v>-27.55941</v>
      </c>
      <c r="H205" s="8">
        <v>-1.568459</v>
      </c>
      <c r="I205" s="8">
        <v>9.4078479999999995</v>
      </c>
      <c r="K205" s="8">
        <v>0.67383340000000003</v>
      </c>
      <c r="L205" s="8">
        <v>-60.078499999999998</v>
      </c>
      <c r="M205" s="8">
        <v>0.22963549999999999</v>
      </c>
      <c r="N205" s="8">
        <v>0</v>
      </c>
      <c r="P205" s="8">
        <v>43.180500000000002</v>
      </c>
      <c r="Q205" s="8">
        <v>-27.578720000000001</v>
      </c>
      <c r="R205" s="8">
        <v>-1.266516</v>
      </c>
      <c r="S205" s="8">
        <v>7.5966449999999996</v>
      </c>
      <c r="U205" s="8">
        <v>0.67383340000000003</v>
      </c>
      <c r="V205" s="8">
        <v>-60.094639999999998</v>
      </c>
      <c r="W205" s="8">
        <v>0.24185760000000001</v>
      </c>
      <c r="X205" s="8">
        <v>0</v>
      </c>
      <c r="Z205" s="8">
        <v>43.180500000000002</v>
      </c>
      <c r="AA205" s="8">
        <v>-27.612189999999998</v>
      </c>
      <c r="AB205" s="8">
        <v>-1.3248660000000001</v>
      </c>
      <c r="AC205" s="8">
        <v>7.9484969999999997</v>
      </c>
    </row>
    <row r="206" spans="1:29" x14ac:dyDescent="0.35">
      <c r="A206" s="8">
        <v>0.67716679999999996</v>
      </c>
      <c r="B206" s="8">
        <v>-60.083370000000002</v>
      </c>
      <c r="C206" s="8">
        <v>0.2748314</v>
      </c>
      <c r="D206" s="8">
        <v>0</v>
      </c>
      <c r="F206" s="8">
        <v>43.19717</v>
      </c>
      <c r="G206" s="8">
        <v>-27.392199999999999</v>
      </c>
      <c r="H206" s="8">
        <v>-1.568754</v>
      </c>
      <c r="I206" s="8">
        <v>9.4095320000000005</v>
      </c>
      <c r="K206" s="8">
        <v>0.67716679999999996</v>
      </c>
      <c r="L206" s="8">
        <v>-60.080199999999998</v>
      </c>
      <c r="M206" s="8">
        <v>0.2297438</v>
      </c>
      <c r="N206" s="8">
        <v>0</v>
      </c>
      <c r="P206" s="8">
        <v>43.19717</v>
      </c>
      <c r="Q206" s="8">
        <v>-27.41244</v>
      </c>
      <c r="R206" s="8">
        <v>-1.2666059999999999</v>
      </c>
      <c r="S206" s="8">
        <v>7.5974219999999999</v>
      </c>
      <c r="U206" s="8">
        <v>0.67716679999999996</v>
      </c>
      <c r="V206" s="8">
        <v>-60.092700000000001</v>
      </c>
      <c r="W206" s="8">
        <v>0.2419441</v>
      </c>
      <c r="X206" s="8">
        <v>0</v>
      </c>
      <c r="Z206" s="8">
        <v>43.19717</v>
      </c>
      <c r="AA206" s="8">
        <v>-27.44557</v>
      </c>
      <c r="AB206" s="8">
        <v>-1.3252299999999999</v>
      </c>
      <c r="AC206" s="8">
        <v>7.9505929999999996</v>
      </c>
    </row>
    <row r="207" spans="1:29" x14ac:dyDescent="0.35">
      <c r="A207" s="8">
        <v>0.68049999999999999</v>
      </c>
      <c r="B207" s="8">
        <v>-60.083300000000001</v>
      </c>
      <c r="C207" s="8">
        <v>0.2749144</v>
      </c>
      <c r="D207" s="8">
        <v>0</v>
      </c>
      <c r="F207" s="8">
        <v>43.213830000000002</v>
      </c>
      <c r="G207" s="8">
        <v>-27.225560000000002</v>
      </c>
      <c r="H207" s="8">
        <v>-1.5689759999999999</v>
      </c>
      <c r="I207" s="8">
        <v>9.4132180000000005</v>
      </c>
      <c r="K207" s="8">
        <v>0.68049999999999999</v>
      </c>
      <c r="L207" s="8">
        <v>-60.079140000000002</v>
      </c>
      <c r="M207" s="8">
        <v>0.2298492</v>
      </c>
      <c r="N207" s="8">
        <v>0</v>
      </c>
      <c r="P207" s="8">
        <v>43.213830000000002</v>
      </c>
      <c r="Q207" s="8">
        <v>-27.245999999999999</v>
      </c>
      <c r="R207" s="8">
        <v>-1.2666919999999999</v>
      </c>
      <c r="S207" s="8">
        <v>7.5981750000000003</v>
      </c>
      <c r="U207" s="8">
        <v>0.68049999999999999</v>
      </c>
      <c r="V207" s="8">
        <v>-60.094209999999997</v>
      </c>
      <c r="W207" s="8">
        <v>0.24205850000000001</v>
      </c>
      <c r="X207" s="8">
        <v>0</v>
      </c>
      <c r="Z207" s="8">
        <v>43.213830000000002</v>
      </c>
      <c r="AA207" s="8">
        <v>-27.27854</v>
      </c>
      <c r="AB207" s="8">
        <v>-1.325431</v>
      </c>
      <c r="AC207" s="8">
        <v>7.9528699999999999</v>
      </c>
    </row>
    <row r="208" spans="1:29" x14ac:dyDescent="0.35">
      <c r="A208" s="8">
        <v>0.68383340000000004</v>
      </c>
      <c r="B208" s="8">
        <v>-60.083539999999999</v>
      </c>
      <c r="C208" s="8">
        <v>0.27500999999999998</v>
      </c>
      <c r="D208" s="8">
        <v>0</v>
      </c>
      <c r="F208" s="8">
        <v>43.230499999999999</v>
      </c>
      <c r="G208" s="8">
        <v>-27.05932</v>
      </c>
      <c r="H208" s="8">
        <v>-1.5692090000000001</v>
      </c>
      <c r="I208" s="8">
        <v>9.4153509999999994</v>
      </c>
      <c r="K208" s="8">
        <v>0.68383340000000004</v>
      </c>
      <c r="L208" s="8">
        <v>-60.07882</v>
      </c>
      <c r="M208" s="8">
        <v>0.22995189999999999</v>
      </c>
      <c r="N208" s="8">
        <v>0</v>
      </c>
      <c r="P208" s="8">
        <v>43.230499999999999</v>
      </c>
      <c r="Q208" s="8">
        <v>-27.07892</v>
      </c>
      <c r="R208" s="8">
        <v>-1.2668950000000001</v>
      </c>
      <c r="S208" s="8">
        <v>7.6008079999999998</v>
      </c>
      <c r="U208" s="8">
        <v>0.68383340000000004</v>
      </c>
      <c r="V208" s="8">
        <v>-60.09207</v>
      </c>
      <c r="W208" s="8">
        <v>0.2421538</v>
      </c>
      <c r="X208" s="8">
        <v>0</v>
      </c>
      <c r="Z208" s="8">
        <v>43.230499999999999</v>
      </c>
      <c r="AA208" s="8">
        <v>-27.111920000000001</v>
      </c>
      <c r="AB208" s="8">
        <v>-1.325723</v>
      </c>
      <c r="AC208" s="8">
        <v>7.9549820000000002</v>
      </c>
    </row>
    <row r="209" spans="1:29" x14ac:dyDescent="0.35">
      <c r="A209" s="8">
        <v>0.68716679999999997</v>
      </c>
      <c r="B209" s="8">
        <v>-60.083120000000001</v>
      </c>
      <c r="C209" s="8">
        <v>0.275121</v>
      </c>
      <c r="D209" s="8">
        <v>0</v>
      </c>
      <c r="F209" s="8">
        <v>43.247160000000001</v>
      </c>
      <c r="G209" s="8">
        <v>-26.89284</v>
      </c>
      <c r="H209" s="8">
        <v>-1.569464</v>
      </c>
      <c r="I209" s="8">
        <v>9.4142139999999994</v>
      </c>
      <c r="K209" s="8">
        <v>0.68716679999999997</v>
      </c>
      <c r="L209" s="8">
        <v>-60.07846</v>
      </c>
      <c r="M209" s="8">
        <v>0.2300352</v>
      </c>
      <c r="N209" s="8">
        <v>0</v>
      </c>
      <c r="P209" s="8">
        <v>43.247160000000001</v>
      </c>
      <c r="Q209" s="8">
        <v>-26.912479999999999</v>
      </c>
      <c r="R209" s="8">
        <v>-1.266948</v>
      </c>
      <c r="S209" s="8">
        <v>7.5996620000000004</v>
      </c>
      <c r="U209" s="8">
        <v>0.68716679999999997</v>
      </c>
      <c r="V209" s="8">
        <v>-60.09254</v>
      </c>
      <c r="W209" s="8">
        <v>0.24222399999999999</v>
      </c>
      <c r="X209" s="8">
        <v>0</v>
      </c>
      <c r="Z209" s="8">
        <v>43.247160000000001</v>
      </c>
      <c r="AA209" s="8">
        <v>-26.945119999999999</v>
      </c>
      <c r="AB209" s="8">
        <v>-1.325904</v>
      </c>
      <c r="AC209" s="8">
        <v>7.9575529999999999</v>
      </c>
    </row>
    <row r="210" spans="1:29" x14ac:dyDescent="0.35">
      <c r="A210" s="8">
        <v>0.6905</v>
      </c>
      <c r="B210" s="8">
        <v>-60.082459999999998</v>
      </c>
      <c r="C210" s="8">
        <v>0.27520280000000003</v>
      </c>
      <c r="D210" s="8">
        <v>0</v>
      </c>
      <c r="F210" s="8">
        <v>43.263829999999999</v>
      </c>
      <c r="G210" s="8">
        <v>-26.725940000000001</v>
      </c>
      <c r="H210" s="8">
        <v>-1.569812</v>
      </c>
      <c r="I210" s="8">
        <v>9.4182690000000004</v>
      </c>
      <c r="K210" s="8">
        <v>0.6905</v>
      </c>
      <c r="L210" s="8">
        <v>-60.077739999999999</v>
      </c>
      <c r="M210" s="8">
        <v>0.2301686</v>
      </c>
      <c r="N210" s="8">
        <v>0</v>
      </c>
      <c r="P210" s="8">
        <v>43.263829999999999</v>
      </c>
      <c r="Q210" s="8">
        <v>-26.745819999999998</v>
      </c>
      <c r="R210" s="8">
        <v>-1.2671030000000001</v>
      </c>
      <c r="S210" s="8">
        <v>7.6012930000000001</v>
      </c>
      <c r="U210" s="8">
        <v>0.6905</v>
      </c>
      <c r="V210" s="8">
        <v>-60.092260000000003</v>
      </c>
      <c r="W210" s="8">
        <v>0.24232680000000001</v>
      </c>
      <c r="X210" s="8">
        <v>0</v>
      </c>
      <c r="Z210" s="8">
        <v>43.263829999999999</v>
      </c>
      <c r="AA210" s="8">
        <v>-26.779029999999999</v>
      </c>
      <c r="AB210" s="8">
        <v>-1.325855</v>
      </c>
      <c r="AC210" s="8">
        <v>7.9531999999999998</v>
      </c>
    </row>
    <row r="211" spans="1:29" x14ac:dyDescent="0.35">
      <c r="A211" s="8">
        <v>0.69383320000000004</v>
      </c>
      <c r="B211" s="8">
        <v>-60.082970000000003</v>
      </c>
      <c r="C211" s="8">
        <v>0.27528839999999999</v>
      </c>
      <c r="D211" s="8">
        <v>0</v>
      </c>
      <c r="F211" s="8">
        <v>43.280500000000004</v>
      </c>
      <c r="G211" s="8">
        <v>-26.558630000000001</v>
      </c>
      <c r="H211" s="8">
        <v>-1.5701989999999999</v>
      </c>
      <c r="I211" s="8">
        <v>9.4195419999999999</v>
      </c>
      <c r="K211" s="8">
        <v>0.69383320000000004</v>
      </c>
      <c r="L211" s="8">
        <v>-60.078000000000003</v>
      </c>
      <c r="M211" s="8">
        <v>0.23030500000000001</v>
      </c>
      <c r="N211" s="8">
        <v>0</v>
      </c>
      <c r="P211" s="8">
        <v>43.280500000000004</v>
      </c>
      <c r="Q211" s="8">
        <v>-26.578849999999999</v>
      </c>
      <c r="R211" s="8">
        <v>-1.2671829999999999</v>
      </c>
      <c r="S211" s="8">
        <v>7.6030389999999999</v>
      </c>
      <c r="U211" s="8">
        <v>0.69383320000000004</v>
      </c>
      <c r="V211" s="8">
        <v>-60.093130000000002</v>
      </c>
      <c r="W211" s="8">
        <v>0.24242369999999999</v>
      </c>
      <c r="X211" s="8">
        <v>0</v>
      </c>
      <c r="Z211" s="8">
        <v>43.280500000000004</v>
      </c>
      <c r="AA211" s="8">
        <v>-26.611969999999999</v>
      </c>
      <c r="AB211" s="8">
        <v>-1.3259339999999999</v>
      </c>
      <c r="AC211" s="8">
        <v>7.9538909999999996</v>
      </c>
    </row>
    <row r="212" spans="1:29" x14ac:dyDescent="0.35">
      <c r="A212" s="8">
        <v>0.69716679999999998</v>
      </c>
      <c r="B212" s="8">
        <v>-60.082230000000003</v>
      </c>
      <c r="C212" s="8">
        <v>0.27543790000000001</v>
      </c>
      <c r="D212" s="8">
        <v>0</v>
      </c>
      <c r="F212" s="8">
        <v>43.297159999999998</v>
      </c>
      <c r="G212" s="8">
        <v>-26.392379999999999</v>
      </c>
      <c r="H212" s="8">
        <v>-1.570451</v>
      </c>
      <c r="I212" s="8">
        <v>9.4206500000000002</v>
      </c>
      <c r="K212" s="8">
        <v>0.69716679999999998</v>
      </c>
      <c r="L212" s="8">
        <v>-60.077219999999997</v>
      </c>
      <c r="M212" s="8">
        <v>0.2304244</v>
      </c>
      <c r="N212" s="8">
        <v>0</v>
      </c>
      <c r="P212" s="8">
        <v>43.297159999999998</v>
      </c>
      <c r="Q212" s="8">
        <v>-26.41198</v>
      </c>
      <c r="R212" s="8">
        <v>-1.2672460000000001</v>
      </c>
      <c r="S212" s="8">
        <v>7.6022119999999997</v>
      </c>
      <c r="U212" s="8">
        <v>0.69716679999999998</v>
      </c>
      <c r="V212" s="8">
        <v>-60.092179999999999</v>
      </c>
      <c r="W212" s="8">
        <v>0.24250869999999999</v>
      </c>
      <c r="X212" s="8">
        <v>0</v>
      </c>
      <c r="Z212" s="8">
        <v>43.297159999999998</v>
      </c>
      <c r="AA212" s="8">
        <v>-26.445419999999999</v>
      </c>
      <c r="AB212" s="8">
        <v>-1.3262769999999999</v>
      </c>
      <c r="AC212" s="8">
        <v>7.9558939999999998</v>
      </c>
    </row>
    <row r="213" spans="1:29" x14ac:dyDescent="0.35">
      <c r="A213" s="8">
        <v>0.70050000000000001</v>
      </c>
      <c r="B213" s="8">
        <v>-60.081299999999999</v>
      </c>
      <c r="C213" s="8">
        <v>0.27560099999999998</v>
      </c>
      <c r="D213" s="8">
        <v>0</v>
      </c>
      <c r="F213" s="8">
        <v>43.313830000000003</v>
      </c>
      <c r="G213" s="8">
        <v>-26.22533</v>
      </c>
      <c r="H213" s="8">
        <v>-1.5705180000000001</v>
      </c>
      <c r="I213" s="8">
        <v>9.4217080000000006</v>
      </c>
      <c r="K213" s="8">
        <v>0.70050000000000001</v>
      </c>
      <c r="L213" s="8">
        <v>-60.0777</v>
      </c>
      <c r="M213" s="8">
        <v>0.23055600000000001</v>
      </c>
      <c r="N213" s="8">
        <v>0</v>
      </c>
      <c r="P213" s="8">
        <v>43.313830000000003</v>
      </c>
      <c r="Q213" s="8">
        <v>-26.245429999999999</v>
      </c>
      <c r="R213" s="8">
        <v>-1.267377</v>
      </c>
      <c r="S213" s="8">
        <v>7.6030280000000001</v>
      </c>
      <c r="U213" s="8">
        <v>0.70050000000000001</v>
      </c>
      <c r="V213" s="8">
        <v>-60.092779999999998</v>
      </c>
      <c r="W213" s="8">
        <v>0.24260909999999999</v>
      </c>
      <c r="X213" s="8">
        <v>0</v>
      </c>
      <c r="Z213" s="8">
        <v>43.313830000000003</v>
      </c>
      <c r="AA213" s="8">
        <v>-26.278379999999999</v>
      </c>
      <c r="AB213" s="8">
        <v>-1.3264590000000001</v>
      </c>
      <c r="AC213" s="8">
        <v>7.9564430000000002</v>
      </c>
    </row>
    <row r="214" spans="1:29" x14ac:dyDescent="0.35">
      <c r="A214" s="8">
        <v>0.70383320000000005</v>
      </c>
      <c r="B214" s="8">
        <v>-60.082149999999999</v>
      </c>
      <c r="C214" s="8">
        <v>0.27573609999999998</v>
      </c>
      <c r="D214" s="8">
        <v>0</v>
      </c>
      <c r="F214" s="8">
        <v>43.330500000000001</v>
      </c>
      <c r="G214" s="8">
        <v>-26.059329999999999</v>
      </c>
      <c r="H214" s="8">
        <v>-1.5706880000000001</v>
      </c>
      <c r="I214" s="8">
        <v>9.4212430000000005</v>
      </c>
      <c r="K214" s="8">
        <v>0.70383320000000005</v>
      </c>
      <c r="L214" s="8">
        <v>-60.077950000000001</v>
      </c>
      <c r="M214" s="8">
        <v>0.23067470000000001</v>
      </c>
      <c r="N214" s="8">
        <v>0</v>
      </c>
      <c r="P214" s="8">
        <v>43.330500000000001</v>
      </c>
      <c r="Q214" s="8">
        <v>-26.0794</v>
      </c>
      <c r="R214" s="8">
        <v>-1.2674479999999999</v>
      </c>
      <c r="S214" s="8">
        <v>7.6035399999999997</v>
      </c>
      <c r="U214" s="8">
        <v>0.70383320000000005</v>
      </c>
      <c r="V214" s="8">
        <v>-60.091720000000002</v>
      </c>
      <c r="W214" s="8">
        <v>0.2426913</v>
      </c>
      <c r="X214" s="8">
        <v>0</v>
      </c>
      <c r="Z214" s="8">
        <v>43.330500000000001</v>
      </c>
      <c r="AA214" s="8">
        <v>-26.11185</v>
      </c>
      <c r="AB214" s="8">
        <v>-1.3264560000000001</v>
      </c>
      <c r="AC214" s="8">
        <v>7.9590319999999997</v>
      </c>
    </row>
    <row r="215" spans="1:29" x14ac:dyDescent="0.35">
      <c r="A215" s="8">
        <v>0.70716679999999998</v>
      </c>
      <c r="B215" s="8">
        <v>-60.081009999999999</v>
      </c>
      <c r="C215" s="8">
        <v>0.27587899999999999</v>
      </c>
      <c r="D215" s="8">
        <v>0</v>
      </c>
      <c r="F215" s="8">
        <v>43.347160000000002</v>
      </c>
      <c r="G215" s="8">
        <v>-25.892040000000001</v>
      </c>
      <c r="H215" s="8">
        <v>-1.5707899999999999</v>
      </c>
      <c r="I215" s="8">
        <v>9.4214819999999992</v>
      </c>
      <c r="K215" s="8">
        <v>0.70716679999999998</v>
      </c>
      <c r="L215" s="8">
        <v>-60.076749999999997</v>
      </c>
      <c r="M215" s="8">
        <v>0.23079450000000001</v>
      </c>
      <c r="N215" s="8">
        <v>0</v>
      </c>
      <c r="P215" s="8">
        <v>43.347160000000002</v>
      </c>
      <c r="Q215" s="8">
        <v>-25.912299999999998</v>
      </c>
      <c r="R215" s="8">
        <v>-1.2672829999999999</v>
      </c>
      <c r="S215" s="8">
        <v>7.6050240000000002</v>
      </c>
      <c r="U215" s="8">
        <v>0.70716679999999998</v>
      </c>
      <c r="V215" s="8">
        <v>-60.091799999999999</v>
      </c>
      <c r="W215" s="8">
        <v>0.24276300000000001</v>
      </c>
      <c r="X215" s="8">
        <v>0</v>
      </c>
      <c r="Z215" s="8">
        <v>43.347160000000002</v>
      </c>
      <c r="AA215" s="8">
        <v>-25.945419999999999</v>
      </c>
      <c r="AB215" s="8">
        <v>-1.3264320000000001</v>
      </c>
      <c r="AC215" s="8">
        <v>7.9587820000000002</v>
      </c>
    </row>
    <row r="216" spans="1:29" x14ac:dyDescent="0.35">
      <c r="A216" s="8">
        <v>0.71050000000000002</v>
      </c>
      <c r="B216" s="8">
        <v>-60.081099999999999</v>
      </c>
      <c r="C216" s="8">
        <v>0.27599600000000002</v>
      </c>
      <c r="D216" s="8">
        <v>0</v>
      </c>
      <c r="F216" s="8">
        <v>43.36383</v>
      </c>
      <c r="G216" s="8">
        <v>-25.72531</v>
      </c>
      <c r="H216" s="8">
        <v>-1.570821</v>
      </c>
      <c r="I216" s="8">
        <v>9.421144</v>
      </c>
      <c r="K216" s="8">
        <v>0.71050000000000002</v>
      </c>
      <c r="L216" s="8">
        <v>-60.077100000000002</v>
      </c>
      <c r="M216" s="8">
        <v>0.2309302</v>
      </c>
      <c r="N216" s="8">
        <v>0</v>
      </c>
      <c r="P216" s="8">
        <v>43.36383</v>
      </c>
      <c r="Q216" s="8">
        <v>-25.745699999999999</v>
      </c>
      <c r="R216" s="8">
        <v>-1.2672620000000001</v>
      </c>
      <c r="S216" s="8">
        <v>7.6033210000000002</v>
      </c>
      <c r="U216" s="8">
        <v>0.71050000000000002</v>
      </c>
      <c r="V216" s="8">
        <v>-60.092309999999998</v>
      </c>
      <c r="W216" s="8">
        <v>0.24283569999999999</v>
      </c>
      <c r="X216" s="8">
        <v>0</v>
      </c>
      <c r="Z216" s="8">
        <v>43.36383</v>
      </c>
      <c r="AA216" s="8">
        <v>-25.77806</v>
      </c>
      <c r="AB216" s="8">
        <v>-1.3263640000000001</v>
      </c>
      <c r="AC216" s="8">
        <v>7.9561780000000004</v>
      </c>
    </row>
    <row r="217" spans="1:29" x14ac:dyDescent="0.35">
      <c r="A217" s="8">
        <v>0.71383319999999995</v>
      </c>
      <c r="B217" s="8">
        <v>-60.080860000000001</v>
      </c>
      <c r="C217" s="8">
        <v>0.27609250000000002</v>
      </c>
      <c r="D217" s="8">
        <v>0</v>
      </c>
      <c r="F217" s="8">
        <v>43.380499999999998</v>
      </c>
      <c r="G217" s="8">
        <v>-25.55883</v>
      </c>
      <c r="H217" s="8">
        <v>-1.57074</v>
      </c>
      <c r="I217" s="8">
        <v>9.4225349999999999</v>
      </c>
      <c r="K217" s="8">
        <v>0.71383319999999995</v>
      </c>
      <c r="L217" s="8">
        <v>-60.075809999999997</v>
      </c>
      <c r="M217" s="8">
        <v>0.2310257</v>
      </c>
      <c r="N217" s="8">
        <v>0</v>
      </c>
      <c r="P217" s="8">
        <v>43.380499999999998</v>
      </c>
      <c r="Q217" s="8">
        <v>-25.57846</v>
      </c>
      <c r="R217" s="8">
        <v>-1.267118</v>
      </c>
      <c r="S217" s="8">
        <v>7.6020089999999998</v>
      </c>
      <c r="U217" s="8">
        <v>0.71383319999999995</v>
      </c>
      <c r="V217" s="8">
        <v>-60.090440000000001</v>
      </c>
      <c r="W217" s="8">
        <v>0.2428796</v>
      </c>
      <c r="X217" s="8">
        <v>0</v>
      </c>
      <c r="Z217" s="8">
        <v>43.380499999999998</v>
      </c>
      <c r="AA217" s="8">
        <v>-25.611619999999998</v>
      </c>
      <c r="AB217" s="8">
        <v>-1.3265</v>
      </c>
      <c r="AC217" s="8">
        <v>7.9577049999999998</v>
      </c>
    </row>
    <row r="218" spans="1:29" x14ac:dyDescent="0.35">
      <c r="A218" s="8">
        <v>0.71716679999999999</v>
      </c>
      <c r="B218" s="8">
        <v>-60.081200000000003</v>
      </c>
      <c r="C218" s="8">
        <v>0.27621600000000002</v>
      </c>
      <c r="D218" s="8">
        <v>0</v>
      </c>
      <c r="F218" s="8">
        <v>43.397170000000003</v>
      </c>
      <c r="G218" s="8">
        <v>-25.39152</v>
      </c>
      <c r="H218" s="8">
        <v>-1.5705990000000001</v>
      </c>
      <c r="I218" s="8">
        <v>9.4228889999999996</v>
      </c>
      <c r="K218" s="8">
        <v>0.71716679999999999</v>
      </c>
      <c r="L218" s="8">
        <v>-60.076929999999997</v>
      </c>
      <c r="M218" s="8">
        <v>0.2310893</v>
      </c>
      <c r="N218" s="8">
        <v>0</v>
      </c>
      <c r="P218" s="8">
        <v>43.397170000000003</v>
      </c>
      <c r="Q218" s="8">
        <v>-25.411989999999999</v>
      </c>
      <c r="R218" s="8">
        <v>-1.26702</v>
      </c>
      <c r="S218" s="8">
        <v>7.6029780000000002</v>
      </c>
      <c r="U218" s="8">
        <v>0.71716679999999999</v>
      </c>
      <c r="V218" s="8">
        <v>-60.091189999999997</v>
      </c>
      <c r="W218" s="8">
        <v>0.24292150000000001</v>
      </c>
      <c r="X218" s="8">
        <v>0</v>
      </c>
      <c r="Z218" s="8">
        <v>43.397170000000003</v>
      </c>
      <c r="AA218" s="8">
        <v>-25.444849999999999</v>
      </c>
      <c r="AB218" s="8">
        <v>-1.3263910000000001</v>
      </c>
      <c r="AC218" s="8">
        <v>7.9574999999999996</v>
      </c>
    </row>
    <row r="219" spans="1:29" x14ac:dyDescent="0.35">
      <c r="A219" s="8">
        <v>0.72050000000000003</v>
      </c>
      <c r="B219" s="8">
        <v>-60.081679999999999</v>
      </c>
      <c r="C219" s="8">
        <v>0.2763563</v>
      </c>
      <c r="D219" s="8">
        <v>0</v>
      </c>
      <c r="F219" s="8">
        <v>43.413829999999997</v>
      </c>
      <c r="G219" s="8">
        <v>-25.225100000000001</v>
      </c>
      <c r="H219" s="8">
        <v>-1.570557</v>
      </c>
      <c r="I219" s="8">
        <v>9.4231879999999997</v>
      </c>
      <c r="K219" s="8">
        <v>0.72050000000000003</v>
      </c>
      <c r="L219" s="8">
        <v>-60.077469999999998</v>
      </c>
      <c r="M219" s="8">
        <v>0.23118250000000001</v>
      </c>
      <c r="N219" s="8">
        <v>0</v>
      </c>
      <c r="P219" s="8">
        <v>43.413829999999997</v>
      </c>
      <c r="Q219" s="8">
        <v>-25.24532</v>
      </c>
      <c r="R219" s="8">
        <v>-1.266926</v>
      </c>
      <c r="S219" s="8">
        <v>7.60243</v>
      </c>
      <c r="U219" s="8">
        <v>0.72050000000000003</v>
      </c>
      <c r="V219" s="8">
        <v>-60.09055</v>
      </c>
      <c r="W219" s="8">
        <v>0.2429896</v>
      </c>
      <c r="X219" s="8">
        <v>0</v>
      </c>
      <c r="Z219" s="8">
        <v>43.413829999999997</v>
      </c>
      <c r="AA219" s="8">
        <v>-25.277920000000002</v>
      </c>
      <c r="AB219" s="8">
        <v>-1.326166</v>
      </c>
      <c r="AC219" s="8">
        <v>7.9569089999999996</v>
      </c>
    </row>
    <row r="220" spans="1:29" x14ac:dyDescent="0.35">
      <c r="A220" s="8">
        <v>0.72383319999999995</v>
      </c>
      <c r="B220" s="8">
        <v>-60.081200000000003</v>
      </c>
      <c r="C220" s="8">
        <v>0.27651920000000002</v>
      </c>
      <c r="D220" s="8">
        <v>0</v>
      </c>
      <c r="F220" s="8">
        <v>43.430500000000002</v>
      </c>
      <c r="G220" s="8">
        <v>-25.058540000000001</v>
      </c>
      <c r="H220" s="8">
        <v>-1.570573</v>
      </c>
      <c r="I220" s="8">
        <v>9.4227989999999995</v>
      </c>
      <c r="K220" s="8">
        <v>0.72383319999999995</v>
      </c>
      <c r="L220" s="8">
        <v>-60.077599999999997</v>
      </c>
      <c r="M220" s="8">
        <v>0.23130210000000001</v>
      </c>
      <c r="N220" s="8">
        <v>0</v>
      </c>
      <c r="P220" s="8">
        <v>43.430500000000002</v>
      </c>
      <c r="Q220" s="8">
        <v>-25.07846</v>
      </c>
      <c r="R220" s="8">
        <v>-1.266845</v>
      </c>
      <c r="S220" s="8">
        <v>7.5995900000000001</v>
      </c>
      <c r="U220" s="8">
        <v>0.72383319999999995</v>
      </c>
      <c r="V220" s="8">
        <v>-60.091090000000001</v>
      </c>
      <c r="W220" s="8">
        <v>0.2430715</v>
      </c>
      <c r="X220" s="8">
        <v>0</v>
      </c>
      <c r="Z220" s="8">
        <v>43.430500000000002</v>
      </c>
      <c r="AA220" s="8">
        <v>-25.11178</v>
      </c>
      <c r="AB220" s="8">
        <v>-1.3260240000000001</v>
      </c>
      <c r="AC220" s="8">
        <v>7.9551220000000002</v>
      </c>
    </row>
    <row r="221" spans="1:29" x14ac:dyDescent="0.35">
      <c r="A221" s="8">
        <v>0.7271668</v>
      </c>
      <c r="B221" s="8">
        <v>-60.080060000000003</v>
      </c>
      <c r="C221" s="8">
        <v>0.27667849999999999</v>
      </c>
      <c r="D221" s="8">
        <v>0</v>
      </c>
      <c r="F221" s="8">
        <v>43.44717</v>
      </c>
      <c r="G221" s="8">
        <v>-24.891919999999999</v>
      </c>
      <c r="H221" s="8">
        <v>-1.570554</v>
      </c>
      <c r="I221" s="8">
        <v>9.4226880000000008</v>
      </c>
      <c r="K221" s="8">
        <v>0.7271668</v>
      </c>
      <c r="L221" s="8">
        <v>-60.076439999999998</v>
      </c>
      <c r="M221" s="8">
        <v>0.23143040000000001</v>
      </c>
      <c r="N221" s="8">
        <v>0</v>
      </c>
      <c r="P221" s="8">
        <v>43.44717</v>
      </c>
      <c r="Q221" s="8">
        <v>-24.912579999999998</v>
      </c>
      <c r="R221" s="8">
        <v>-1.26671</v>
      </c>
      <c r="S221" s="8">
        <v>7.5998380000000001</v>
      </c>
      <c r="U221" s="8">
        <v>0.7271668</v>
      </c>
      <c r="V221" s="8">
        <v>-60.09019</v>
      </c>
      <c r="W221" s="8">
        <v>0.2431384</v>
      </c>
      <c r="X221" s="8">
        <v>0</v>
      </c>
      <c r="Z221" s="8">
        <v>43.44717</v>
      </c>
      <c r="AA221" s="8">
        <v>-24.94481</v>
      </c>
      <c r="AB221" s="8">
        <v>-1.3259609999999999</v>
      </c>
      <c r="AC221" s="8">
        <v>7.9551540000000003</v>
      </c>
    </row>
    <row r="222" spans="1:29" x14ac:dyDescent="0.35">
      <c r="A222" s="8">
        <v>0.73050000000000004</v>
      </c>
      <c r="B222" s="8">
        <v>-60.080739999999999</v>
      </c>
      <c r="C222" s="8">
        <v>0.27680559999999998</v>
      </c>
      <c r="D222" s="8">
        <v>0</v>
      </c>
      <c r="F222" s="8">
        <v>43.463830000000002</v>
      </c>
      <c r="G222" s="8">
        <v>-24.724920000000001</v>
      </c>
      <c r="H222" s="8">
        <v>-1.5704819999999999</v>
      </c>
      <c r="I222" s="8">
        <v>9.4238909999999994</v>
      </c>
      <c r="K222" s="8">
        <v>0.73050000000000004</v>
      </c>
      <c r="L222" s="8">
        <v>-60.07582</v>
      </c>
      <c r="M222" s="8">
        <v>0.23155029999999999</v>
      </c>
      <c r="N222" s="8">
        <v>0</v>
      </c>
      <c r="P222" s="8">
        <v>43.463830000000002</v>
      </c>
      <c r="Q222" s="8">
        <v>-24.745660000000001</v>
      </c>
      <c r="R222" s="8">
        <v>-1.2667520000000001</v>
      </c>
      <c r="S222" s="8">
        <v>7.6004880000000004</v>
      </c>
      <c r="U222" s="8">
        <v>0.73050000000000004</v>
      </c>
      <c r="V222" s="8">
        <v>-60.090060000000001</v>
      </c>
      <c r="W222" s="8">
        <v>0.24324879999999999</v>
      </c>
      <c r="X222" s="8">
        <v>0</v>
      </c>
      <c r="Z222" s="8">
        <v>43.463830000000002</v>
      </c>
      <c r="AA222" s="8">
        <v>-24.778420000000001</v>
      </c>
      <c r="AB222" s="8">
        <v>-1.3257779999999999</v>
      </c>
      <c r="AC222" s="8">
        <v>7.9545240000000002</v>
      </c>
    </row>
    <row r="223" spans="1:29" x14ac:dyDescent="0.35">
      <c r="A223" s="8">
        <v>0.73383319999999996</v>
      </c>
      <c r="B223" s="8">
        <v>-60.080680000000001</v>
      </c>
      <c r="C223" s="8">
        <v>0.27693960000000001</v>
      </c>
      <c r="D223" s="8">
        <v>0</v>
      </c>
      <c r="F223" s="8">
        <v>43.480499999999999</v>
      </c>
      <c r="G223" s="8">
        <v>-24.558</v>
      </c>
      <c r="H223" s="8">
        <v>-1.5705420000000001</v>
      </c>
      <c r="I223" s="8">
        <v>9.4253479999999996</v>
      </c>
      <c r="K223" s="8">
        <v>0.73383319999999996</v>
      </c>
      <c r="L223" s="8">
        <v>-60.076709999999999</v>
      </c>
      <c r="M223" s="8">
        <v>0.23165179999999999</v>
      </c>
      <c r="N223" s="8">
        <v>0</v>
      </c>
      <c r="P223" s="8">
        <v>43.480499999999999</v>
      </c>
      <c r="Q223" s="8">
        <v>-24.578469999999999</v>
      </c>
      <c r="R223" s="8">
        <v>-1.2666219999999999</v>
      </c>
      <c r="S223" s="8">
        <v>7.6024570000000002</v>
      </c>
      <c r="U223" s="8">
        <v>0.73383319999999996</v>
      </c>
      <c r="V223" s="8">
        <v>-60.088679999999997</v>
      </c>
      <c r="W223" s="8">
        <v>0.24333730000000001</v>
      </c>
      <c r="X223" s="8">
        <v>0</v>
      </c>
      <c r="Z223" s="8">
        <v>43.480499999999999</v>
      </c>
      <c r="AA223" s="8">
        <v>-24.611599999999999</v>
      </c>
      <c r="AB223" s="8">
        <v>-1.325782</v>
      </c>
      <c r="AC223" s="8">
        <v>7.954968</v>
      </c>
    </row>
    <row r="224" spans="1:29" x14ac:dyDescent="0.35">
      <c r="A224" s="8">
        <v>0.73716680000000001</v>
      </c>
      <c r="B224" s="8">
        <v>-60.080939999999998</v>
      </c>
      <c r="C224" s="8">
        <v>0.2770707</v>
      </c>
      <c r="D224" s="8">
        <v>0</v>
      </c>
      <c r="F224" s="8">
        <v>43.497160000000001</v>
      </c>
      <c r="G224" s="8">
        <v>-24.392050000000001</v>
      </c>
      <c r="H224" s="8">
        <v>-1.5703450000000001</v>
      </c>
      <c r="I224" s="8">
        <v>9.4270239999999994</v>
      </c>
      <c r="K224" s="8">
        <v>0.73716680000000001</v>
      </c>
      <c r="L224" s="8">
        <v>-60.075659999999999</v>
      </c>
      <c r="M224" s="8">
        <v>0.2317256</v>
      </c>
      <c r="N224" s="8">
        <v>0</v>
      </c>
      <c r="P224" s="8">
        <v>43.497160000000001</v>
      </c>
      <c r="Q224" s="8">
        <v>-24.41208</v>
      </c>
      <c r="R224" s="8">
        <v>-1.2665580000000001</v>
      </c>
      <c r="S224" s="8">
        <v>7.6015100000000002</v>
      </c>
      <c r="U224" s="8">
        <v>0.73716680000000001</v>
      </c>
      <c r="V224" s="8">
        <v>-60.09008</v>
      </c>
      <c r="W224" s="8">
        <v>0.24341199999999999</v>
      </c>
      <c r="X224" s="8">
        <v>0</v>
      </c>
      <c r="Z224" s="8">
        <v>43.497160000000001</v>
      </c>
      <c r="AA224" s="8">
        <v>-24.444870000000002</v>
      </c>
      <c r="AB224" s="8">
        <v>-1.3257019999999999</v>
      </c>
      <c r="AC224" s="8">
        <v>7.9531400000000003</v>
      </c>
    </row>
    <row r="225" spans="1:29" x14ac:dyDescent="0.35">
      <c r="A225" s="8">
        <v>0.74050000000000005</v>
      </c>
      <c r="B225" s="8">
        <v>-60.07938</v>
      </c>
      <c r="C225" s="8">
        <v>0.27720719999999999</v>
      </c>
      <c r="D225" s="8">
        <v>0</v>
      </c>
      <c r="F225" s="8">
        <v>43.513829999999999</v>
      </c>
      <c r="G225" s="8">
        <v>-24.22533</v>
      </c>
      <c r="H225" s="8">
        <v>-1.5703260000000001</v>
      </c>
      <c r="I225" s="8">
        <v>9.4273500000000006</v>
      </c>
      <c r="K225" s="8">
        <v>0.74050000000000005</v>
      </c>
      <c r="L225" s="8">
        <v>-60.075899999999997</v>
      </c>
      <c r="M225" s="8">
        <v>0.23178180000000001</v>
      </c>
      <c r="N225" s="8">
        <v>0</v>
      </c>
      <c r="P225" s="8">
        <v>43.513829999999999</v>
      </c>
      <c r="Q225" s="8">
        <v>-24.245640000000002</v>
      </c>
      <c r="R225" s="8">
        <v>-1.266424</v>
      </c>
      <c r="S225" s="8">
        <v>7.5990880000000001</v>
      </c>
      <c r="U225" s="8">
        <v>0.74050000000000005</v>
      </c>
      <c r="V225" s="8">
        <v>-60.088999999999999</v>
      </c>
      <c r="W225" s="8">
        <v>0.24352940000000001</v>
      </c>
      <c r="X225" s="8">
        <v>0</v>
      </c>
      <c r="Z225" s="8">
        <v>43.513829999999999</v>
      </c>
      <c r="AA225" s="8">
        <v>-24.278220000000001</v>
      </c>
      <c r="AB225" s="8">
        <v>-1.325745</v>
      </c>
      <c r="AC225" s="8">
        <v>7.9558010000000001</v>
      </c>
    </row>
    <row r="226" spans="1:29" x14ac:dyDescent="0.35">
      <c r="A226" s="8">
        <v>0.74383319999999997</v>
      </c>
      <c r="B226" s="8">
        <v>-60.080240000000003</v>
      </c>
      <c r="C226" s="8">
        <v>0.27732380000000001</v>
      </c>
      <c r="D226" s="8">
        <v>0</v>
      </c>
      <c r="F226" s="8">
        <v>43.530500000000004</v>
      </c>
      <c r="G226" s="8">
        <v>-24.058759999999999</v>
      </c>
      <c r="H226" s="8">
        <v>-1.570271</v>
      </c>
      <c r="I226" s="8">
        <v>9.426031</v>
      </c>
      <c r="K226" s="8">
        <v>0.74383319999999997</v>
      </c>
      <c r="L226" s="8">
        <v>-60.076219999999999</v>
      </c>
      <c r="M226" s="8">
        <v>0.23188880000000001</v>
      </c>
      <c r="N226" s="8">
        <v>0</v>
      </c>
      <c r="P226" s="8">
        <v>43.530500000000004</v>
      </c>
      <c r="Q226" s="8">
        <v>-24.078589999999998</v>
      </c>
      <c r="R226" s="8">
        <v>-1.2663089999999999</v>
      </c>
      <c r="S226" s="8">
        <v>7.5997199999999996</v>
      </c>
      <c r="U226" s="8">
        <v>0.74383319999999997</v>
      </c>
      <c r="V226" s="8">
        <v>-60.089210000000001</v>
      </c>
      <c r="W226" s="8">
        <v>0.2436268</v>
      </c>
      <c r="X226" s="8">
        <v>0</v>
      </c>
      <c r="Z226" s="8">
        <v>43.530500000000004</v>
      </c>
      <c r="AA226" s="8">
        <v>-24.1113</v>
      </c>
      <c r="AB226" s="8">
        <v>-1.3257829999999999</v>
      </c>
      <c r="AC226" s="8">
        <v>7.9544379999999997</v>
      </c>
    </row>
    <row r="227" spans="1:29" x14ac:dyDescent="0.35">
      <c r="A227" s="8">
        <v>0.74716680000000002</v>
      </c>
      <c r="B227" s="8">
        <v>-60.079180000000001</v>
      </c>
      <c r="C227" s="8">
        <v>0.27743649999999997</v>
      </c>
      <c r="D227" s="8">
        <v>0</v>
      </c>
      <c r="F227" s="8">
        <v>43.547159999999998</v>
      </c>
      <c r="G227" s="8">
        <v>-23.891770000000001</v>
      </c>
      <c r="H227" s="8">
        <v>-1.570416</v>
      </c>
      <c r="I227" s="8">
        <v>9.4257279999999994</v>
      </c>
      <c r="K227" s="8">
        <v>0.74716680000000002</v>
      </c>
      <c r="L227" s="8">
        <v>-60.075859999999999</v>
      </c>
      <c r="M227" s="8">
        <v>0.23197960000000001</v>
      </c>
      <c r="N227" s="8">
        <v>0</v>
      </c>
      <c r="P227" s="8">
        <v>43.547159999999998</v>
      </c>
      <c r="Q227" s="8">
        <v>-23.91208</v>
      </c>
      <c r="R227" s="8">
        <v>-1.266278</v>
      </c>
      <c r="S227" s="8">
        <v>7.5959240000000001</v>
      </c>
      <c r="U227" s="8">
        <v>0.74716680000000002</v>
      </c>
      <c r="V227" s="8">
        <v>-60.089619999999996</v>
      </c>
      <c r="W227" s="8">
        <v>0.24373639999999999</v>
      </c>
      <c r="X227" s="8">
        <v>0</v>
      </c>
      <c r="Z227" s="8">
        <v>43.547159999999998</v>
      </c>
      <c r="AA227" s="8">
        <v>-23.94529</v>
      </c>
      <c r="AB227" s="8">
        <v>-1.3256399999999999</v>
      </c>
      <c r="AC227" s="8">
        <v>7.9532379999999998</v>
      </c>
    </row>
    <row r="228" spans="1:29" x14ac:dyDescent="0.35">
      <c r="A228" s="8">
        <v>0.75049999999999994</v>
      </c>
      <c r="B228" s="8">
        <v>-60.079700000000003</v>
      </c>
      <c r="C228" s="8">
        <v>0.27753529999999998</v>
      </c>
      <c r="D228" s="8">
        <v>0</v>
      </c>
      <c r="F228" s="8">
        <v>43.563830000000003</v>
      </c>
      <c r="G228" s="8">
        <v>-23.72531</v>
      </c>
      <c r="H228" s="8">
        <v>-1.570516</v>
      </c>
      <c r="I228" s="8">
        <v>9.4286239999999992</v>
      </c>
      <c r="K228" s="8">
        <v>0.75049999999999994</v>
      </c>
      <c r="L228" s="8">
        <v>-60.075099999999999</v>
      </c>
      <c r="M228" s="8">
        <v>0.23206660000000001</v>
      </c>
      <c r="N228" s="8">
        <v>0</v>
      </c>
      <c r="P228" s="8">
        <v>43.563830000000003</v>
      </c>
      <c r="Q228" s="8">
        <v>-23.74539</v>
      </c>
      <c r="R228" s="8">
        <v>-1.2662</v>
      </c>
      <c r="S228" s="8">
        <v>7.5972499999999998</v>
      </c>
      <c r="U228" s="8">
        <v>0.75049999999999994</v>
      </c>
      <c r="V228" s="8">
        <v>-60.089440000000003</v>
      </c>
      <c r="W228" s="8">
        <v>0.24383150000000001</v>
      </c>
      <c r="X228" s="8">
        <v>0</v>
      </c>
      <c r="Z228" s="8">
        <v>43.563830000000003</v>
      </c>
      <c r="AA228" s="8">
        <v>-23.777719999999999</v>
      </c>
      <c r="AB228" s="8">
        <v>-1.325566</v>
      </c>
      <c r="AC228" s="8">
        <v>7.9541709999999997</v>
      </c>
    </row>
    <row r="229" spans="1:29" x14ac:dyDescent="0.35">
      <c r="A229" s="8">
        <v>0.75383319999999998</v>
      </c>
      <c r="B229" s="8">
        <v>-60.080199999999998</v>
      </c>
      <c r="C229" s="8">
        <v>0.27762389999999998</v>
      </c>
      <c r="D229" s="8">
        <v>0</v>
      </c>
      <c r="F229" s="8">
        <v>43.580500000000001</v>
      </c>
      <c r="G229" s="8">
        <v>-23.55912</v>
      </c>
      <c r="H229" s="8">
        <v>-1.570438</v>
      </c>
      <c r="I229" s="8">
        <v>9.4282780000000006</v>
      </c>
      <c r="K229" s="8">
        <v>0.75383319999999998</v>
      </c>
      <c r="L229" s="8">
        <v>-60.074370000000002</v>
      </c>
      <c r="M229" s="8">
        <v>0.23215269999999999</v>
      </c>
      <c r="N229" s="8">
        <v>0</v>
      </c>
      <c r="P229" s="8">
        <v>43.580500000000001</v>
      </c>
      <c r="Q229" s="8">
        <v>-23.579229999999999</v>
      </c>
      <c r="R229" s="8">
        <v>-1.266195</v>
      </c>
      <c r="S229" s="8">
        <v>7.5989339999999999</v>
      </c>
      <c r="U229" s="8">
        <v>0.75383319999999998</v>
      </c>
      <c r="V229" s="8">
        <v>-60.088650000000001</v>
      </c>
      <c r="W229" s="8">
        <v>0.24391679999999999</v>
      </c>
      <c r="X229" s="8">
        <v>0</v>
      </c>
      <c r="Z229" s="8">
        <v>43.580500000000001</v>
      </c>
      <c r="AA229" s="8">
        <v>-23.611440000000002</v>
      </c>
      <c r="AB229" s="8">
        <v>-1.325502</v>
      </c>
      <c r="AC229" s="8">
        <v>7.9527929999999998</v>
      </c>
    </row>
    <row r="230" spans="1:29" x14ac:dyDescent="0.35">
      <c r="A230" s="8">
        <v>0.75716680000000003</v>
      </c>
      <c r="B230" s="8">
        <v>-60.078620000000001</v>
      </c>
      <c r="C230" s="8">
        <v>0.277725</v>
      </c>
      <c r="D230" s="8">
        <v>0</v>
      </c>
      <c r="F230" s="8">
        <v>43.597160000000002</v>
      </c>
      <c r="G230" s="8">
        <v>-23.392530000000001</v>
      </c>
      <c r="H230" s="8">
        <v>-1.570513</v>
      </c>
      <c r="I230" s="8">
        <v>9.4256440000000001</v>
      </c>
      <c r="K230" s="8">
        <v>0.75716680000000003</v>
      </c>
      <c r="L230" s="8">
        <v>-60.07544</v>
      </c>
      <c r="M230" s="8">
        <v>0.23222699999999999</v>
      </c>
      <c r="N230" s="8">
        <v>0</v>
      </c>
      <c r="P230" s="8">
        <v>43.597160000000002</v>
      </c>
      <c r="Q230" s="8">
        <v>-23.412279999999999</v>
      </c>
      <c r="R230" s="8">
        <v>-1.2660610000000001</v>
      </c>
      <c r="S230" s="8">
        <v>7.5988499999999997</v>
      </c>
      <c r="U230" s="8">
        <v>0.75716680000000003</v>
      </c>
      <c r="V230" s="8">
        <v>-60.088340000000002</v>
      </c>
      <c r="W230" s="8">
        <v>0.24404899999999999</v>
      </c>
      <c r="X230" s="8">
        <v>0</v>
      </c>
      <c r="Z230" s="8">
        <v>43.597160000000002</v>
      </c>
      <c r="AA230" s="8">
        <v>-23.44454</v>
      </c>
      <c r="AB230" s="8">
        <v>-1.325312</v>
      </c>
      <c r="AC230" s="8">
        <v>7.9519209999999996</v>
      </c>
    </row>
    <row r="231" spans="1:29" x14ac:dyDescent="0.35">
      <c r="A231" s="8">
        <v>0.76049999999999995</v>
      </c>
      <c r="B231" s="8">
        <v>-60.078899999999997</v>
      </c>
      <c r="C231" s="8">
        <v>0.2778446</v>
      </c>
      <c r="D231" s="8">
        <v>0</v>
      </c>
      <c r="F231" s="8">
        <v>43.61383</v>
      </c>
      <c r="G231" s="8">
        <v>-23.226040000000001</v>
      </c>
      <c r="H231" s="8">
        <v>-1.5707960000000001</v>
      </c>
      <c r="I231" s="8">
        <v>9.4292300000000004</v>
      </c>
      <c r="K231" s="8">
        <v>0.76049999999999995</v>
      </c>
      <c r="L231" s="8">
        <v>-60.075539999999997</v>
      </c>
      <c r="M231" s="8">
        <v>0.2323018</v>
      </c>
      <c r="N231" s="8">
        <v>0</v>
      </c>
      <c r="P231" s="8">
        <v>43.61383</v>
      </c>
      <c r="Q231" s="8">
        <v>-23.24532</v>
      </c>
      <c r="R231" s="8">
        <v>-1.2660800000000001</v>
      </c>
      <c r="S231" s="8">
        <v>7.59619</v>
      </c>
      <c r="U231" s="8">
        <v>0.76049999999999995</v>
      </c>
      <c r="V231" s="8">
        <v>-60.088500000000003</v>
      </c>
      <c r="W231" s="8">
        <v>0.24418480000000001</v>
      </c>
      <c r="X231" s="8">
        <v>0</v>
      </c>
      <c r="Z231" s="8">
        <v>43.61383</v>
      </c>
      <c r="AA231" s="8">
        <v>-23.278009999999998</v>
      </c>
      <c r="AB231" s="8">
        <v>-1.325205</v>
      </c>
      <c r="AC231" s="8">
        <v>7.9513119999999997</v>
      </c>
    </row>
    <row r="232" spans="1:29" x14ac:dyDescent="0.35">
      <c r="A232" s="8">
        <v>0.76383319999999999</v>
      </c>
      <c r="B232" s="8">
        <v>-60.07938</v>
      </c>
      <c r="C232" s="8">
        <v>0.27795900000000001</v>
      </c>
      <c r="D232" s="8">
        <v>0</v>
      </c>
      <c r="F232" s="8">
        <v>43.630499999999998</v>
      </c>
      <c r="G232" s="8">
        <v>-23.059339999999999</v>
      </c>
      <c r="H232" s="8">
        <v>-1.5708500000000001</v>
      </c>
      <c r="I232" s="8">
        <v>9.4264840000000003</v>
      </c>
      <c r="K232" s="8">
        <v>0.76383319999999999</v>
      </c>
      <c r="L232" s="8">
        <v>-60.075859999999999</v>
      </c>
      <c r="M232" s="8">
        <v>0.23239650000000001</v>
      </c>
      <c r="N232" s="8">
        <v>0</v>
      </c>
      <c r="P232" s="8">
        <v>43.630499999999998</v>
      </c>
      <c r="Q232" s="8">
        <v>-23.07882</v>
      </c>
      <c r="R232" s="8">
        <v>-1.266059</v>
      </c>
      <c r="S232" s="8">
        <v>7.5983679999999998</v>
      </c>
      <c r="U232" s="8">
        <v>0.76383319999999999</v>
      </c>
      <c r="V232" s="8">
        <v>-60.087479999999999</v>
      </c>
      <c r="W232" s="8">
        <v>0.24431439999999999</v>
      </c>
      <c r="X232" s="8">
        <v>0</v>
      </c>
      <c r="Z232" s="8">
        <v>43.630499999999998</v>
      </c>
      <c r="AA232" s="8">
        <v>-23.11148</v>
      </c>
      <c r="AB232" s="8">
        <v>-1.3251679999999999</v>
      </c>
      <c r="AC232" s="8">
        <v>7.9520080000000002</v>
      </c>
    </row>
    <row r="233" spans="1:29" x14ac:dyDescent="0.35">
      <c r="A233" s="8">
        <v>0.76716680000000004</v>
      </c>
      <c r="B233" s="8">
        <v>-60.079410000000003</v>
      </c>
      <c r="C233" s="8">
        <v>0.27808759999999999</v>
      </c>
      <c r="D233" s="8">
        <v>0</v>
      </c>
      <c r="F233" s="8">
        <v>43.647170000000003</v>
      </c>
      <c r="G233" s="8">
        <v>-22.892240000000001</v>
      </c>
      <c r="H233" s="8">
        <v>-1.5710489999999999</v>
      </c>
      <c r="I233" s="8">
        <v>9.4307040000000004</v>
      </c>
      <c r="K233" s="8">
        <v>0.76716680000000004</v>
      </c>
      <c r="L233" s="8">
        <v>-60.074300000000001</v>
      </c>
      <c r="M233" s="8">
        <v>0.2325044</v>
      </c>
      <c r="N233" s="8">
        <v>0</v>
      </c>
      <c r="P233" s="8">
        <v>43.647170000000003</v>
      </c>
      <c r="Q233" s="8">
        <v>-22.911819999999999</v>
      </c>
      <c r="R233" s="8">
        <v>-1.265981</v>
      </c>
      <c r="S233" s="8">
        <v>7.597639</v>
      </c>
      <c r="U233" s="8">
        <v>0.76716680000000004</v>
      </c>
      <c r="V233" s="8">
        <v>-60.088479999999997</v>
      </c>
      <c r="W233" s="8">
        <v>0.2443852</v>
      </c>
      <c r="X233" s="8">
        <v>0</v>
      </c>
      <c r="Z233" s="8">
        <v>43.647170000000003</v>
      </c>
      <c r="AA233" s="8">
        <v>-22.94453</v>
      </c>
      <c r="AB233" s="8">
        <v>-1.325205</v>
      </c>
      <c r="AC233" s="8">
        <v>7.9510189999999996</v>
      </c>
    </row>
    <row r="234" spans="1:29" x14ac:dyDescent="0.35">
      <c r="A234" s="8">
        <v>0.77049999999999996</v>
      </c>
      <c r="B234" s="8">
        <v>-60.077300000000001</v>
      </c>
      <c r="C234" s="8">
        <v>0.27819820000000001</v>
      </c>
      <c r="D234" s="8">
        <v>0</v>
      </c>
      <c r="F234" s="8">
        <v>43.663829999999997</v>
      </c>
      <c r="G234" s="8">
        <v>-22.725940000000001</v>
      </c>
      <c r="H234" s="8">
        <v>-1.571334</v>
      </c>
      <c r="I234" s="8">
        <v>9.4309860000000008</v>
      </c>
      <c r="K234" s="8">
        <v>0.77049999999999996</v>
      </c>
      <c r="L234" s="8">
        <v>-60.075629999999997</v>
      </c>
      <c r="M234" s="8">
        <v>0.2326645</v>
      </c>
      <c r="N234" s="8">
        <v>0</v>
      </c>
      <c r="P234" s="8">
        <v>43.663829999999997</v>
      </c>
      <c r="Q234" s="8">
        <v>-22.745450000000002</v>
      </c>
      <c r="R234" s="8">
        <v>-1.2659590000000001</v>
      </c>
      <c r="S234" s="8">
        <v>7.5974820000000003</v>
      </c>
      <c r="U234" s="8">
        <v>0.77049999999999996</v>
      </c>
      <c r="V234" s="8">
        <v>-60.088140000000003</v>
      </c>
      <c r="W234" s="8">
        <v>0.24441760000000001</v>
      </c>
      <c r="X234" s="8">
        <v>0</v>
      </c>
      <c r="Z234" s="8">
        <v>43.663829999999997</v>
      </c>
      <c r="AA234" s="8">
        <v>-22.778359999999999</v>
      </c>
      <c r="AB234" s="8">
        <v>-1.325283</v>
      </c>
      <c r="AC234" s="8">
        <v>7.9538890000000002</v>
      </c>
    </row>
    <row r="235" spans="1:29" x14ac:dyDescent="0.35">
      <c r="A235" s="8">
        <v>0.7738332</v>
      </c>
      <c r="B235" s="8">
        <v>-60.079439999999998</v>
      </c>
      <c r="C235" s="8">
        <v>0.27830240000000001</v>
      </c>
      <c r="D235" s="8">
        <v>0</v>
      </c>
      <c r="F235" s="8">
        <v>43.680500000000002</v>
      </c>
      <c r="G235" s="8">
        <v>-22.559180000000001</v>
      </c>
      <c r="H235" s="8">
        <v>-1.5716220000000001</v>
      </c>
      <c r="I235" s="8">
        <v>9.4307440000000007</v>
      </c>
      <c r="K235" s="8">
        <v>0.7738332</v>
      </c>
      <c r="L235" s="8">
        <v>-60.074100000000001</v>
      </c>
      <c r="M235" s="8">
        <v>0.23281279999999999</v>
      </c>
      <c r="N235" s="8">
        <v>0</v>
      </c>
      <c r="P235" s="8">
        <v>43.680500000000002</v>
      </c>
      <c r="Q235" s="8">
        <v>-22.578949999999999</v>
      </c>
      <c r="R235" s="8">
        <v>-1.266</v>
      </c>
      <c r="S235" s="8">
        <v>7.5948560000000001</v>
      </c>
      <c r="U235" s="8">
        <v>0.7738332</v>
      </c>
      <c r="V235" s="8">
        <v>-60.087530000000001</v>
      </c>
      <c r="W235" s="8">
        <v>0.24447820000000001</v>
      </c>
      <c r="X235" s="8">
        <v>0</v>
      </c>
      <c r="Z235" s="8">
        <v>43.680500000000002</v>
      </c>
      <c r="AA235" s="8">
        <v>-22.611339999999998</v>
      </c>
      <c r="AB235" s="8">
        <v>-1.325348</v>
      </c>
      <c r="AC235" s="8">
        <v>7.9528379999999999</v>
      </c>
    </row>
    <row r="236" spans="1:29" x14ac:dyDescent="0.35">
      <c r="A236" s="8">
        <v>0.77716680000000005</v>
      </c>
      <c r="B236" s="8">
        <v>-60.078539999999997</v>
      </c>
      <c r="C236" s="8">
        <v>0.27843010000000001</v>
      </c>
      <c r="D236" s="8">
        <v>0</v>
      </c>
      <c r="F236" s="8">
        <v>43.69717</v>
      </c>
      <c r="G236" s="8">
        <v>-22.39218</v>
      </c>
      <c r="H236" s="8">
        <v>-1.571788</v>
      </c>
      <c r="I236" s="8">
        <v>9.4308510000000005</v>
      </c>
      <c r="K236" s="8">
        <v>0.77716680000000005</v>
      </c>
      <c r="L236" s="8">
        <v>-60.075299999999999</v>
      </c>
      <c r="M236" s="8">
        <v>0.23294770000000001</v>
      </c>
      <c r="N236" s="8">
        <v>0</v>
      </c>
      <c r="P236" s="8">
        <v>43.69717</v>
      </c>
      <c r="Q236" s="8">
        <v>-22.412400000000002</v>
      </c>
      <c r="R236" s="8">
        <v>-1.2660389999999999</v>
      </c>
      <c r="S236" s="8">
        <v>7.5978579999999996</v>
      </c>
      <c r="U236" s="8">
        <v>0.77716680000000005</v>
      </c>
      <c r="V236" s="8">
        <v>-60.087919999999997</v>
      </c>
      <c r="W236" s="8">
        <v>0.2445705</v>
      </c>
      <c r="X236" s="8">
        <v>0</v>
      </c>
      <c r="Z236" s="8">
        <v>43.69717</v>
      </c>
      <c r="AA236" s="8">
        <v>-22.444690000000001</v>
      </c>
      <c r="AB236" s="8">
        <v>-1.325359</v>
      </c>
      <c r="AC236" s="8">
        <v>7.954682</v>
      </c>
    </row>
    <row r="237" spans="1:29" x14ac:dyDescent="0.35">
      <c r="A237" s="8">
        <v>0.78049999999999997</v>
      </c>
      <c r="B237" s="8">
        <v>-60.079099999999997</v>
      </c>
      <c r="C237" s="8">
        <v>0.2785532</v>
      </c>
      <c r="D237" s="8">
        <v>0</v>
      </c>
      <c r="F237" s="8">
        <v>43.713830000000002</v>
      </c>
      <c r="G237" s="8">
        <v>-22.226120000000002</v>
      </c>
      <c r="H237" s="8">
        <v>-1.5719270000000001</v>
      </c>
      <c r="I237" s="8">
        <v>9.4298280000000005</v>
      </c>
      <c r="K237" s="8">
        <v>0.78049999999999997</v>
      </c>
      <c r="L237" s="8">
        <v>-60.075270000000003</v>
      </c>
      <c r="M237" s="8">
        <v>0.23302580000000001</v>
      </c>
      <c r="N237" s="8">
        <v>0</v>
      </c>
      <c r="P237" s="8">
        <v>43.713830000000002</v>
      </c>
      <c r="Q237" s="8">
        <v>-22.245239999999999</v>
      </c>
      <c r="R237" s="8">
        <v>-1.266208</v>
      </c>
      <c r="S237" s="8">
        <v>7.5987400000000003</v>
      </c>
      <c r="U237" s="8">
        <v>0.78049999999999997</v>
      </c>
      <c r="V237" s="8">
        <v>-60.087179999999996</v>
      </c>
      <c r="W237" s="8">
        <v>0.24466109999999999</v>
      </c>
      <c r="X237" s="8">
        <v>0</v>
      </c>
      <c r="Z237" s="8">
        <v>43.713830000000002</v>
      </c>
      <c r="AA237" s="8">
        <v>-22.278120000000001</v>
      </c>
      <c r="AB237" s="8">
        <v>-1.325502</v>
      </c>
      <c r="AC237" s="8">
        <v>7.9547100000000004</v>
      </c>
    </row>
    <row r="238" spans="1:29" x14ac:dyDescent="0.35">
      <c r="A238" s="8">
        <v>0.78383320000000001</v>
      </c>
      <c r="B238" s="8">
        <v>-60.078519999999997</v>
      </c>
      <c r="C238" s="8">
        <v>0.27866030000000003</v>
      </c>
      <c r="D238" s="8">
        <v>0</v>
      </c>
      <c r="F238" s="8">
        <v>43.730499999999999</v>
      </c>
      <c r="G238" s="8">
        <v>-22.05902</v>
      </c>
      <c r="H238" s="8">
        <v>-1.5722259999999999</v>
      </c>
      <c r="I238" s="8">
        <v>9.4302050000000008</v>
      </c>
      <c r="K238" s="8">
        <v>0.78383320000000001</v>
      </c>
      <c r="L238" s="8">
        <v>-60.074039999999997</v>
      </c>
      <c r="M238" s="8">
        <v>0.23306579999999999</v>
      </c>
      <c r="N238" s="8">
        <v>0</v>
      </c>
      <c r="P238" s="8">
        <v>43.730499999999999</v>
      </c>
      <c r="Q238" s="8">
        <v>-22.07912</v>
      </c>
      <c r="R238" s="8">
        <v>-1.2663359999999999</v>
      </c>
      <c r="S238" s="8">
        <v>7.6009719999999996</v>
      </c>
      <c r="U238" s="8">
        <v>0.78383320000000001</v>
      </c>
      <c r="V238" s="8">
        <v>-60.087519999999998</v>
      </c>
      <c r="W238" s="8">
        <v>0.24477399999999999</v>
      </c>
      <c r="X238" s="8">
        <v>0</v>
      </c>
      <c r="Z238" s="8">
        <v>43.730499999999999</v>
      </c>
      <c r="AA238" s="8">
        <v>-22.111470000000001</v>
      </c>
      <c r="AB238" s="8">
        <v>-1.32565</v>
      </c>
      <c r="AC238" s="8">
        <v>7.9553560000000001</v>
      </c>
    </row>
    <row r="239" spans="1:29" x14ac:dyDescent="0.35">
      <c r="A239" s="8">
        <v>0.78716680000000006</v>
      </c>
      <c r="B239" s="8">
        <v>-60.078130000000002</v>
      </c>
      <c r="C239" s="8">
        <v>0.2787637</v>
      </c>
      <c r="D239" s="8">
        <v>0</v>
      </c>
      <c r="F239" s="8">
        <v>43.747160000000001</v>
      </c>
      <c r="G239" s="8">
        <v>-21.892499999999998</v>
      </c>
      <c r="H239" s="8">
        <v>-1.5725</v>
      </c>
      <c r="I239" s="8">
        <v>9.4366810000000001</v>
      </c>
      <c r="K239" s="8">
        <v>0.78716680000000006</v>
      </c>
      <c r="L239" s="8">
        <v>-60.073770000000003</v>
      </c>
      <c r="M239" s="8">
        <v>0.23310839999999999</v>
      </c>
      <c r="N239" s="8">
        <v>0</v>
      </c>
      <c r="P239" s="8">
        <v>43.747160000000001</v>
      </c>
      <c r="Q239" s="8">
        <v>-21.912240000000001</v>
      </c>
      <c r="R239" s="8">
        <v>-1.2663500000000001</v>
      </c>
      <c r="S239" s="8">
        <v>7.6014309999999998</v>
      </c>
      <c r="U239" s="8">
        <v>0.78716680000000006</v>
      </c>
      <c r="V239" s="8">
        <v>-60.086939999999998</v>
      </c>
      <c r="W239" s="8">
        <v>0.244898</v>
      </c>
      <c r="X239" s="8">
        <v>0</v>
      </c>
      <c r="Z239" s="8">
        <v>43.747160000000001</v>
      </c>
      <c r="AA239" s="8">
        <v>-21.944759999999999</v>
      </c>
      <c r="AB239" s="8">
        <v>-1.32568</v>
      </c>
      <c r="AC239" s="8">
        <v>7.9562900000000001</v>
      </c>
    </row>
    <row r="240" spans="1:29" x14ac:dyDescent="0.35">
      <c r="A240" s="8">
        <v>0.79049999999999998</v>
      </c>
      <c r="B240" s="8">
        <v>-60.077500000000001</v>
      </c>
      <c r="C240" s="8">
        <v>0.27887840000000003</v>
      </c>
      <c r="D240" s="8">
        <v>0</v>
      </c>
      <c r="F240" s="8">
        <v>43.763829999999999</v>
      </c>
      <c r="G240" s="8">
        <v>-21.725739999999998</v>
      </c>
      <c r="H240" s="8">
        <v>-1.572816</v>
      </c>
      <c r="I240" s="8">
        <v>9.4348259999999993</v>
      </c>
      <c r="K240" s="8">
        <v>0.79049999999999998</v>
      </c>
      <c r="L240" s="8">
        <v>-60.073770000000003</v>
      </c>
      <c r="M240" s="8">
        <v>0.23316400000000001</v>
      </c>
      <c r="N240" s="8">
        <v>0</v>
      </c>
      <c r="P240" s="8">
        <v>43.763829999999999</v>
      </c>
      <c r="Q240" s="8">
        <v>-21.745719999999999</v>
      </c>
      <c r="R240" s="8">
        <v>-1.266608</v>
      </c>
      <c r="S240" s="8">
        <v>7.6021429999999999</v>
      </c>
      <c r="U240" s="8">
        <v>0.79049999999999998</v>
      </c>
      <c r="V240" s="8">
        <v>-60.086300000000001</v>
      </c>
      <c r="W240" s="8">
        <v>0.24503240000000001</v>
      </c>
      <c r="X240" s="8">
        <v>0</v>
      </c>
      <c r="Z240" s="8">
        <v>43.763829999999999</v>
      </c>
      <c r="AA240" s="8">
        <v>-21.778279999999999</v>
      </c>
      <c r="AB240" s="8">
        <v>-1.325769</v>
      </c>
      <c r="AC240" s="8">
        <v>7.9548690000000004</v>
      </c>
    </row>
    <row r="241" spans="1:29" x14ac:dyDescent="0.35">
      <c r="A241" s="8">
        <v>0.79383320000000002</v>
      </c>
      <c r="B241" s="8">
        <v>-60.077599999999997</v>
      </c>
      <c r="C241" s="8">
        <v>0.2790126</v>
      </c>
      <c r="D241" s="8">
        <v>0</v>
      </c>
      <c r="F241" s="8">
        <v>43.780500000000004</v>
      </c>
      <c r="G241" s="8">
        <v>-21.559080000000002</v>
      </c>
      <c r="H241" s="8">
        <v>-1.573102</v>
      </c>
      <c r="I241" s="8">
        <v>9.438231</v>
      </c>
      <c r="K241" s="8">
        <v>0.79383320000000002</v>
      </c>
      <c r="L241" s="8">
        <v>-60.072800000000001</v>
      </c>
      <c r="M241" s="8">
        <v>0.23324049999999999</v>
      </c>
      <c r="N241" s="8">
        <v>0</v>
      </c>
      <c r="P241" s="8">
        <v>43.780500000000004</v>
      </c>
      <c r="Q241" s="8">
        <v>-21.578659999999999</v>
      </c>
      <c r="R241" s="8">
        <v>-1.266632</v>
      </c>
      <c r="S241" s="8">
        <v>7.602722</v>
      </c>
      <c r="U241" s="8">
        <v>0.79383320000000002</v>
      </c>
      <c r="V241" s="8">
        <v>-60.086910000000003</v>
      </c>
      <c r="W241" s="8">
        <v>0.24512999999999999</v>
      </c>
      <c r="X241" s="8">
        <v>0</v>
      </c>
      <c r="Z241" s="8">
        <v>43.780500000000004</v>
      </c>
      <c r="AA241" s="8">
        <v>-21.611499999999999</v>
      </c>
      <c r="AB241" s="8">
        <v>-1.325915</v>
      </c>
      <c r="AC241" s="8">
        <v>7.9563350000000002</v>
      </c>
    </row>
    <row r="242" spans="1:29" x14ac:dyDescent="0.35">
      <c r="A242" s="8">
        <v>0.79716659999999995</v>
      </c>
      <c r="B242" s="8">
        <v>-60.077370000000002</v>
      </c>
      <c r="C242" s="8">
        <v>0.27917940000000002</v>
      </c>
      <c r="D242" s="8">
        <v>0</v>
      </c>
      <c r="F242" s="8">
        <v>43.797159999999998</v>
      </c>
      <c r="G242" s="8">
        <v>-21.392499999999998</v>
      </c>
      <c r="H242" s="8">
        <v>-1.5734490000000001</v>
      </c>
      <c r="I242" s="8">
        <v>9.4397509999999993</v>
      </c>
      <c r="K242" s="8">
        <v>0.79716659999999995</v>
      </c>
      <c r="L242" s="8">
        <v>-60.073659999999997</v>
      </c>
      <c r="M242" s="8">
        <v>0.2333672</v>
      </c>
      <c r="N242" s="8">
        <v>0</v>
      </c>
      <c r="P242" s="8">
        <v>43.797159999999998</v>
      </c>
      <c r="Q242" s="8">
        <v>-21.412700000000001</v>
      </c>
      <c r="R242" s="8">
        <v>-1.2669189999999999</v>
      </c>
      <c r="S242" s="8">
        <v>7.6027800000000001</v>
      </c>
      <c r="U242" s="8">
        <v>0.79716659999999995</v>
      </c>
      <c r="V242" s="8">
        <v>-60.08699</v>
      </c>
      <c r="W242" s="8">
        <v>0.24517990000000001</v>
      </c>
      <c r="X242" s="8">
        <v>0</v>
      </c>
      <c r="Z242" s="8">
        <v>43.797159999999998</v>
      </c>
      <c r="AA242" s="8">
        <v>-21.44509</v>
      </c>
      <c r="AB242" s="8">
        <v>-1.3261039999999999</v>
      </c>
      <c r="AC242" s="8">
        <v>7.9588349999999997</v>
      </c>
    </row>
    <row r="243" spans="1:29" x14ac:dyDescent="0.35">
      <c r="A243" s="8">
        <v>0.80049999999999999</v>
      </c>
      <c r="B243" s="8">
        <v>-60.078400000000002</v>
      </c>
      <c r="C243" s="8">
        <v>0.27931810000000001</v>
      </c>
      <c r="D243" s="8">
        <v>0</v>
      </c>
      <c r="F243" s="8">
        <v>43.813830000000003</v>
      </c>
      <c r="G243" s="8">
        <v>-21.225280000000001</v>
      </c>
      <c r="H243" s="8">
        <v>-1.5738700000000001</v>
      </c>
      <c r="I243" s="8">
        <v>9.4417570000000008</v>
      </c>
      <c r="K243" s="8">
        <v>0.80049999999999999</v>
      </c>
      <c r="L243" s="8">
        <v>-60.072659999999999</v>
      </c>
      <c r="M243" s="8">
        <v>0.23346749999999999</v>
      </c>
      <c r="N243" s="8">
        <v>0</v>
      </c>
      <c r="P243" s="8">
        <v>43.813830000000003</v>
      </c>
      <c r="Q243" s="8">
        <v>-21.245419999999999</v>
      </c>
      <c r="R243" s="8">
        <v>-1.2672060000000001</v>
      </c>
      <c r="S243" s="8">
        <v>7.6046420000000001</v>
      </c>
      <c r="U243" s="8">
        <v>0.80049999999999999</v>
      </c>
      <c r="V243" s="8">
        <v>-60.087179999999996</v>
      </c>
      <c r="W243" s="8">
        <v>0.24522089999999999</v>
      </c>
      <c r="X243" s="8">
        <v>0</v>
      </c>
      <c r="Z243" s="8">
        <v>43.813830000000003</v>
      </c>
      <c r="AA243" s="8">
        <v>-21.278269999999999</v>
      </c>
      <c r="AB243" s="8">
        <v>-1.3263689999999999</v>
      </c>
      <c r="AC243" s="8">
        <v>7.9615119999999999</v>
      </c>
    </row>
    <row r="244" spans="1:29" x14ac:dyDescent="0.35">
      <c r="A244" s="8">
        <v>0.80383340000000003</v>
      </c>
      <c r="B244" s="8">
        <v>-60.076300000000003</v>
      </c>
      <c r="C244" s="8">
        <v>0.27943440000000003</v>
      </c>
      <c r="D244" s="8">
        <v>0</v>
      </c>
      <c r="F244" s="8">
        <v>43.830500000000001</v>
      </c>
      <c r="G244" s="8">
        <v>-21.058399999999999</v>
      </c>
      <c r="H244" s="8">
        <v>-1.574492</v>
      </c>
      <c r="I244" s="8">
        <v>9.4478209999999994</v>
      </c>
      <c r="K244" s="8">
        <v>0.80383340000000003</v>
      </c>
      <c r="L244" s="8">
        <v>-60.073039999999999</v>
      </c>
      <c r="M244" s="8">
        <v>0.23354269999999999</v>
      </c>
      <c r="N244" s="8">
        <v>0</v>
      </c>
      <c r="P244" s="8">
        <v>43.830500000000001</v>
      </c>
      <c r="Q244" s="8">
        <v>-21.079470000000001</v>
      </c>
      <c r="R244" s="8">
        <v>-1.267625</v>
      </c>
      <c r="S244" s="8">
        <v>7.6056699999999999</v>
      </c>
      <c r="U244" s="8">
        <v>0.80383340000000003</v>
      </c>
      <c r="V244" s="8">
        <v>-60.086359999999999</v>
      </c>
      <c r="W244" s="8">
        <v>0.24530360000000001</v>
      </c>
      <c r="X244" s="8">
        <v>0</v>
      </c>
      <c r="Z244" s="8">
        <v>43.830500000000001</v>
      </c>
      <c r="AA244" s="8">
        <v>-21.11158</v>
      </c>
      <c r="AB244" s="8">
        <v>-1.3267439999999999</v>
      </c>
      <c r="AC244" s="8">
        <v>7.9612189999999998</v>
      </c>
    </row>
    <row r="245" spans="1:29" x14ac:dyDescent="0.35">
      <c r="A245" s="8">
        <v>0.80716679999999996</v>
      </c>
      <c r="B245" s="8">
        <v>-60.07687</v>
      </c>
      <c r="C245" s="8">
        <v>0.27950120000000001</v>
      </c>
      <c r="D245" s="8">
        <v>0</v>
      </c>
      <c r="F245" s="8">
        <v>43.847160000000002</v>
      </c>
      <c r="G245" s="8">
        <v>-20.892669999999999</v>
      </c>
      <c r="H245" s="8">
        <v>-1.574956</v>
      </c>
      <c r="I245" s="8">
        <v>9.4485010000000003</v>
      </c>
      <c r="K245" s="8">
        <v>0.80716679999999996</v>
      </c>
      <c r="L245" s="8">
        <v>-60.073480000000004</v>
      </c>
      <c r="M245" s="8">
        <v>0.233596</v>
      </c>
      <c r="N245" s="8">
        <v>0</v>
      </c>
      <c r="P245" s="8">
        <v>43.847160000000002</v>
      </c>
      <c r="Q245" s="8">
        <v>-20.912669999999999</v>
      </c>
      <c r="R245" s="8">
        <v>-1.268057</v>
      </c>
      <c r="S245" s="8">
        <v>7.6077110000000001</v>
      </c>
      <c r="U245" s="8">
        <v>0.80716679999999996</v>
      </c>
      <c r="V245" s="8">
        <v>-60.085979999999999</v>
      </c>
      <c r="W245" s="8">
        <v>0.24542059999999999</v>
      </c>
      <c r="X245" s="8">
        <v>0</v>
      </c>
      <c r="Z245" s="8">
        <v>43.847160000000002</v>
      </c>
      <c r="AA245" s="8">
        <v>-20.944859999999998</v>
      </c>
      <c r="AB245" s="8">
        <v>-1.3271569999999999</v>
      </c>
      <c r="AC245" s="8">
        <v>7.9629120000000002</v>
      </c>
    </row>
    <row r="246" spans="1:29" x14ac:dyDescent="0.35">
      <c r="A246" s="8">
        <v>0.8105</v>
      </c>
      <c r="B246" s="8">
        <v>-60.076799999999999</v>
      </c>
      <c r="C246" s="8">
        <v>0.27957559999999998</v>
      </c>
      <c r="D246" s="8">
        <v>0</v>
      </c>
      <c r="F246" s="8">
        <v>43.86383</v>
      </c>
      <c r="G246" s="8">
        <v>-20.725259999999999</v>
      </c>
      <c r="H246" s="8">
        <v>-1.5753159999999999</v>
      </c>
      <c r="I246" s="8">
        <v>9.4489990000000006</v>
      </c>
      <c r="K246" s="8">
        <v>0.8105</v>
      </c>
      <c r="L246" s="8">
        <v>-60.073</v>
      </c>
      <c r="M246" s="8">
        <v>0.2336406</v>
      </c>
      <c r="N246" s="8">
        <v>0</v>
      </c>
      <c r="P246" s="8">
        <v>43.86383</v>
      </c>
      <c r="Q246" s="8">
        <v>-20.745750000000001</v>
      </c>
      <c r="R246" s="8">
        <v>-1.2684880000000001</v>
      </c>
      <c r="S246" s="8">
        <v>7.6093760000000001</v>
      </c>
      <c r="U246" s="8">
        <v>0.8105</v>
      </c>
      <c r="V246" s="8">
        <v>-60.085819999999998</v>
      </c>
      <c r="W246" s="8">
        <v>0.2455136</v>
      </c>
      <c r="X246" s="8">
        <v>0</v>
      </c>
      <c r="Z246" s="8">
        <v>43.86383</v>
      </c>
      <c r="AA246" s="8">
        <v>-20.778310000000001</v>
      </c>
      <c r="AB246" s="8">
        <v>-1.327701</v>
      </c>
      <c r="AC246" s="8">
        <v>7.9666199999999998</v>
      </c>
    </row>
    <row r="247" spans="1:29" x14ac:dyDescent="0.35">
      <c r="A247" s="8">
        <v>0.81383320000000003</v>
      </c>
      <c r="B247" s="8">
        <v>-60.077240000000003</v>
      </c>
      <c r="C247" s="8">
        <v>0.2796865</v>
      </c>
      <c r="D247" s="8">
        <v>0</v>
      </c>
      <c r="F247" s="8">
        <v>43.880499999999998</v>
      </c>
      <c r="G247" s="8">
        <v>-20.55885</v>
      </c>
      <c r="H247" s="8">
        <v>-1.5758730000000001</v>
      </c>
      <c r="I247" s="8">
        <v>9.4511880000000001</v>
      </c>
      <c r="K247" s="8">
        <v>0.81383320000000003</v>
      </c>
      <c r="L247" s="8">
        <v>-60.072609999999997</v>
      </c>
      <c r="M247" s="8">
        <v>0.23367579999999999</v>
      </c>
      <c r="N247" s="8">
        <v>0</v>
      </c>
      <c r="P247" s="8">
        <v>43.880499999999998</v>
      </c>
      <c r="Q247" s="8">
        <v>-20.579409999999999</v>
      </c>
      <c r="R247" s="8">
        <v>-1.2689889999999999</v>
      </c>
      <c r="S247" s="8">
        <v>7.6133860000000002</v>
      </c>
      <c r="U247" s="8">
        <v>0.81383320000000003</v>
      </c>
      <c r="V247" s="8">
        <v>-60.085720000000002</v>
      </c>
      <c r="W247" s="8">
        <v>0.2455753</v>
      </c>
      <c r="X247" s="8">
        <v>0</v>
      </c>
      <c r="Z247" s="8">
        <v>43.880499999999998</v>
      </c>
      <c r="AA247" s="8">
        <v>-20.611370000000001</v>
      </c>
      <c r="AB247" s="8">
        <v>-1.3282149999999999</v>
      </c>
      <c r="AC247" s="8">
        <v>7.9683450000000002</v>
      </c>
    </row>
    <row r="248" spans="1:29" x14ac:dyDescent="0.35">
      <c r="A248" s="8">
        <v>0.81716679999999997</v>
      </c>
      <c r="B248" s="8">
        <v>-60.078319999999998</v>
      </c>
      <c r="C248" s="8">
        <v>0.27979500000000002</v>
      </c>
      <c r="D248" s="8">
        <v>0</v>
      </c>
      <c r="F248" s="8">
        <v>43.897170000000003</v>
      </c>
      <c r="G248" s="8">
        <v>-20.391839999999998</v>
      </c>
      <c r="H248" s="8">
        <v>-1.576433</v>
      </c>
      <c r="I248" s="8">
        <v>9.4553589999999996</v>
      </c>
      <c r="K248" s="8">
        <v>0.81716679999999997</v>
      </c>
      <c r="L248" s="8">
        <v>-60.07226</v>
      </c>
      <c r="M248" s="8">
        <v>0.23375270000000001</v>
      </c>
      <c r="N248" s="8">
        <v>0</v>
      </c>
      <c r="P248" s="8">
        <v>43.897170000000003</v>
      </c>
      <c r="Q248" s="8">
        <v>-20.41263</v>
      </c>
      <c r="R248" s="8">
        <v>-1.2693350000000001</v>
      </c>
      <c r="S248" s="8">
        <v>7.6118360000000003</v>
      </c>
      <c r="U248" s="8">
        <v>0.81716679999999997</v>
      </c>
      <c r="V248" s="8">
        <v>-60.085000000000001</v>
      </c>
      <c r="W248" s="8">
        <v>0.2456035</v>
      </c>
      <c r="X248" s="8">
        <v>0</v>
      </c>
      <c r="Z248" s="8">
        <v>43.897170000000003</v>
      </c>
      <c r="AA248" s="8">
        <v>-20.44492</v>
      </c>
      <c r="AB248" s="8">
        <v>-1.328692</v>
      </c>
      <c r="AC248" s="8">
        <v>7.9718739999999997</v>
      </c>
    </row>
    <row r="249" spans="1:29" x14ac:dyDescent="0.35">
      <c r="A249" s="8">
        <v>0.82050000000000001</v>
      </c>
      <c r="B249" s="8">
        <v>-60.076459999999997</v>
      </c>
      <c r="C249" s="8">
        <v>0.27987519999999999</v>
      </c>
      <c r="D249" s="8">
        <v>0</v>
      </c>
      <c r="F249" s="8">
        <v>43.913829999999997</v>
      </c>
      <c r="G249" s="8">
        <v>-20.225619999999999</v>
      </c>
      <c r="H249" s="8">
        <v>-1.576824</v>
      </c>
      <c r="I249" s="8">
        <v>9.4584569999999992</v>
      </c>
      <c r="K249" s="8">
        <v>0.82050000000000001</v>
      </c>
      <c r="L249" s="8">
        <v>-60.071899999999999</v>
      </c>
      <c r="M249" s="8">
        <v>0.23391439999999999</v>
      </c>
      <c r="N249" s="8">
        <v>0</v>
      </c>
      <c r="P249" s="8">
        <v>43.913829999999997</v>
      </c>
      <c r="Q249" s="8">
        <v>-20.245470000000001</v>
      </c>
      <c r="R249" s="8">
        <v>-1.269736</v>
      </c>
      <c r="S249" s="8">
        <v>7.6170660000000003</v>
      </c>
      <c r="U249" s="8">
        <v>0.82050000000000001</v>
      </c>
      <c r="V249" s="8">
        <v>-60.084620000000001</v>
      </c>
      <c r="W249" s="8">
        <v>0.24562990000000001</v>
      </c>
      <c r="X249" s="8">
        <v>0</v>
      </c>
      <c r="Z249" s="8">
        <v>43.913829999999997</v>
      </c>
      <c r="AA249" s="8">
        <v>-20.278870000000001</v>
      </c>
      <c r="AB249" s="8">
        <v>-1.329054</v>
      </c>
      <c r="AC249" s="8">
        <v>7.9750759999999996</v>
      </c>
    </row>
    <row r="250" spans="1:29" x14ac:dyDescent="0.35">
      <c r="A250" s="8">
        <v>0.82383340000000005</v>
      </c>
      <c r="B250" s="8">
        <v>-60.076999999999998</v>
      </c>
      <c r="C250" s="8">
        <v>0.27997529999999998</v>
      </c>
      <c r="D250" s="8">
        <v>0</v>
      </c>
      <c r="F250" s="8">
        <v>43.930500000000002</v>
      </c>
      <c r="G250" s="8">
        <v>-20.058900000000001</v>
      </c>
      <c r="H250" s="8">
        <v>-1.5774159999999999</v>
      </c>
      <c r="I250" s="8">
        <v>9.4654000000000007</v>
      </c>
      <c r="K250" s="8">
        <v>0.82383340000000005</v>
      </c>
      <c r="L250" s="8">
        <v>-60.073050000000002</v>
      </c>
      <c r="M250" s="8">
        <v>0.23405409999999999</v>
      </c>
      <c r="N250" s="8">
        <v>0</v>
      </c>
      <c r="P250" s="8">
        <v>43.930500000000002</v>
      </c>
      <c r="Q250" s="8">
        <v>-20.07893</v>
      </c>
      <c r="R250" s="8">
        <v>-1.2700940000000001</v>
      </c>
      <c r="S250" s="8">
        <v>7.6175300000000004</v>
      </c>
      <c r="U250" s="8">
        <v>0.82383340000000005</v>
      </c>
      <c r="V250" s="8">
        <v>-60.085129999999999</v>
      </c>
      <c r="W250" s="8">
        <v>0.24567800000000001</v>
      </c>
      <c r="X250" s="8">
        <v>0</v>
      </c>
      <c r="Z250" s="8">
        <v>43.930500000000002</v>
      </c>
      <c r="AA250" s="8">
        <v>-20.111470000000001</v>
      </c>
      <c r="AB250" s="8">
        <v>-1.3294779999999999</v>
      </c>
      <c r="AC250" s="8">
        <v>7.9766440000000003</v>
      </c>
    </row>
    <row r="251" spans="1:29" x14ac:dyDescent="0.35">
      <c r="A251" s="8">
        <v>0.82716679999999998</v>
      </c>
      <c r="B251" s="8">
        <v>-60.076120000000003</v>
      </c>
      <c r="C251" s="8">
        <v>0.2800745</v>
      </c>
      <c r="D251" s="8">
        <v>0</v>
      </c>
      <c r="F251" s="8">
        <v>43.94717</v>
      </c>
      <c r="G251" s="8">
        <v>-19.892150000000001</v>
      </c>
      <c r="H251" s="8">
        <v>-1.577788</v>
      </c>
      <c r="I251" s="8">
        <v>9.4633780000000005</v>
      </c>
      <c r="K251" s="8">
        <v>0.82716679999999998</v>
      </c>
      <c r="L251" s="8">
        <v>-60.072600000000001</v>
      </c>
      <c r="M251" s="8">
        <v>0.2341347</v>
      </c>
      <c r="N251" s="8">
        <v>0</v>
      </c>
      <c r="P251" s="8">
        <v>43.94717</v>
      </c>
      <c r="Q251" s="8">
        <v>-19.911899999999999</v>
      </c>
      <c r="R251" s="8">
        <v>-1.270513</v>
      </c>
      <c r="S251" s="8">
        <v>7.6212759999999999</v>
      </c>
      <c r="U251" s="8">
        <v>0.82716679999999998</v>
      </c>
      <c r="V251" s="8">
        <v>-60.085129999999999</v>
      </c>
      <c r="W251" s="8">
        <v>0.24575369999999999</v>
      </c>
      <c r="X251" s="8">
        <v>0</v>
      </c>
      <c r="Z251" s="8">
        <v>43.94717</v>
      </c>
      <c r="AA251" s="8">
        <v>-19.94453</v>
      </c>
      <c r="AB251" s="8">
        <v>-1.3300160000000001</v>
      </c>
      <c r="AC251" s="8">
        <v>7.9809000000000001</v>
      </c>
    </row>
    <row r="252" spans="1:29" x14ac:dyDescent="0.35">
      <c r="A252" s="8">
        <v>0.83050000000000002</v>
      </c>
      <c r="B252" s="8">
        <v>-60.07602</v>
      </c>
      <c r="C252" s="8">
        <v>0.28017639999999999</v>
      </c>
      <c r="D252" s="8">
        <v>0</v>
      </c>
      <c r="F252" s="8">
        <v>43.963830000000002</v>
      </c>
      <c r="G252" s="8">
        <v>-19.724959999999999</v>
      </c>
      <c r="H252" s="8">
        <v>-1.5782860000000001</v>
      </c>
      <c r="I252" s="8">
        <v>9.4689049999999995</v>
      </c>
      <c r="K252" s="8">
        <v>0.83050000000000002</v>
      </c>
      <c r="L252" s="8">
        <v>-60.071289999999998</v>
      </c>
      <c r="M252" s="8">
        <v>0.23415540000000001</v>
      </c>
      <c r="N252" s="8">
        <v>0</v>
      </c>
      <c r="P252" s="8">
        <v>43.963830000000002</v>
      </c>
      <c r="Q252" s="8">
        <v>-19.745149999999999</v>
      </c>
      <c r="R252" s="8">
        <v>-1.270818</v>
      </c>
      <c r="S252" s="8">
        <v>7.6222620000000001</v>
      </c>
      <c r="U252" s="8">
        <v>0.83050000000000002</v>
      </c>
      <c r="V252" s="8">
        <v>-60.085859999999997</v>
      </c>
      <c r="W252" s="8">
        <v>0.24580869999999999</v>
      </c>
      <c r="X252" s="8">
        <v>0</v>
      </c>
      <c r="Z252" s="8">
        <v>43.963830000000002</v>
      </c>
      <c r="AA252" s="8">
        <v>-19.77824</v>
      </c>
      <c r="AB252" s="8">
        <v>-1.3303750000000001</v>
      </c>
      <c r="AC252" s="8">
        <v>7.9827430000000001</v>
      </c>
    </row>
    <row r="253" spans="1:29" x14ac:dyDescent="0.35">
      <c r="A253" s="8">
        <v>0.83383320000000005</v>
      </c>
      <c r="B253" s="8">
        <v>-60.07535</v>
      </c>
      <c r="C253" s="8">
        <v>0.2802849</v>
      </c>
      <c r="D253" s="8">
        <v>0</v>
      </c>
      <c r="F253" s="8">
        <v>43.980499999999999</v>
      </c>
      <c r="G253" s="8">
        <v>-19.55808</v>
      </c>
      <c r="H253" s="8">
        <v>-1.5785119999999999</v>
      </c>
      <c r="I253" s="8">
        <v>9.4689139999999998</v>
      </c>
      <c r="K253" s="8">
        <v>0.83383320000000005</v>
      </c>
      <c r="L253" s="8">
        <v>-60.072699999999998</v>
      </c>
      <c r="M253" s="8">
        <v>0.2341924</v>
      </c>
      <c r="N253" s="8">
        <v>0</v>
      </c>
      <c r="P253" s="8">
        <v>43.980499999999999</v>
      </c>
      <c r="Q253" s="8">
        <v>-19.578340000000001</v>
      </c>
      <c r="R253" s="8">
        <v>-1.2711570000000001</v>
      </c>
      <c r="S253" s="8">
        <v>7.6233940000000002</v>
      </c>
      <c r="U253" s="8">
        <v>0.83383320000000005</v>
      </c>
      <c r="V253" s="8">
        <v>-60.084890000000001</v>
      </c>
      <c r="W253" s="8">
        <v>0.24586839999999999</v>
      </c>
      <c r="X253" s="8">
        <v>0</v>
      </c>
      <c r="Z253" s="8">
        <v>43.980499999999999</v>
      </c>
      <c r="AA253" s="8">
        <v>-19.61112</v>
      </c>
      <c r="AB253" s="8">
        <v>-1.330538</v>
      </c>
      <c r="AC253" s="8">
        <v>7.9853189999999996</v>
      </c>
    </row>
    <row r="254" spans="1:29" x14ac:dyDescent="0.35">
      <c r="A254" s="8">
        <v>0.83716679999999999</v>
      </c>
      <c r="B254" s="8">
        <v>-60.075159999999997</v>
      </c>
      <c r="C254" s="8">
        <v>0.28037889999999999</v>
      </c>
      <c r="D254" s="8">
        <v>0</v>
      </c>
      <c r="F254" s="8">
        <v>43.997160000000001</v>
      </c>
      <c r="G254" s="8">
        <v>-19.39134</v>
      </c>
      <c r="H254" s="8">
        <v>-1.5787659999999999</v>
      </c>
      <c r="I254" s="8">
        <v>9.4730159999999994</v>
      </c>
      <c r="K254" s="8">
        <v>0.83716679999999999</v>
      </c>
      <c r="L254" s="8">
        <v>-60.072110000000002</v>
      </c>
      <c r="M254" s="8">
        <v>0.23427390000000001</v>
      </c>
      <c r="N254" s="8">
        <v>0</v>
      </c>
      <c r="P254" s="8">
        <v>43.997160000000001</v>
      </c>
      <c r="Q254" s="8">
        <v>-19.411349999999999</v>
      </c>
      <c r="R254" s="8">
        <v>-1.271477</v>
      </c>
      <c r="S254" s="8">
        <v>7.6267040000000001</v>
      </c>
      <c r="U254" s="8">
        <v>0.83716679999999999</v>
      </c>
      <c r="V254" s="8">
        <v>-60.083710000000004</v>
      </c>
      <c r="W254" s="8">
        <v>0.2459057</v>
      </c>
      <c r="X254" s="8">
        <v>0</v>
      </c>
      <c r="Z254" s="8">
        <v>43.997160000000001</v>
      </c>
      <c r="AA254" s="8">
        <v>-19.44462</v>
      </c>
      <c r="AB254" s="8">
        <v>-1.3307880000000001</v>
      </c>
      <c r="AC254" s="8">
        <v>7.9847859999999997</v>
      </c>
    </row>
    <row r="255" spans="1:29" x14ac:dyDescent="0.35">
      <c r="A255" s="8">
        <v>0.84049989999999997</v>
      </c>
      <c r="B255" s="8">
        <v>-60.075899999999997</v>
      </c>
      <c r="C255" s="8">
        <v>0.2804642</v>
      </c>
      <c r="D255" s="8">
        <v>0</v>
      </c>
      <c r="F255" s="8">
        <v>44.013829999999999</v>
      </c>
      <c r="G255" s="8">
        <v>-19.22466</v>
      </c>
      <c r="H255" s="8">
        <v>-1.5789569999999999</v>
      </c>
      <c r="I255" s="8">
        <v>9.4694120000000002</v>
      </c>
      <c r="K255" s="8">
        <v>0.84049989999999997</v>
      </c>
      <c r="L255" s="8">
        <v>-60.072000000000003</v>
      </c>
      <c r="M255" s="8">
        <v>0.2343845</v>
      </c>
      <c r="N255" s="8">
        <v>0</v>
      </c>
      <c r="P255" s="8">
        <v>44.013829999999999</v>
      </c>
      <c r="Q255" s="8">
        <v>-19.24502</v>
      </c>
      <c r="R255" s="8">
        <v>-1.271606</v>
      </c>
      <c r="S255" s="8">
        <v>7.6285379999999998</v>
      </c>
      <c r="U255" s="8">
        <v>0.84049989999999997</v>
      </c>
      <c r="V255" s="8">
        <v>-60.083599999999997</v>
      </c>
      <c r="W255" s="8">
        <v>0.24591730000000001</v>
      </c>
      <c r="X255" s="8">
        <v>0</v>
      </c>
      <c r="Z255" s="8">
        <v>44.013829999999999</v>
      </c>
      <c r="AA255" s="8">
        <v>-19.278320000000001</v>
      </c>
      <c r="AB255" s="8">
        <v>-1.331054</v>
      </c>
      <c r="AC255" s="8">
        <v>7.98421</v>
      </c>
    </row>
    <row r="256" spans="1:29" x14ac:dyDescent="0.35">
      <c r="A256" s="8">
        <v>0.84383319999999995</v>
      </c>
      <c r="B256" s="8">
        <v>-60.076419999999999</v>
      </c>
      <c r="C256" s="8">
        <v>0.28056530000000002</v>
      </c>
      <c r="D256" s="8">
        <v>0</v>
      </c>
      <c r="F256" s="8">
        <v>44.030500000000004</v>
      </c>
      <c r="G256" s="8">
        <v>-19.058530000000001</v>
      </c>
      <c r="H256" s="8">
        <v>-1.5792060000000001</v>
      </c>
      <c r="I256" s="8">
        <v>9.4712510000000005</v>
      </c>
      <c r="K256" s="8">
        <v>0.84383319999999995</v>
      </c>
      <c r="L256" s="8">
        <v>-60.070549999999997</v>
      </c>
      <c r="M256" s="8">
        <v>0.2344908</v>
      </c>
      <c r="N256" s="8">
        <v>0</v>
      </c>
      <c r="P256" s="8">
        <v>44.030500000000004</v>
      </c>
      <c r="Q256" s="8">
        <v>-19.078299999999999</v>
      </c>
      <c r="R256" s="8">
        <v>-1.271876</v>
      </c>
      <c r="S256" s="8">
        <v>7.6294880000000003</v>
      </c>
      <c r="U256" s="8">
        <v>0.84383319999999995</v>
      </c>
      <c r="V256" s="8">
        <v>-60.083419999999997</v>
      </c>
      <c r="W256" s="8">
        <v>0.24599260000000001</v>
      </c>
      <c r="X256" s="8">
        <v>0</v>
      </c>
      <c r="Z256" s="8">
        <v>44.030500000000004</v>
      </c>
      <c r="AA256" s="8">
        <v>-19.111370000000001</v>
      </c>
      <c r="AB256" s="8">
        <v>-1.331342</v>
      </c>
      <c r="AC256" s="8">
        <v>7.988626</v>
      </c>
    </row>
    <row r="257" spans="1:29" x14ac:dyDescent="0.35">
      <c r="A257" s="8">
        <v>0.84716659999999999</v>
      </c>
      <c r="B257" s="8">
        <v>-60.075699999999998</v>
      </c>
      <c r="C257" s="8">
        <v>0.28065020000000002</v>
      </c>
      <c r="D257" s="8">
        <v>0</v>
      </c>
      <c r="F257" s="8">
        <v>44.047159999999998</v>
      </c>
      <c r="G257" s="8">
        <v>-18.891690000000001</v>
      </c>
      <c r="H257" s="8">
        <v>-1.5795159999999999</v>
      </c>
      <c r="I257" s="8">
        <v>9.4752949999999991</v>
      </c>
      <c r="K257" s="8">
        <v>0.84716659999999999</v>
      </c>
      <c r="L257" s="8">
        <v>-60.071689999999997</v>
      </c>
      <c r="M257" s="8">
        <v>0.23454759999999999</v>
      </c>
      <c r="N257" s="8">
        <v>0</v>
      </c>
      <c r="P257" s="8">
        <v>44.047159999999998</v>
      </c>
      <c r="Q257" s="8">
        <v>-18.91197</v>
      </c>
      <c r="R257" s="8">
        <v>-1.2721199999999999</v>
      </c>
      <c r="S257" s="8">
        <v>7.6328060000000004</v>
      </c>
      <c r="U257" s="8">
        <v>0.84716659999999999</v>
      </c>
      <c r="V257" s="8">
        <v>-60.083440000000003</v>
      </c>
      <c r="W257" s="8">
        <v>0.24605299999999999</v>
      </c>
      <c r="X257" s="8">
        <v>0</v>
      </c>
      <c r="Z257" s="8">
        <v>44.047159999999998</v>
      </c>
      <c r="AA257" s="8">
        <v>-18.944959999999998</v>
      </c>
      <c r="AB257" s="8">
        <v>-1.3318099999999999</v>
      </c>
      <c r="AC257" s="8">
        <v>7.9919320000000003</v>
      </c>
    </row>
    <row r="258" spans="1:29" x14ac:dyDescent="0.35">
      <c r="A258" s="8">
        <v>0.85050000000000003</v>
      </c>
      <c r="B258" s="8">
        <v>-60.075049999999997</v>
      </c>
      <c r="C258" s="8">
        <v>0.28071479999999999</v>
      </c>
      <c r="D258" s="8">
        <v>0</v>
      </c>
      <c r="F258" s="8">
        <v>44.063830000000003</v>
      </c>
      <c r="G258" s="8">
        <v>-18.72494</v>
      </c>
      <c r="H258" s="8">
        <v>-1.5800639999999999</v>
      </c>
      <c r="I258" s="8">
        <v>9.4808190000000003</v>
      </c>
      <c r="K258" s="8">
        <v>0.85050000000000003</v>
      </c>
      <c r="L258" s="8">
        <v>-60.072049999999997</v>
      </c>
      <c r="M258" s="8">
        <v>0.23458599999999999</v>
      </c>
      <c r="N258" s="8">
        <v>0</v>
      </c>
      <c r="P258" s="8">
        <v>44.063830000000003</v>
      </c>
      <c r="Q258" s="8">
        <v>-18.744959999999999</v>
      </c>
      <c r="R258" s="8">
        <v>-1.2723660000000001</v>
      </c>
      <c r="S258" s="8">
        <v>7.6325810000000001</v>
      </c>
      <c r="U258" s="8">
        <v>0.85050000000000003</v>
      </c>
      <c r="V258" s="8">
        <v>-60.084470000000003</v>
      </c>
      <c r="W258" s="8">
        <v>0.2460966</v>
      </c>
      <c r="X258" s="8">
        <v>0</v>
      </c>
      <c r="Z258" s="8">
        <v>44.063830000000003</v>
      </c>
      <c r="AA258" s="8">
        <v>-18.778230000000001</v>
      </c>
      <c r="AB258" s="8">
        <v>-1.3320939999999999</v>
      </c>
      <c r="AC258" s="8">
        <v>7.9927099999999998</v>
      </c>
    </row>
    <row r="259" spans="1:29" x14ac:dyDescent="0.35">
      <c r="A259" s="8">
        <v>0.85383319999999996</v>
      </c>
      <c r="B259" s="8">
        <v>-60.074939999999998</v>
      </c>
      <c r="C259" s="8">
        <v>0.28075499999999998</v>
      </c>
      <c r="D259" s="8">
        <v>0</v>
      </c>
      <c r="F259" s="8">
        <v>44.080500000000001</v>
      </c>
      <c r="G259" s="8">
        <v>-18.558109999999999</v>
      </c>
      <c r="H259" s="8">
        <v>-1.580292</v>
      </c>
      <c r="I259" s="8">
        <v>9.4819809999999993</v>
      </c>
      <c r="K259" s="8">
        <v>0.85383319999999996</v>
      </c>
      <c r="L259" s="8">
        <v>-60.071899999999999</v>
      </c>
      <c r="M259" s="8">
        <v>0.23468890000000001</v>
      </c>
      <c r="N259" s="8">
        <v>0</v>
      </c>
      <c r="P259" s="8">
        <v>44.080500000000001</v>
      </c>
      <c r="Q259" s="8">
        <v>-18.578309999999998</v>
      </c>
      <c r="R259" s="8">
        <v>-1.2726170000000001</v>
      </c>
      <c r="S259" s="8">
        <v>7.6371149999999997</v>
      </c>
      <c r="U259" s="8">
        <v>0.85383319999999996</v>
      </c>
      <c r="V259" s="8">
        <v>-60.084200000000003</v>
      </c>
      <c r="W259" s="8">
        <v>0.24612500000000001</v>
      </c>
      <c r="X259" s="8">
        <v>0</v>
      </c>
      <c r="Z259" s="8">
        <v>44.080500000000001</v>
      </c>
      <c r="AA259" s="8">
        <v>-18.61177</v>
      </c>
      <c r="AB259" s="8">
        <v>-1.3323419999999999</v>
      </c>
      <c r="AC259" s="8">
        <v>7.996162</v>
      </c>
    </row>
    <row r="260" spans="1:29" x14ac:dyDescent="0.35">
      <c r="A260" s="8">
        <v>0.85716680000000001</v>
      </c>
      <c r="B260" s="8">
        <v>-60.075069999999997</v>
      </c>
      <c r="C260" s="8">
        <v>0.2808136</v>
      </c>
      <c r="D260" s="8">
        <v>0</v>
      </c>
      <c r="F260" s="8">
        <v>44.097160000000002</v>
      </c>
      <c r="G260" s="8">
        <v>-18.3918</v>
      </c>
      <c r="H260" s="8">
        <v>-1.580535</v>
      </c>
      <c r="I260" s="8">
        <v>9.4842910000000007</v>
      </c>
      <c r="K260" s="8">
        <v>0.85716680000000001</v>
      </c>
      <c r="L260" s="8">
        <v>-60.070320000000002</v>
      </c>
      <c r="M260" s="8">
        <v>0.23482739999999999</v>
      </c>
      <c r="N260" s="8">
        <v>0</v>
      </c>
      <c r="P260" s="8">
        <v>44.097160000000002</v>
      </c>
      <c r="Q260" s="8">
        <v>-18.41179</v>
      </c>
      <c r="R260" s="8">
        <v>-1.2730220000000001</v>
      </c>
      <c r="S260" s="8">
        <v>7.6394520000000004</v>
      </c>
      <c r="U260" s="8">
        <v>0.85716680000000001</v>
      </c>
      <c r="V260" s="8">
        <v>-60.083680000000001</v>
      </c>
      <c r="W260" s="8">
        <v>0.24615980000000001</v>
      </c>
      <c r="X260" s="8">
        <v>0</v>
      </c>
      <c r="Z260" s="8">
        <v>44.097160000000002</v>
      </c>
      <c r="AA260" s="8">
        <v>-18.444859999999998</v>
      </c>
      <c r="AB260" s="8">
        <v>-1.3324389999999999</v>
      </c>
      <c r="AC260" s="8">
        <v>7.9955809999999996</v>
      </c>
    </row>
    <row r="261" spans="1:29" x14ac:dyDescent="0.35">
      <c r="A261" s="8">
        <v>0.86049989999999998</v>
      </c>
      <c r="B261" s="8">
        <v>-60.074219999999997</v>
      </c>
      <c r="C261" s="8">
        <v>0.28089399999999998</v>
      </c>
      <c r="D261" s="8">
        <v>0</v>
      </c>
      <c r="F261" s="8">
        <v>44.11383</v>
      </c>
      <c r="G261" s="8">
        <v>-18.224499999999999</v>
      </c>
      <c r="H261" s="8">
        <v>-1.5808519999999999</v>
      </c>
      <c r="I261" s="8">
        <v>9.4861059999999995</v>
      </c>
      <c r="K261" s="8">
        <v>0.86049989999999998</v>
      </c>
      <c r="L261" s="8">
        <v>-60.070740000000001</v>
      </c>
      <c r="M261" s="8">
        <v>0.23497319999999999</v>
      </c>
      <c r="N261" s="8">
        <v>0</v>
      </c>
      <c r="P261" s="8">
        <v>44.11383</v>
      </c>
      <c r="Q261" s="8">
        <v>-18.245159999999998</v>
      </c>
      <c r="R261" s="8">
        <v>-1.273272</v>
      </c>
      <c r="S261" s="8">
        <v>7.640212</v>
      </c>
      <c r="U261" s="8">
        <v>0.86049989999999998</v>
      </c>
      <c r="V261" s="8">
        <v>-60.083599999999997</v>
      </c>
      <c r="W261" s="8">
        <v>0.2461988</v>
      </c>
      <c r="X261" s="8">
        <v>0</v>
      </c>
      <c r="Z261" s="8">
        <v>44.11383</v>
      </c>
      <c r="AA261" s="8">
        <v>-18.27797</v>
      </c>
      <c r="AB261" s="8">
        <v>-1.332632</v>
      </c>
      <c r="AC261" s="8">
        <v>7.9962989999999996</v>
      </c>
    </row>
    <row r="262" spans="1:29" x14ac:dyDescent="0.35">
      <c r="A262" s="8">
        <v>0.86383319999999997</v>
      </c>
      <c r="B262" s="8">
        <v>-60.074379999999998</v>
      </c>
      <c r="C262" s="8">
        <v>0.28101739999999997</v>
      </c>
      <c r="D262" s="8">
        <v>0</v>
      </c>
      <c r="F262" s="8">
        <v>44.130499999999998</v>
      </c>
      <c r="G262" s="8">
        <v>-18.057880000000001</v>
      </c>
      <c r="H262" s="8">
        <v>-1.581259</v>
      </c>
      <c r="I262" s="8">
        <v>9.4862459999999995</v>
      </c>
      <c r="K262" s="8">
        <v>0.86383319999999997</v>
      </c>
      <c r="L262" s="8">
        <v>-60.070300000000003</v>
      </c>
      <c r="M262" s="8">
        <v>0.2350824</v>
      </c>
      <c r="N262" s="8">
        <v>0</v>
      </c>
      <c r="P262" s="8">
        <v>44.130499999999998</v>
      </c>
      <c r="Q262" s="8">
        <v>-18.078230000000001</v>
      </c>
      <c r="R262" s="8">
        <v>-1.273401</v>
      </c>
      <c r="S262" s="8">
        <v>7.641597</v>
      </c>
      <c r="U262" s="8">
        <v>0.86383319999999997</v>
      </c>
      <c r="V262" s="8">
        <v>-60.084400000000002</v>
      </c>
      <c r="W262" s="8">
        <v>0.24627850000000001</v>
      </c>
      <c r="X262" s="8">
        <v>0</v>
      </c>
      <c r="Z262" s="8">
        <v>44.130499999999998</v>
      </c>
      <c r="AA262" s="8">
        <v>-18.111529999999998</v>
      </c>
      <c r="AB262" s="8">
        <v>-1.3329230000000001</v>
      </c>
      <c r="AC262" s="8">
        <v>7.9978420000000003</v>
      </c>
    </row>
    <row r="263" spans="1:29" x14ac:dyDescent="0.35">
      <c r="A263" s="8">
        <v>0.86716660000000001</v>
      </c>
      <c r="B263" s="8">
        <v>-60.073639999999997</v>
      </c>
      <c r="C263" s="8">
        <v>0.281165</v>
      </c>
      <c r="D263" s="8">
        <v>0</v>
      </c>
      <c r="F263" s="8">
        <v>44.147170000000003</v>
      </c>
      <c r="G263" s="8">
        <v>-17.891500000000001</v>
      </c>
      <c r="H263" s="8">
        <v>-1.5814699999999999</v>
      </c>
      <c r="I263" s="8">
        <v>9.4886320000000008</v>
      </c>
      <c r="K263" s="8">
        <v>0.86716660000000001</v>
      </c>
      <c r="L263" s="8">
        <v>-60.070700000000002</v>
      </c>
      <c r="M263" s="8">
        <v>0.2351541</v>
      </c>
      <c r="N263" s="8">
        <v>0</v>
      </c>
      <c r="P263" s="8">
        <v>44.147170000000003</v>
      </c>
      <c r="Q263" s="8">
        <v>-17.911899999999999</v>
      </c>
      <c r="R263" s="8">
        <v>-1.2736730000000001</v>
      </c>
      <c r="S263" s="8">
        <v>7.6417219999999997</v>
      </c>
      <c r="U263" s="8">
        <v>0.86716660000000001</v>
      </c>
      <c r="V263" s="8">
        <v>-60.082920000000001</v>
      </c>
      <c r="W263" s="8">
        <v>0.2463832</v>
      </c>
      <c r="X263" s="8">
        <v>0</v>
      </c>
      <c r="Z263" s="8">
        <v>44.147170000000003</v>
      </c>
      <c r="AA263" s="8">
        <v>-17.94464</v>
      </c>
      <c r="AB263" s="8">
        <v>-1.3331440000000001</v>
      </c>
      <c r="AC263" s="8">
        <v>7.9998259999999997</v>
      </c>
    </row>
    <row r="264" spans="1:29" x14ac:dyDescent="0.35">
      <c r="A264" s="8">
        <v>0.87050000000000005</v>
      </c>
      <c r="B264" s="8">
        <v>-60.075920000000004</v>
      </c>
      <c r="C264" s="8">
        <v>0.28130470000000002</v>
      </c>
      <c r="D264" s="8">
        <v>0</v>
      </c>
      <c r="F264" s="8">
        <v>44.163829999999997</v>
      </c>
      <c r="G264" s="8">
        <v>-17.724989999999998</v>
      </c>
      <c r="H264" s="8">
        <v>-1.5816680000000001</v>
      </c>
      <c r="I264" s="8">
        <v>9.4905010000000001</v>
      </c>
      <c r="K264" s="8">
        <v>0.87050000000000005</v>
      </c>
      <c r="L264" s="8">
        <v>-60.07105</v>
      </c>
      <c r="M264" s="8">
        <v>0.23522170000000001</v>
      </c>
      <c r="N264" s="8">
        <v>0</v>
      </c>
      <c r="P264" s="8">
        <v>44.163829999999997</v>
      </c>
      <c r="Q264" s="8">
        <v>-17.744340000000001</v>
      </c>
      <c r="R264" s="8">
        <v>-1.2736400000000001</v>
      </c>
      <c r="S264" s="8">
        <v>7.6413760000000002</v>
      </c>
      <c r="U264" s="8">
        <v>0.87050000000000005</v>
      </c>
      <c r="V264" s="8">
        <v>-60.082830000000001</v>
      </c>
      <c r="W264" s="8">
        <v>0.24648900000000001</v>
      </c>
      <c r="X264" s="8">
        <v>0</v>
      </c>
      <c r="Z264" s="8">
        <v>44.163829999999997</v>
      </c>
      <c r="AA264" s="8">
        <v>-17.778179999999999</v>
      </c>
      <c r="AB264" s="8">
        <v>-1.333356</v>
      </c>
      <c r="AC264" s="8">
        <v>8.0017040000000001</v>
      </c>
    </row>
    <row r="265" spans="1:29" x14ac:dyDescent="0.35">
      <c r="A265" s="8">
        <v>0.87383319999999998</v>
      </c>
      <c r="B265" s="8">
        <v>-60.074489999999997</v>
      </c>
      <c r="C265" s="8">
        <v>0.28140500000000002</v>
      </c>
      <c r="D265" s="8">
        <v>0</v>
      </c>
      <c r="F265" s="8">
        <v>44.180500000000002</v>
      </c>
      <c r="G265" s="8">
        <v>-17.55789</v>
      </c>
      <c r="H265" s="8">
        <v>-1.5819160000000001</v>
      </c>
      <c r="I265" s="8">
        <v>9.4924590000000002</v>
      </c>
      <c r="K265" s="8">
        <v>0.87383319999999998</v>
      </c>
      <c r="L265" s="8">
        <v>-60.070659999999997</v>
      </c>
      <c r="M265" s="8">
        <v>0.235294</v>
      </c>
      <c r="N265" s="8">
        <v>0</v>
      </c>
      <c r="P265" s="8">
        <v>44.180500000000002</v>
      </c>
      <c r="Q265" s="8">
        <v>-17.578520000000001</v>
      </c>
      <c r="R265" s="8">
        <v>-1.2738929999999999</v>
      </c>
      <c r="S265" s="8">
        <v>7.6435279999999999</v>
      </c>
      <c r="U265" s="8">
        <v>0.87383319999999998</v>
      </c>
      <c r="V265" s="8">
        <v>-60.082479999999997</v>
      </c>
      <c r="W265" s="8">
        <v>0.24657280000000001</v>
      </c>
      <c r="X265" s="8">
        <v>0</v>
      </c>
      <c r="Z265" s="8">
        <v>44.180500000000002</v>
      </c>
      <c r="AA265" s="8">
        <v>-17.611339999999998</v>
      </c>
      <c r="AB265" s="8">
        <v>-1.333351</v>
      </c>
      <c r="AC265" s="8">
        <v>8.0001099999999994</v>
      </c>
    </row>
    <row r="266" spans="1:29" x14ac:dyDescent="0.35">
      <c r="A266" s="8">
        <v>0.87716680000000002</v>
      </c>
      <c r="B266" s="8">
        <v>-60.074359999999999</v>
      </c>
      <c r="C266" s="8">
        <v>0.2814741</v>
      </c>
      <c r="D266" s="8">
        <v>0</v>
      </c>
      <c r="F266" s="8">
        <v>44.19717</v>
      </c>
      <c r="G266" s="8">
        <v>-17.391349999999999</v>
      </c>
      <c r="H266" s="8">
        <v>-1.582068</v>
      </c>
      <c r="I266" s="8">
        <v>9.4929839999999999</v>
      </c>
      <c r="K266" s="8">
        <v>0.87716680000000002</v>
      </c>
      <c r="L266" s="8">
        <v>-60.070300000000003</v>
      </c>
      <c r="M266" s="8">
        <v>0.2353285</v>
      </c>
      <c r="N266" s="8">
        <v>0</v>
      </c>
      <c r="P266" s="8">
        <v>44.19717</v>
      </c>
      <c r="Q266" s="8">
        <v>-17.411560000000001</v>
      </c>
      <c r="R266" s="8">
        <v>-1.27407</v>
      </c>
      <c r="S266" s="8">
        <v>7.6432159999999998</v>
      </c>
      <c r="U266" s="8">
        <v>0.87716680000000002</v>
      </c>
      <c r="V266" s="8">
        <v>-60.083010000000002</v>
      </c>
      <c r="W266" s="8">
        <v>0.24663479999999999</v>
      </c>
      <c r="X266" s="8">
        <v>0</v>
      </c>
      <c r="Z266" s="8">
        <v>44.19717</v>
      </c>
      <c r="AA266" s="8">
        <v>-17.444769999999998</v>
      </c>
      <c r="AB266" s="8">
        <v>-1.3335060000000001</v>
      </c>
      <c r="AC266" s="8">
        <v>8.0020699999999998</v>
      </c>
    </row>
    <row r="267" spans="1:29" x14ac:dyDescent="0.35">
      <c r="A267" s="8">
        <v>0.8804999</v>
      </c>
      <c r="B267" s="8">
        <v>-60.074210000000001</v>
      </c>
      <c r="C267" s="8">
        <v>0.2815164</v>
      </c>
      <c r="D267" s="8">
        <v>0</v>
      </c>
      <c r="F267" s="8">
        <v>44.213830000000002</v>
      </c>
      <c r="G267" s="8">
        <v>-17.22485</v>
      </c>
      <c r="H267" s="8">
        <v>-1.582362</v>
      </c>
      <c r="I267" s="8">
        <v>9.4971809999999994</v>
      </c>
      <c r="K267" s="8">
        <v>0.8804999</v>
      </c>
      <c r="L267" s="8">
        <v>-60.070839999999997</v>
      </c>
      <c r="M267" s="8">
        <v>0.23539270000000001</v>
      </c>
      <c r="N267" s="8">
        <v>0</v>
      </c>
      <c r="P267" s="8">
        <v>44.213830000000002</v>
      </c>
      <c r="Q267" s="8">
        <v>-17.24493</v>
      </c>
      <c r="R267" s="8">
        <v>-1.274343</v>
      </c>
      <c r="S267" s="8">
        <v>7.6456749999999998</v>
      </c>
      <c r="U267" s="8">
        <v>0.8804999</v>
      </c>
      <c r="V267" s="8">
        <v>-60.08296</v>
      </c>
      <c r="W267" s="8">
        <v>0.24665709999999999</v>
      </c>
      <c r="X267" s="8">
        <v>0</v>
      </c>
      <c r="Z267" s="8">
        <v>44.213830000000002</v>
      </c>
      <c r="AA267" s="8">
        <v>-17.27816</v>
      </c>
      <c r="AB267" s="8">
        <v>-1.3336060000000001</v>
      </c>
      <c r="AC267" s="8">
        <v>8.0027380000000008</v>
      </c>
    </row>
    <row r="268" spans="1:29" x14ac:dyDescent="0.35">
      <c r="A268" s="8">
        <v>0.88383319999999999</v>
      </c>
      <c r="B268" s="8">
        <v>-60.07403</v>
      </c>
      <c r="C268" s="8">
        <v>0.28157939999999998</v>
      </c>
      <c r="D268" s="8">
        <v>0</v>
      </c>
      <c r="F268" s="8">
        <v>44.230499999999999</v>
      </c>
      <c r="G268" s="8">
        <v>-17.057870000000001</v>
      </c>
      <c r="H268" s="8">
        <v>-1.5826629999999999</v>
      </c>
      <c r="I268" s="8">
        <v>9.499409</v>
      </c>
      <c r="K268" s="8">
        <v>0.88383319999999999</v>
      </c>
      <c r="L268" s="8">
        <v>-60.070259999999998</v>
      </c>
      <c r="M268" s="8">
        <v>0.23544180000000001</v>
      </c>
      <c r="N268" s="8">
        <v>0</v>
      </c>
      <c r="P268" s="8">
        <v>44.230499999999999</v>
      </c>
      <c r="Q268" s="8">
        <v>-17.07845</v>
      </c>
      <c r="R268" s="8">
        <v>-1.274392</v>
      </c>
      <c r="S268" s="8">
        <v>7.6461759999999996</v>
      </c>
      <c r="U268" s="8">
        <v>0.88383319999999999</v>
      </c>
      <c r="V268" s="8">
        <v>-60.08231</v>
      </c>
      <c r="W268" s="8">
        <v>0.24665100000000001</v>
      </c>
      <c r="X268" s="8">
        <v>0</v>
      </c>
      <c r="Z268" s="8">
        <v>44.230499999999999</v>
      </c>
      <c r="AA268" s="8">
        <v>-17.111360000000001</v>
      </c>
      <c r="AB268" s="8">
        <v>-1.333806</v>
      </c>
      <c r="AC268" s="8">
        <v>8.0029719999999998</v>
      </c>
    </row>
    <row r="269" spans="1:29" x14ac:dyDescent="0.35">
      <c r="A269" s="8">
        <v>0.88716660000000003</v>
      </c>
      <c r="B269" s="8">
        <v>-60.073869999999999</v>
      </c>
      <c r="C269" s="8">
        <v>0.2816398</v>
      </c>
      <c r="D269" s="8">
        <v>0</v>
      </c>
      <c r="F269" s="8">
        <v>44.247160000000001</v>
      </c>
      <c r="G269" s="8">
        <v>-16.891490000000001</v>
      </c>
      <c r="H269" s="8">
        <v>-1.5829439999999999</v>
      </c>
      <c r="I269" s="8">
        <v>9.4988240000000008</v>
      </c>
      <c r="K269" s="8">
        <v>0.88716660000000003</v>
      </c>
      <c r="L269" s="8">
        <v>-60.069789999999998</v>
      </c>
      <c r="M269" s="8">
        <v>0.23550389999999999</v>
      </c>
      <c r="N269" s="8">
        <v>0</v>
      </c>
      <c r="P269" s="8">
        <v>44.247160000000001</v>
      </c>
      <c r="Q269" s="8">
        <v>-16.911729999999999</v>
      </c>
      <c r="R269" s="8">
        <v>-1.2745759999999999</v>
      </c>
      <c r="S269" s="8">
        <v>7.6465449999999997</v>
      </c>
      <c r="U269" s="8">
        <v>0.88716660000000003</v>
      </c>
      <c r="V269" s="8">
        <v>-60.082799999999999</v>
      </c>
      <c r="W269" s="8">
        <v>0.2466758</v>
      </c>
      <c r="X269" s="8">
        <v>0</v>
      </c>
      <c r="Z269" s="8">
        <v>44.247160000000001</v>
      </c>
      <c r="AA269" s="8">
        <v>-16.94492</v>
      </c>
      <c r="AB269" s="8">
        <v>-1.333944</v>
      </c>
      <c r="AC269" s="8">
        <v>8.0036649999999998</v>
      </c>
    </row>
    <row r="270" spans="1:29" x14ac:dyDescent="0.35">
      <c r="A270" s="8">
        <v>0.89049990000000001</v>
      </c>
      <c r="B270" s="8">
        <v>-60.073970000000003</v>
      </c>
      <c r="C270" s="8">
        <v>0.28172150000000001</v>
      </c>
      <c r="D270" s="8">
        <v>0</v>
      </c>
      <c r="F270" s="8">
        <v>44.263829999999999</v>
      </c>
      <c r="G270" s="8">
        <v>-16.724799999999998</v>
      </c>
      <c r="H270" s="8">
        <v>-1.583243</v>
      </c>
      <c r="I270" s="8">
        <v>9.5000579999999992</v>
      </c>
      <c r="K270" s="8">
        <v>0.89049990000000001</v>
      </c>
      <c r="L270" s="8">
        <v>-60.068939999999998</v>
      </c>
      <c r="M270" s="8">
        <v>0.23556740000000001</v>
      </c>
      <c r="N270" s="8">
        <v>0</v>
      </c>
      <c r="P270" s="8">
        <v>44.263829999999999</v>
      </c>
      <c r="Q270" s="8">
        <v>-16.744730000000001</v>
      </c>
      <c r="R270" s="8">
        <v>-1.27475</v>
      </c>
      <c r="S270" s="8">
        <v>7.6490549999999997</v>
      </c>
      <c r="U270" s="8">
        <v>0.89049990000000001</v>
      </c>
      <c r="V270" s="8">
        <v>-60.082250000000002</v>
      </c>
      <c r="W270" s="8">
        <v>0.2467298</v>
      </c>
      <c r="X270" s="8">
        <v>0</v>
      </c>
      <c r="Z270" s="8">
        <v>44.263829999999999</v>
      </c>
      <c r="AA270" s="8">
        <v>-16.778469999999999</v>
      </c>
      <c r="AB270" s="8">
        <v>-1.3340559999999999</v>
      </c>
      <c r="AC270" s="8">
        <v>8.0054700000000008</v>
      </c>
    </row>
    <row r="271" spans="1:29" x14ac:dyDescent="0.35">
      <c r="A271" s="8">
        <v>0.89383319999999999</v>
      </c>
      <c r="B271" s="8">
        <v>-60.075369999999999</v>
      </c>
      <c r="C271" s="8">
        <v>0.2818137</v>
      </c>
      <c r="D271" s="8">
        <v>0</v>
      </c>
      <c r="F271" s="8">
        <v>44.280500000000004</v>
      </c>
      <c r="G271" s="8">
        <v>-16.558240000000001</v>
      </c>
      <c r="H271" s="8">
        <v>-1.583448</v>
      </c>
      <c r="I271" s="8">
        <v>9.5033689999999993</v>
      </c>
      <c r="K271" s="8">
        <v>0.89383319999999999</v>
      </c>
      <c r="L271" s="8">
        <v>-60.069209999999998</v>
      </c>
      <c r="M271" s="8">
        <v>0.2356067</v>
      </c>
      <c r="N271" s="8">
        <v>0</v>
      </c>
      <c r="P271" s="8">
        <v>44.280500000000004</v>
      </c>
      <c r="Q271" s="8">
        <v>-16.578199999999999</v>
      </c>
      <c r="R271" s="8">
        <v>-1.274956</v>
      </c>
      <c r="S271" s="8">
        <v>7.6481820000000003</v>
      </c>
      <c r="U271" s="8">
        <v>0.89383319999999999</v>
      </c>
      <c r="V271" s="8">
        <v>-60.08184</v>
      </c>
      <c r="W271" s="8">
        <v>0.24678130000000001</v>
      </c>
      <c r="X271" s="8">
        <v>0</v>
      </c>
      <c r="Z271" s="8">
        <v>44.280500000000004</v>
      </c>
      <c r="AA271" s="8">
        <v>-16.611509999999999</v>
      </c>
      <c r="AB271" s="8">
        <v>-1.334276</v>
      </c>
      <c r="AC271" s="8">
        <v>8.0070399999999999</v>
      </c>
    </row>
    <row r="272" spans="1:29" x14ac:dyDescent="0.35">
      <c r="A272" s="8">
        <v>0.89716680000000004</v>
      </c>
      <c r="B272" s="8">
        <v>-60.073920000000001</v>
      </c>
      <c r="C272" s="8">
        <v>0.2819371</v>
      </c>
      <c r="D272" s="8">
        <v>0</v>
      </c>
      <c r="F272" s="8">
        <v>44.297159999999998</v>
      </c>
      <c r="G272" s="8">
        <v>-16.391819999999999</v>
      </c>
      <c r="H272" s="8">
        <v>-1.5836600000000001</v>
      </c>
      <c r="I272" s="8">
        <v>9.5055479999999992</v>
      </c>
      <c r="K272" s="8">
        <v>0.89716680000000004</v>
      </c>
      <c r="L272" s="8">
        <v>-60.069299999999998</v>
      </c>
      <c r="M272" s="8">
        <v>0.23566899999999999</v>
      </c>
      <c r="N272" s="8">
        <v>0</v>
      </c>
      <c r="P272" s="8">
        <v>44.297159999999998</v>
      </c>
      <c r="Q272" s="8">
        <v>-16.411200000000001</v>
      </c>
      <c r="R272" s="8">
        <v>-1.2751410000000001</v>
      </c>
      <c r="S272" s="8">
        <v>7.6527380000000003</v>
      </c>
      <c r="U272" s="8">
        <v>0.89716680000000004</v>
      </c>
      <c r="V272" s="8">
        <v>-60.081710000000001</v>
      </c>
      <c r="W272" s="8">
        <v>0.24684919999999999</v>
      </c>
      <c r="X272" s="8">
        <v>0</v>
      </c>
      <c r="Z272" s="8">
        <v>44.297159999999998</v>
      </c>
      <c r="AA272" s="8">
        <v>-16.444790000000001</v>
      </c>
      <c r="AB272" s="8">
        <v>-1.3344879999999999</v>
      </c>
      <c r="AC272" s="8">
        <v>8.0075090000000007</v>
      </c>
    </row>
    <row r="273" spans="1:29" x14ac:dyDescent="0.35">
      <c r="A273" s="8">
        <v>0.90050010000000003</v>
      </c>
      <c r="B273" s="8">
        <v>-60.074779999999997</v>
      </c>
      <c r="C273" s="8">
        <v>0.28205669999999999</v>
      </c>
      <c r="D273" s="8">
        <v>0</v>
      </c>
      <c r="F273" s="8">
        <v>44.313830000000003</v>
      </c>
      <c r="G273" s="8">
        <v>-16.224799999999998</v>
      </c>
      <c r="H273" s="8">
        <v>-1.5838000000000001</v>
      </c>
      <c r="I273" s="8">
        <v>9.5056940000000001</v>
      </c>
      <c r="K273" s="8">
        <v>0.90050010000000003</v>
      </c>
      <c r="L273" s="8">
        <v>-60.069040000000001</v>
      </c>
      <c r="M273" s="8">
        <v>0.23574800000000001</v>
      </c>
      <c r="N273" s="8">
        <v>0</v>
      </c>
      <c r="P273" s="8">
        <v>44.313830000000003</v>
      </c>
      <c r="Q273" s="8">
        <v>-16.244969999999999</v>
      </c>
      <c r="R273" s="8">
        <v>-1.275099</v>
      </c>
      <c r="S273" s="8">
        <v>7.6516289999999998</v>
      </c>
      <c r="U273" s="8">
        <v>0.90050010000000003</v>
      </c>
      <c r="V273" s="8">
        <v>-60.081209999999999</v>
      </c>
      <c r="W273" s="8">
        <v>0.246919</v>
      </c>
      <c r="X273" s="8">
        <v>0</v>
      </c>
      <c r="Z273" s="8">
        <v>44.313830000000003</v>
      </c>
      <c r="AA273" s="8">
        <v>-16.278210000000001</v>
      </c>
      <c r="AB273" s="8">
        <v>-1.334651</v>
      </c>
      <c r="AC273" s="8">
        <v>8.0071929999999991</v>
      </c>
    </row>
    <row r="274" spans="1:29" x14ac:dyDescent="0.35">
      <c r="A274" s="8">
        <v>0.90383340000000001</v>
      </c>
      <c r="B274" s="8">
        <v>-60.074509999999997</v>
      </c>
      <c r="C274" s="8">
        <v>0.28215430000000002</v>
      </c>
      <c r="D274" s="8">
        <v>0</v>
      </c>
      <c r="F274" s="8">
        <v>44.330500000000001</v>
      </c>
      <c r="G274" s="8">
        <v>-16.05846</v>
      </c>
      <c r="H274" s="8">
        <v>-1.5840160000000001</v>
      </c>
      <c r="I274" s="8">
        <v>9.5066190000000006</v>
      </c>
      <c r="K274" s="8">
        <v>0.90383340000000001</v>
      </c>
      <c r="L274" s="8">
        <v>-60.069769999999998</v>
      </c>
      <c r="M274" s="8">
        <v>0.23580280000000001</v>
      </c>
      <c r="N274" s="8">
        <v>0</v>
      </c>
      <c r="P274" s="8">
        <v>44.330500000000001</v>
      </c>
      <c r="Q274" s="8">
        <v>-16.0779</v>
      </c>
      <c r="R274" s="8">
        <v>-1.2751790000000001</v>
      </c>
      <c r="S274" s="8">
        <v>7.6494239999999998</v>
      </c>
      <c r="U274" s="8">
        <v>0.90383340000000001</v>
      </c>
      <c r="V274" s="8">
        <v>-60.080939999999998</v>
      </c>
      <c r="W274" s="8">
        <v>0.24697769999999999</v>
      </c>
      <c r="X274" s="8">
        <v>0</v>
      </c>
      <c r="Z274" s="8">
        <v>44.330500000000001</v>
      </c>
      <c r="AA274" s="8">
        <v>-16.111450000000001</v>
      </c>
      <c r="AB274" s="8">
        <v>-1.334778</v>
      </c>
      <c r="AC274" s="8">
        <v>8.0087410000000006</v>
      </c>
    </row>
    <row r="275" spans="1:29" x14ac:dyDescent="0.35">
      <c r="A275" s="8">
        <v>0.90716680000000005</v>
      </c>
      <c r="B275" s="8">
        <v>-60.074219999999997</v>
      </c>
      <c r="C275" s="8">
        <v>0.2822402</v>
      </c>
      <c r="D275" s="8">
        <v>0</v>
      </c>
      <c r="F275" s="8">
        <v>44.347160000000002</v>
      </c>
      <c r="G275" s="8">
        <v>-15.891500000000001</v>
      </c>
      <c r="H275" s="8">
        <v>-1.584406</v>
      </c>
      <c r="I275" s="8">
        <v>9.5096489999999996</v>
      </c>
      <c r="K275" s="8">
        <v>0.90716680000000005</v>
      </c>
      <c r="L275" s="8">
        <v>-60.068710000000003</v>
      </c>
      <c r="M275" s="8">
        <v>0.23583960000000001</v>
      </c>
      <c r="N275" s="8">
        <v>0</v>
      </c>
      <c r="P275" s="8">
        <v>44.347160000000002</v>
      </c>
      <c r="Q275" s="8">
        <v>-15.91142</v>
      </c>
      <c r="R275" s="8">
        <v>-1.2753410000000001</v>
      </c>
      <c r="S275" s="8">
        <v>7.6500760000000003</v>
      </c>
      <c r="U275" s="8">
        <v>0.90716680000000005</v>
      </c>
      <c r="V275" s="8">
        <v>-60.081000000000003</v>
      </c>
      <c r="W275" s="8">
        <v>0.24702099999999999</v>
      </c>
      <c r="X275" s="8">
        <v>0</v>
      </c>
      <c r="Z275" s="8">
        <v>44.347160000000002</v>
      </c>
      <c r="AA275" s="8">
        <v>-15.94449</v>
      </c>
      <c r="AB275" s="8">
        <v>-1.335027</v>
      </c>
      <c r="AC275" s="8">
        <v>8.0093309999999995</v>
      </c>
    </row>
    <row r="276" spans="1:29" x14ac:dyDescent="0.35">
      <c r="A276" s="8">
        <v>0.91049999999999998</v>
      </c>
      <c r="B276" s="8">
        <v>-60.072659999999999</v>
      </c>
      <c r="C276" s="8">
        <v>0.28232499999999999</v>
      </c>
      <c r="D276" s="8">
        <v>0</v>
      </c>
      <c r="F276" s="8">
        <v>44.36383</v>
      </c>
      <c r="G276" s="8">
        <v>-15.724919999999999</v>
      </c>
      <c r="H276" s="8">
        <v>-1.5845279999999999</v>
      </c>
      <c r="I276" s="8">
        <v>9.5089140000000008</v>
      </c>
      <c r="K276" s="8">
        <v>0.91049999999999998</v>
      </c>
      <c r="L276" s="8">
        <v>-60.068779999999997</v>
      </c>
      <c r="M276" s="8">
        <v>0.2359164</v>
      </c>
      <c r="N276" s="8">
        <v>0</v>
      </c>
      <c r="P276" s="8">
        <v>44.36383</v>
      </c>
      <c r="Q276" s="8">
        <v>-15.74456</v>
      </c>
      <c r="R276" s="8">
        <v>-1.2753589999999999</v>
      </c>
      <c r="S276" s="8">
        <v>7.6521559999999997</v>
      </c>
      <c r="U276" s="8">
        <v>0.91049999999999998</v>
      </c>
      <c r="V276" s="8">
        <v>-60.081130000000002</v>
      </c>
      <c r="W276" s="8">
        <v>0.24706839999999999</v>
      </c>
      <c r="X276" s="8">
        <v>0</v>
      </c>
      <c r="Z276" s="8">
        <v>44.36383</v>
      </c>
      <c r="AA276" s="8">
        <v>-15.77807</v>
      </c>
      <c r="AB276" s="8">
        <v>-1.3350580000000001</v>
      </c>
      <c r="AC276" s="8">
        <v>8.0087519999999994</v>
      </c>
    </row>
    <row r="277" spans="1:29" x14ac:dyDescent="0.35">
      <c r="A277" s="8">
        <v>0.91383349999999997</v>
      </c>
      <c r="B277" s="8">
        <v>-60.073819999999998</v>
      </c>
      <c r="C277" s="8">
        <v>0.28240090000000001</v>
      </c>
      <c r="D277" s="8">
        <v>0</v>
      </c>
      <c r="F277" s="8">
        <v>44.380499999999998</v>
      </c>
      <c r="G277" s="8">
        <v>-15.55832</v>
      </c>
      <c r="H277" s="8">
        <v>-1.584606</v>
      </c>
      <c r="I277" s="8">
        <v>9.5101549999999992</v>
      </c>
      <c r="K277" s="8">
        <v>0.91383349999999997</v>
      </c>
      <c r="L277" s="8">
        <v>-60.069380000000002</v>
      </c>
      <c r="M277" s="8">
        <v>0.23603740000000001</v>
      </c>
      <c r="N277" s="8">
        <v>0</v>
      </c>
      <c r="P277" s="8">
        <v>44.380499999999998</v>
      </c>
      <c r="Q277" s="8">
        <v>-15.5778</v>
      </c>
      <c r="R277" s="8">
        <v>-1.275374</v>
      </c>
      <c r="S277" s="8">
        <v>7.652647</v>
      </c>
      <c r="U277" s="8">
        <v>0.91383349999999997</v>
      </c>
      <c r="V277" s="8">
        <v>-60.08079</v>
      </c>
      <c r="W277" s="8">
        <v>0.2471092</v>
      </c>
      <c r="X277" s="8">
        <v>0</v>
      </c>
      <c r="Z277" s="8">
        <v>44.380499999999998</v>
      </c>
      <c r="AA277" s="8">
        <v>-15.61148</v>
      </c>
      <c r="AB277" s="8">
        <v>-1.335062</v>
      </c>
      <c r="AC277" s="8">
        <v>8.0105149999999998</v>
      </c>
    </row>
    <row r="278" spans="1:29" x14ac:dyDescent="0.35">
      <c r="A278" s="8">
        <v>0.91716679999999995</v>
      </c>
      <c r="B278" s="8">
        <v>-60.07376</v>
      </c>
      <c r="C278" s="8">
        <v>0.28249279999999999</v>
      </c>
      <c r="D278" s="8">
        <v>0</v>
      </c>
      <c r="F278" s="8">
        <v>44.397170000000003</v>
      </c>
      <c r="G278" s="8">
        <v>-15.39194</v>
      </c>
      <c r="H278" s="8">
        <v>-1.584776</v>
      </c>
      <c r="I278" s="8">
        <v>9.5092180000000006</v>
      </c>
      <c r="K278" s="8">
        <v>0.91716679999999995</v>
      </c>
      <c r="L278" s="8">
        <v>-60.068460000000002</v>
      </c>
      <c r="M278" s="8">
        <v>0.236179</v>
      </c>
      <c r="N278" s="8">
        <v>0</v>
      </c>
      <c r="P278" s="8">
        <v>44.397170000000003</v>
      </c>
      <c r="Q278" s="8">
        <v>-15.411899999999999</v>
      </c>
      <c r="R278" s="8">
        <v>-1.2755019999999999</v>
      </c>
      <c r="S278" s="8">
        <v>7.6540150000000002</v>
      </c>
      <c r="U278" s="8">
        <v>0.91716679999999995</v>
      </c>
      <c r="V278" s="8">
        <v>-60.08164</v>
      </c>
      <c r="W278" s="8">
        <v>0.2471661</v>
      </c>
      <c r="X278" s="8">
        <v>0</v>
      </c>
      <c r="Z278" s="8">
        <v>44.397170000000003</v>
      </c>
      <c r="AA278" s="8">
        <v>-15.44481</v>
      </c>
      <c r="AB278" s="8">
        <v>-1.3351219999999999</v>
      </c>
      <c r="AC278" s="8">
        <v>8.0096869999999996</v>
      </c>
    </row>
    <row r="279" spans="1:29" x14ac:dyDescent="0.35">
      <c r="A279" s="8">
        <v>0.92049999999999998</v>
      </c>
      <c r="B279" s="8">
        <v>-60.073509999999999</v>
      </c>
      <c r="C279" s="8">
        <v>0.2825377</v>
      </c>
      <c r="D279" s="8">
        <v>0</v>
      </c>
      <c r="F279" s="8">
        <v>44.413829999999997</v>
      </c>
      <c r="G279" s="8">
        <v>-15.22526</v>
      </c>
      <c r="H279" s="8">
        <v>-1.5850059999999999</v>
      </c>
      <c r="I279" s="8">
        <v>9.5101680000000002</v>
      </c>
      <c r="K279" s="8">
        <v>0.92049999999999998</v>
      </c>
      <c r="L279" s="8">
        <v>-60.068989999999999</v>
      </c>
      <c r="M279" s="8">
        <v>0.2362862</v>
      </c>
      <c r="N279" s="8">
        <v>0</v>
      </c>
      <c r="P279" s="8">
        <v>44.413829999999997</v>
      </c>
      <c r="Q279" s="8">
        <v>-15.24494</v>
      </c>
      <c r="R279" s="8">
        <v>-1.2756259999999999</v>
      </c>
      <c r="S279" s="8">
        <v>7.654452</v>
      </c>
      <c r="U279" s="8">
        <v>0.92049999999999998</v>
      </c>
      <c r="V279" s="8">
        <v>-60.080019999999998</v>
      </c>
      <c r="W279" s="8">
        <v>0.24724579999999999</v>
      </c>
      <c r="X279" s="8">
        <v>0</v>
      </c>
      <c r="Z279" s="8">
        <v>44.413829999999997</v>
      </c>
      <c r="AA279" s="8">
        <v>-15.27788</v>
      </c>
      <c r="AB279" s="8">
        <v>-1.335437</v>
      </c>
      <c r="AC279" s="8">
        <v>8.0129660000000005</v>
      </c>
    </row>
    <row r="280" spans="1:29" x14ac:dyDescent="0.35">
      <c r="A280" s="8">
        <v>0.92383340000000003</v>
      </c>
      <c r="B280" s="8">
        <v>-60.073309999999999</v>
      </c>
      <c r="C280" s="8">
        <v>0.2825763</v>
      </c>
      <c r="D280" s="8">
        <v>0</v>
      </c>
      <c r="F280" s="8">
        <v>44.430500000000002</v>
      </c>
      <c r="G280" s="8">
        <v>-15.05827</v>
      </c>
      <c r="H280" s="8">
        <v>-1.585321</v>
      </c>
      <c r="I280" s="8">
        <v>9.5110899999999994</v>
      </c>
      <c r="K280" s="8">
        <v>0.92383340000000003</v>
      </c>
      <c r="L280" s="8">
        <v>-60.068350000000002</v>
      </c>
      <c r="M280" s="8">
        <v>0.23636789999999999</v>
      </c>
      <c r="N280" s="8">
        <v>0</v>
      </c>
      <c r="P280" s="8">
        <v>44.430500000000002</v>
      </c>
      <c r="Q280" s="8">
        <v>-15.07794</v>
      </c>
      <c r="R280" s="8">
        <v>-1.2757480000000001</v>
      </c>
      <c r="S280" s="8">
        <v>7.6539000000000001</v>
      </c>
      <c r="U280" s="8">
        <v>0.92383340000000003</v>
      </c>
      <c r="V280" s="8">
        <v>-60.079659999999997</v>
      </c>
      <c r="W280" s="8">
        <v>0.2473284</v>
      </c>
      <c r="X280" s="8">
        <v>0</v>
      </c>
      <c r="Z280" s="8">
        <v>44.430500000000002</v>
      </c>
      <c r="AA280" s="8">
        <v>-15.111269999999999</v>
      </c>
      <c r="AB280" s="8">
        <v>-1.335507</v>
      </c>
      <c r="AC280" s="8">
        <v>8.0121880000000001</v>
      </c>
    </row>
    <row r="281" spans="1:29" x14ac:dyDescent="0.35">
      <c r="A281" s="8">
        <v>0.92716679999999996</v>
      </c>
      <c r="B281" s="8">
        <v>-60.072580000000002</v>
      </c>
      <c r="C281" s="8">
        <v>0.28265240000000003</v>
      </c>
      <c r="D281" s="8">
        <v>0</v>
      </c>
      <c r="F281" s="8">
        <v>44.44717</v>
      </c>
      <c r="G281" s="8">
        <v>-14.89181</v>
      </c>
      <c r="H281" s="8">
        <v>-1.5855539999999999</v>
      </c>
      <c r="I281" s="8">
        <v>9.5143799999999992</v>
      </c>
      <c r="K281" s="8">
        <v>0.92716679999999996</v>
      </c>
      <c r="L281" s="8">
        <v>-60.069459999999999</v>
      </c>
      <c r="M281" s="8">
        <v>0.23644280000000001</v>
      </c>
      <c r="N281" s="8">
        <v>0</v>
      </c>
      <c r="P281" s="8">
        <v>44.44717</v>
      </c>
      <c r="Q281" s="8">
        <v>-14.911</v>
      </c>
      <c r="R281" s="8">
        <v>-1.2757499999999999</v>
      </c>
      <c r="S281" s="8">
        <v>7.6536429999999998</v>
      </c>
      <c r="U281" s="8">
        <v>0.92716679999999996</v>
      </c>
      <c r="V281" s="8">
        <v>-60.08</v>
      </c>
      <c r="W281" s="8">
        <v>0.24738869999999999</v>
      </c>
      <c r="X281" s="8">
        <v>0</v>
      </c>
      <c r="Z281" s="8">
        <v>44.44717</v>
      </c>
      <c r="AA281" s="8">
        <v>-14.94444</v>
      </c>
      <c r="AB281" s="8">
        <v>-1.3356520000000001</v>
      </c>
      <c r="AC281" s="8">
        <v>8.0146549999999994</v>
      </c>
    </row>
    <row r="282" spans="1:29" x14ac:dyDescent="0.35">
      <c r="A282" s="8">
        <v>0.93049999999999999</v>
      </c>
      <c r="B282" s="8">
        <v>-60.07376</v>
      </c>
      <c r="C282" s="8">
        <v>0.28270380000000001</v>
      </c>
      <c r="D282" s="8">
        <v>0</v>
      </c>
      <c r="F282" s="8">
        <v>44.463830000000002</v>
      </c>
      <c r="G282" s="8">
        <v>-14.725149999999999</v>
      </c>
      <c r="H282" s="8">
        <v>-1.5858129999999999</v>
      </c>
      <c r="I282" s="8">
        <v>9.5167420000000007</v>
      </c>
      <c r="K282" s="8">
        <v>0.93049999999999999</v>
      </c>
      <c r="L282" s="8">
        <v>-60.068359999999998</v>
      </c>
      <c r="M282" s="8">
        <v>0.2364906</v>
      </c>
      <c r="N282" s="8">
        <v>0</v>
      </c>
      <c r="P282" s="8">
        <v>44.463830000000002</v>
      </c>
      <c r="Q282" s="8">
        <v>-14.744619999999999</v>
      </c>
      <c r="R282" s="8">
        <v>-1.275827</v>
      </c>
      <c r="S282" s="8">
        <v>7.6552689999999997</v>
      </c>
      <c r="U282" s="8">
        <v>0.93049999999999999</v>
      </c>
      <c r="V282" s="8">
        <v>-60.080190000000002</v>
      </c>
      <c r="W282" s="8">
        <v>0.24743780000000001</v>
      </c>
      <c r="X282" s="8">
        <v>0</v>
      </c>
      <c r="Z282" s="8">
        <v>44.463830000000002</v>
      </c>
      <c r="AA282" s="8">
        <v>-14.777799999999999</v>
      </c>
      <c r="AB282" s="8">
        <v>-1.33579</v>
      </c>
      <c r="AC282" s="8">
        <v>8.0133600000000005</v>
      </c>
    </row>
    <row r="283" spans="1:29" x14ac:dyDescent="0.35">
      <c r="A283" s="8">
        <v>0.93383320000000003</v>
      </c>
      <c r="B283" s="8">
        <v>-60.073250000000002</v>
      </c>
      <c r="C283" s="8">
        <v>0.2827807</v>
      </c>
      <c r="D283" s="8">
        <v>0</v>
      </c>
      <c r="F283" s="8">
        <v>44.480499999999999</v>
      </c>
      <c r="G283" s="8">
        <v>-14.55856</v>
      </c>
      <c r="H283" s="8">
        <v>-1.5859810000000001</v>
      </c>
      <c r="I283" s="8">
        <v>9.5163609999999998</v>
      </c>
      <c r="K283" s="8">
        <v>0.93383320000000003</v>
      </c>
      <c r="L283" s="8">
        <v>-60.069780000000002</v>
      </c>
      <c r="M283" s="8">
        <v>0.23656060000000001</v>
      </c>
      <c r="N283" s="8">
        <v>0</v>
      </c>
      <c r="P283" s="8">
        <v>44.480499999999999</v>
      </c>
      <c r="Q283" s="8">
        <v>-14.57802</v>
      </c>
      <c r="R283" s="8">
        <v>-1.2758799999999999</v>
      </c>
      <c r="S283" s="8">
        <v>7.6567619999999996</v>
      </c>
      <c r="U283" s="8">
        <v>0.93383320000000003</v>
      </c>
      <c r="V283" s="8">
        <v>-60.079560000000001</v>
      </c>
      <c r="W283" s="8">
        <v>0.24746779999999999</v>
      </c>
      <c r="X283" s="8">
        <v>0</v>
      </c>
      <c r="Z283" s="8">
        <v>44.480499999999999</v>
      </c>
      <c r="AA283" s="8">
        <v>-14.611359999999999</v>
      </c>
      <c r="AB283" s="8">
        <v>-1.3359369999999999</v>
      </c>
      <c r="AC283" s="8">
        <v>8.0138800000000003</v>
      </c>
    </row>
    <row r="284" spans="1:29" x14ac:dyDescent="0.35">
      <c r="A284" s="8">
        <v>0.93716679999999997</v>
      </c>
      <c r="B284" s="8">
        <v>-60.072580000000002</v>
      </c>
      <c r="C284" s="8">
        <v>0.28285670000000002</v>
      </c>
      <c r="D284" s="8">
        <v>0</v>
      </c>
      <c r="F284" s="8">
        <v>44.497160000000001</v>
      </c>
      <c r="G284" s="8">
        <v>-14.391690000000001</v>
      </c>
      <c r="H284" s="8">
        <v>-1.5860799999999999</v>
      </c>
      <c r="I284" s="8">
        <v>9.5165009999999999</v>
      </c>
      <c r="K284" s="8">
        <v>0.93716679999999997</v>
      </c>
      <c r="L284" s="8">
        <v>-60.068219999999997</v>
      </c>
      <c r="M284" s="8">
        <v>0.23664869999999999</v>
      </c>
      <c r="N284" s="8">
        <v>0</v>
      </c>
      <c r="P284" s="8">
        <v>44.497160000000001</v>
      </c>
      <c r="Q284" s="8">
        <v>-14.41126</v>
      </c>
      <c r="R284" s="8">
        <v>-1.276008</v>
      </c>
      <c r="S284" s="8">
        <v>7.6529949999999998</v>
      </c>
      <c r="U284" s="8">
        <v>0.93716679999999997</v>
      </c>
      <c r="V284" s="8">
        <v>-60.07996</v>
      </c>
      <c r="W284" s="8">
        <v>0.24750040000000001</v>
      </c>
      <c r="X284" s="8">
        <v>0</v>
      </c>
      <c r="Z284" s="8">
        <v>44.497160000000001</v>
      </c>
      <c r="AA284" s="8">
        <v>-14.444470000000001</v>
      </c>
      <c r="AB284" s="8">
        <v>-1.3361510000000001</v>
      </c>
      <c r="AC284" s="8">
        <v>8.0155150000000006</v>
      </c>
    </row>
    <row r="285" spans="1:29" x14ac:dyDescent="0.35">
      <c r="A285" s="8">
        <v>0.9405</v>
      </c>
      <c r="B285" s="8">
        <v>-60.07273</v>
      </c>
      <c r="C285" s="8">
        <v>0.28291440000000001</v>
      </c>
      <c r="D285" s="8">
        <v>0</v>
      </c>
      <c r="F285" s="8">
        <v>44.513829999999999</v>
      </c>
      <c r="G285" s="8">
        <v>-14.2248</v>
      </c>
      <c r="H285" s="8">
        <v>-1.586338</v>
      </c>
      <c r="I285" s="8">
        <v>9.5202150000000003</v>
      </c>
      <c r="K285" s="8">
        <v>0.9405</v>
      </c>
      <c r="L285" s="8">
        <v>-60.068660000000001</v>
      </c>
      <c r="M285" s="8">
        <v>0.2367515</v>
      </c>
      <c r="N285" s="8">
        <v>0</v>
      </c>
      <c r="P285" s="8">
        <v>44.513829999999999</v>
      </c>
      <c r="Q285" s="8">
        <v>-14.24506</v>
      </c>
      <c r="R285" s="8">
        <v>-1.2760130000000001</v>
      </c>
      <c r="S285" s="8">
        <v>7.6550719999999997</v>
      </c>
      <c r="U285" s="8">
        <v>0.9405</v>
      </c>
      <c r="V285" s="8">
        <v>-60.079889999999999</v>
      </c>
      <c r="W285" s="8">
        <v>0.2475454</v>
      </c>
      <c r="X285" s="8">
        <v>0</v>
      </c>
      <c r="Z285" s="8">
        <v>44.513829999999999</v>
      </c>
      <c r="AA285" s="8">
        <v>-14.27815</v>
      </c>
      <c r="AB285" s="8">
        <v>-1.3362000000000001</v>
      </c>
      <c r="AC285" s="8">
        <v>8.01614</v>
      </c>
    </row>
    <row r="286" spans="1:29" x14ac:dyDescent="0.35">
      <c r="A286" s="8">
        <v>0.94383320000000004</v>
      </c>
      <c r="B286" s="8">
        <v>-60.071649999999998</v>
      </c>
      <c r="C286" s="8">
        <v>0.28299600000000003</v>
      </c>
      <c r="D286" s="8">
        <v>0</v>
      </c>
      <c r="F286" s="8">
        <v>44.530500000000004</v>
      </c>
      <c r="G286" s="8">
        <v>-14.05804</v>
      </c>
      <c r="H286" s="8">
        <v>-1.586158</v>
      </c>
      <c r="I286" s="8">
        <v>9.5190870000000007</v>
      </c>
      <c r="K286" s="8">
        <v>0.94383320000000004</v>
      </c>
      <c r="L286" s="8">
        <v>-60.068240000000003</v>
      </c>
      <c r="M286" s="8">
        <v>0.23682839999999999</v>
      </c>
      <c r="N286" s="8">
        <v>0</v>
      </c>
      <c r="P286" s="8">
        <v>44.530500000000004</v>
      </c>
      <c r="Q286" s="8">
        <v>-14.077489999999999</v>
      </c>
      <c r="R286" s="8">
        <v>-1.2761119999999999</v>
      </c>
      <c r="S286" s="8">
        <v>7.6578359999999996</v>
      </c>
      <c r="U286" s="8">
        <v>0.94383320000000004</v>
      </c>
      <c r="V286" s="8">
        <v>-60.079659999999997</v>
      </c>
      <c r="W286" s="8">
        <v>0.24761250000000001</v>
      </c>
      <c r="X286" s="8">
        <v>0</v>
      </c>
      <c r="Z286" s="8">
        <v>44.530500000000004</v>
      </c>
      <c r="AA286" s="8">
        <v>-14.111039999999999</v>
      </c>
      <c r="AB286" s="8">
        <v>-1.3364309999999999</v>
      </c>
      <c r="AC286" s="8">
        <v>8.0187360000000005</v>
      </c>
    </row>
    <row r="287" spans="1:29" x14ac:dyDescent="0.35">
      <c r="A287" s="8">
        <v>0.94716659999999997</v>
      </c>
      <c r="B287" s="8">
        <v>-60.072839999999999</v>
      </c>
      <c r="C287" s="8">
        <v>0.28308290000000003</v>
      </c>
      <c r="D287" s="8">
        <v>0</v>
      </c>
      <c r="F287" s="8">
        <v>44.547159999999998</v>
      </c>
      <c r="G287" s="8">
        <v>-13.891590000000001</v>
      </c>
      <c r="H287" s="8">
        <v>-1.586325</v>
      </c>
      <c r="I287" s="8">
        <v>9.5175640000000001</v>
      </c>
      <c r="K287" s="8">
        <v>0.94716659999999997</v>
      </c>
      <c r="L287" s="8">
        <v>-60.068680000000001</v>
      </c>
      <c r="M287" s="8">
        <v>0.2368606</v>
      </c>
      <c r="N287" s="8">
        <v>0</v>
      </c>
      <c r="P287" s="8">
        <v>44.547159999999998</v>
      </c>
      <c r="Q287" s="8">
        <v>-13.911060000000001</v>
      </c>
      <c r="R287" s="8">
        <v>-1.276143</v>
      </c>
      <c r="S287" s="8">
        <v>7.6603950000000003</v>
      </c>
      <c r="U287" s="8">
        <v>0.94716659999999997</v>
      </c>
      <c r="V287" s="8">
        <v>-60.079979999999999</v>
      </c>
      <c r="W287" s="8">
        <v>0.24765400000000001</v>
      </c>
      <c r="X287" s="8">
        <v>0</v>
      </c>
      <c r="Z287" s="8">
        <v>44.547159999999998</v>
      </c>
      <c r="AA287" s="8">
        <v>-13.944509999999999</v>
      </c>
      <c r="AB287" s="8">
        <v>-1.3364370000000001</v>
      </c>
      <c r="AC287" s="8">
        <v>8.0193600000000007</v>
      </c>
    </row>
    <row r="288" spans="1:29" x14ac:dyDescent="0.35">
      <c r="A288" s="8">
        <v>0.95050000000000001</v>
      </c>
      <c r="B288" s="8">
        <v>-60.07226</v>
      </c>
      <c r="C288" s="8">
        <v>0.28311340000000002</v>
      </c>
      <c r="D288" s="8">
        <v>0</v>
      </c>
      <c r="F288" s="8">
        <v>44.563830000000003</v>
      </c>
      <c r="G288" s="8">
        <v>-13.725099999999999</v>
      </c>
      <c r="H288" s="8">
        <v>-1.5865279999999999</v>
      </c>
      <c r="I288" s="8">
        <v>9.5195070000000008</v>
      </c>
      <c r="K288" s="8">
        <v>0.95050000000000001</v>
      </c>
      <c r="L288" s="8">
        <v>-60.068629999999999</v>
      </c>
      <c r="M288" s="8">
        <v>0.23686479999999999</v>
      </c>
      <c r="N288" s="8">
        <v>0</v>
      </c>
      <c r="P288" s="8">
        <v>44.563830000000003</v>
      </c>
      <c r="Q288" s="8">
        <v>-13.744400000000001</v>
      </c>
      <c r="R288" s="8">
        <v>-1.276357</v>
      </c>
      <c r="S288" s="8">
        <v>7.6601980000000003</v>
      </c>
      <c r="U288" s="8">
        <v>0.95050000000000001</v>
      </c>
      <c r="V288" s="8">
        <v>-60.08032</v>
      </c>
      <c r="W288" s="8">
        <v>0.24766199999999999</v>
      </c>
      <c r="X288" s="8">
        <v>0</v>
      </c>
      <c r="Z288" s="8">
        <v>44.563830000000003</v>
      </c>
      <c r="AA288" s="8">
        <v>-13.77754</v>
      </c>
      <c r="AB288" s="8">
        <v>-1.336425</v>
      </c>
      <c r="AC288" s="8">
        <v>8.017906</v>
      </c>
    </row>
    <row r="289" spans="1:29" x14ac:dyDescent="0.35">
      <c r="A289" s="8">
        <v>0.95383340000000005</v>
      </c>
      <c r="B289" s="8">
        <v>-60.072150000000001</v>
      </c>
      <c r="C289" s="8">
        <v>0.28313880000000002</v>
      </c>
      <c r="D289" s="8">
        <v>0</v>
      </c>
      <c r="F289" s="8">
        <v>44.580500000000001</v>
      </c>
      <c r="G289" s="8">
        <v>-13.55823</v>
      </c>
      <c r="H289" s="8">
        <v>-1.5867290000000001</v>
      </c>
      <c r="I289" s="8">
        <v>9.5206660000000003</v>
      </c>
      <c r="K289" s="8">
        <v>0.95383340000000005</v>
      </c>
      <c r="L289" s="8">
        <v>-60.068289999999998</v>
      </c>
      <c r="M289" s="8">
        <v>0.23684720000000001</v>
      </c>
      <c r="N289" s="8">
        <v>0</v>
      </c>
      <c r="P289" s="8">
        <v>44.580500000000001</v>
      </c>
      <c r="Q289" s="8">
        <v>-13.578060000000001</v>
      </c>
      <c r="R289" s="8">
        <v>-1.2762180000000001</v>
      </c>
      <c r="S289" s="8">
        <v>7.657978</v>
      </c>
      <c r="U289" s="8">
        <v>0.95383340000000005</v>
      </c>
      <c r="V289" s="8">
        <v>-60.080500000000001</v>
      </c>
      <c r="W289" s="8">
        <v>0.24771499999999999</v>
      </c>
      <c r="X289" s="8">
        <v>0</v>
      </c>
      <c r="Z289" s="8">
        <v>44.580500000000001</v>
      </c>
      <c r="AA289" s="8">
        <v>-13.610889999999999</v>
      </c>
      <c r="AB289" s="8">
        <v>-1.33663</v>
      </c>
      <c r="AC289" s="8">
        <v>8.0176420000000004</v>
      </c>
    </row>
    <row r="290" spans="1:29" x14ac:dyDescent="0.35">
      <c r="A290" s="8">
        <v>0.95716679999999998</v>
      </c>
      <c r="B290" s="8">
        <v>-60.072180000000003</v>
      </c>
      <c r="C290" s="8">
        <v>0.28319299999999997</v>
      </c>
      <c r="D290" s="8">
        <v>0</v>
      </c>
      <c r="F290" s="8">
        <v>44.597160000000002</v>
      </c>
      <c r="G290" s="8">
        <v>-13.39166</v>
      </c>
      <c r="H290" s="8">
        <v>-1.5868990000000001</v>
      </c>
      <c r="I290" s="8">
        <v>9.5224469999999997</v>
      </c>
      <c r="K290" s="8">
        <v>0.95716679999999998</v>
      </c>
      <c r="L290" s="8">
        <v>-60.068600000000004</v>
      </c>
      <c r="M290" s="8">
        <v>0.23686579999999999</v>
      </c>
      <c r="N290" s="8">
        <v>0</v>
      </c>
      <c r="P290" s="8">
        <v>44.597160000000002</v>
      </c>
      <c r="Q290" s="8">
        <v>-13.41079</v>
      </c>
      <c r="R290" s="8">
        <v>-1.27633</v>
      </c>
      <c r="S290" s="8">
        <v>7.6566999999999998</v>
      </c>
      <c r="U290" s="8">
        <v>0.95716679999999998</v>
      </c>
      <c r="V290" s="8">
        <v>-60.079509999999999</v>
      </c>
      <c r="W290" s="8">
        <v>0.24776619999999999</v>
      </c>
      <c r="X290" s="8">
        <v>0</v>
      </c>
      <c r="Z290" s="8">
        <v>44.597160000000002</v>
      </c>
      <c r="AA290" s="8">
        <v>-13.44425</v>
      </c>
      <c r="AB290" s="8">
        <v>-1.336562</v>
      </c>
      <c r="AC290" s="8">
        <v>8.0182199999999995</v>
      </c>
    </row>
    <row r="291" spans="1:29" x14ac:dyDescent="0.35">
      <c r="A291" s="8">
        <v>0.96049989999999996</v>
      </c>
      <c r="B291" s="8">
        <v>-60.07179</v>
      </c>
      <c r="C291" s="8">
        <v>0.28323130000000002</v>
      </c>
      <c r="D291" s="8">
        <v>0</v>
      </c>
      <c r="F291" s="8">
        <v>44.61383</v>
      </c>
      <c r="G291" s="8">
        <v>-13.225490000000001</v>
      </c>
      <c r="H291" s="8">
        <v>-1.586957</v>
      </c>
      <c r="I291" s="8">
        <v>9.5244129999999991</v>
      </c>
      <c r="K291" s="8">
        <v>0.96049989999999996</v>
      </c>
      <c r="L291" s="8">
        <v>-60.067799999999998</v>
      </c>
      <c r="M291" s="8">
        <v>0.2369308</v>
      </c>
      <c r="N291" s="8">
        <v>0</v>
      </c>
      <c r="P291" s="8">
        <v>44.61383</v>
      </c>
      <c r="Q291" s="8">
        <v>-13.244529999999999</v>
      </c>
      <c r="R291" s="8">
        <v>-1.276408</v>
      </c>
      <c r="S291" s="8">
        <v>7.6576630000000003</v>
      </c>
      <c r="U291" s="8">
        <v>0.96049989999999996</v>
      </c>
      <c r="V291" s="8">
        <v>-60.078130000000002</v>
      </c>
      <c r="W291" s="8">
        <v>0.24784020000000001</v>
      </c>
      <c r="X291" s="8">
        <v>0</v>
      </c>
      <c r="Z291" s="8">
        <v>44.61383</v>
      </c>
      <c r="AA291" s="8">
        <v>-13.277369999999999</v>
      </c>
      <c r="AB291" s="8">
        <v>-1.33657</v>
      </c>
      <c r="AC291" s="8">
        <v>8.0182070000000003</v>
      </c>
    </row>
    <row r="292" spans="1:29" x14ac:dyDescent="0.35">
      <c r="A292" s="8">
        <v>0.96383319999999995</v>
      </c>
      <c r="B292" s="8">
        <v>-60.071899999999999</v>
      </c>
      <c r="C292" s="8">
        <v>0.2832865</v>
      </c>
      <c r="D292" s="8">
        <v>0</v>
      </c>
      <c r="F292" s="8">
        <v>44.630499999999998</v>
      </c>
      <c r="G292" s="8">
        <v>-13.05869</v>
      </c>
      <c r="H292" s="8">
        <v>-1.5871580000000001</v>
      </c>
      <c r="I292" s="8">
        <v>9.5249030000000001</v>
      </c>
      <c r="K292" s="8">
        <v>0.96383319999999995</v>
      </c>
      <c r="L292" s="8">
        <v>-60.067979999999999</v>
      </c>
      <c r="M292" s="8">
        <v>0.2369762</v>
      </c>
      <c r="N292" s="8">
        <v>0</v>
      </c>
      <c r="P292" s="8">
        <v>44.630499999999998</v>
      </c>
      <c r="Q292" s="8">
        <v>-13.07812</v>
      </c>
      <c r="R292" s="8">
        <v>-1.276411</v>
      </c>
      <c r="S292" s="8">
        <v>7.6611260000000003</v>
      </c>
      <c r="U292" s="8">
        <v>0.96383319999999995</v>
      </c>
      <c r="V292" s="8">
        <v>-60.078249999999997</v>
      </c>
      <c r="W292" s="8">
        <v>0.2479336</v>
      </c>
      <c r="X292" s="8">
        <v>0</v>
      </c>
      <c r="Z292" s="8">
        <v>44.630499999999998</v>
      </c>
      <c r="AA292" s="8">
        <v>-13.11102</v>
      </c>
      <c r="AB292" s="8">
        <v>-1.3366800000000001</v>
      </c>
      <c r="AC292" s="8">
        <v>8.020581</v>
      </c>
    </row>
    <row r="293" spans="1:29" x14ac:dyDescent="0.35">
      <c r="A293" s="8">
        <v>0.96716679999999999</v>
      </c>
      <c r="B293" s="8">
        <v>-60.07188</v>
      </c>
      <c r="C293" s="8">
        <v>0.283362</v>
      </c>
      <c r="D293" s="8">
        <v>0</v>
      </c>
      <c r="F293" s="8">
        <v>44.647170000000003</v>
      </c>
      <c r="G293" s="8">
        <v>-12.89167</v>
      </c>
      <c r="H293" s="8">
        <v>-1.587426</v>
      </c>
      <c r="I293" s="8">
        <v>9.5260359999999995</v>
      </c>
      <c r="K293" s="8">
        <v>0.96716679999999999</v>
      </c>
      <c r="L293" s="8">
        <v>-60.067340000000002</v>
      </c>
      <c r="M293" s="8">
        <v>0.23699110000000001</v>
      </c>
      <c r="N293" s="8">
        <v>0</v>
      </c>
      <c r="P293" s="8">
        <v>44.647170000000003</v>
      </c>
      <c r="Q293" s="8">
        <v>-12.911860000000001</v>
      </c>
      <c r="R293" s="8">
        <v>-1.276456</v>
      </c>
      <c r="S293" s="8">
        <v>7.6619539999999997</v>
      </c>
      <c r="U293" s="8">
        <v>0.96716679999999999</v>
      </c>
      <c r="V293" s="8">
        <v>-60.079129999999999</v>
      </c>
      <c r="W293" s="8">
        <v>0.2479768</v>
      </c>
      <c r="X293" s="8">
        <v>0</v>
      </c>
      <c r="Z293" s="8">
        <v>44.647170000000003</v>
      </c>
      <c r="AA293" s="8">
        <v>-12.94459</v>
      </c>
      <c r="AB293" s="8">
        <v>-1.3367800000000001</v>
      </c>
      <c r="AC293" s="8">
        <v>8.0191280000000003</v>
      </c>
    </row>
    <row r="294" spans="1:29" x14ac:dyDescent="0.35">
      <c r="A294" s="8">
        <v>0.97050000000000003</v>
      </c>
      <c r="B294" s="8">
        <v>-60.071289999999998</v>
      </c>
      <c r="C294" s="8">
        <v>0.28343960000000001</v>
      </c>
      <c r="D294" s="8">
        <v>0</v>
      </c>
      <c r="F294" s="8">
        <v>44.663829999999997</v>
      </c>
      <c r="G294" s="8">
        <v>-12.724819999999999</v>
      </c>
      <c r="H294" s="8">
        <v>-1.5875859999999999</v>
      </c>
      <c r="I294" s="8">
        <v>9.5261600000000008</v>
      </c>
      <c r="K294" s="8">
        <v>0.97050000000000003</v>
      </c>
      <c r="L294" s="8">
        <v>-60.067860000000003</v>
      </c>
      <c r="M294" s="8">
        <v>0.23704259999999999</v>
      </c>
      <c r="N294" s="8">
        <v>0</v>
      </c>
      <c r="P294" s="8">
        <v>44.663829999999997</v>
      </c>
      <c r="Q294" s="8">
        <v>-12.74484</v>
      </c>
      <c r="R294" s="8">
        <v>-1.276597</v>
      </c>
      <c r="S294" s="8">
        <v>7.6629719999999999</v>
      </c>
      <c r="U294" s="8">
        <v>0.97050000000000003</v>
      </c>
      <c r="V294" s="8">
        <v>-60.078009999999999</v>
      </c>
      <c r="W294" s="8">
        <v>0.24799560000000001</v>
      </c>
      <c r="X294" s="8">
        <v>0</v>
      </c>
      <c r="Z294" s="8">
        <v>44.663829999999997</v>
      </c>
      <c r="AA294" s="8">
        <v>-12.77758</v>
      </c>
      <c r="AB294" s="8">
        <v>-1.336938</v>
      </c>
      <c r="AC294" s="8">
        <v>8.021884</v>
      </c>
    </row>
    <row r="295" spans="1:29" x14ac:dyDescent="0.35">
      <c r="A295" s="8">
        <v>0.97383319999999995</v>
      </c>
      <c r="B295" s="8">
        <v>-60.072270000000003</v>
      </c>
      <c r="C295" s="8">
        <v>0.28354099999999999</v>
      </c>
      <c r="D295" s="8">
        <v>0</v>
      </c>
      <c r="F295" s="8">
        <v>44.680500000000002</v>
      </c>
      <c r="G295" s="8">
        <v>-12.55841</v>
      </c>
      <c r="H295" s="8">
        <v>-1.58775</v>
      </c>
      <c r="I295" s="8">
        <v>9.5286559999999998</v>
      </c>
      <c r="K295" s="8">
        <v>0.97383319999999995</v>
      </c>
      <c r="L295" s="8">
        <v>-60.067959999999999</v>
      </c>
      <c r="M295" s="8">
        <v>0.2370922</v>
      </c>
      <c r="N295" s="8">
        <v>0</v>
      </c>
      <c r="P295" s="8">
        <v>44.680500000000002</v>
      </c>
      <c r="Q295" s="8">
        <v>-12.577970000000001</v>
      </c>
      <c r="R295" s="8">
        <v>-1.2766660000000001</v>
      </c>
      <c r="S295" s="8">
        <v>7.6621709999999998</v>
      </c>
      <c r="U295" s="8">
        <v>0.97383319999999995</v>
      </c>
      <c r="V295" s="8">
        <v>-60.079099999999997</v>
      </c>
      <c r="W295" s="8">
        <v>0.2480193</v>
      </c>
      <c r="X295" s="8">
        <v>0</v>
      </c>
      <c r="Z295" s="8">
        <v>44.680500000000002</v>
      </c>
      <c r="AA295" s="8">
        <v>-12.6106</v>
      </c>
      <c r="AB295" s="8">
        <v>-1.3370299999999999</v>
      </c>
      <c r="AC295" s="8">
        <v>8.0218279999999993</v>
      </c>
    </row>
    <row r="296" spans="1:29" x14ac:dyDescent="0.35">
      <c r="A296" s="8">
        <v>0.9771668</v>
      </c>
      <c r="B296" s="8">
        <v>-60.072299999999998</v>
      </c>
      <c r="C296" s="8">
        <v>0.28365240000000003</v>
      </c>
      <c r="D296" s="8">
        <v>0</v>
      </c>
      <c r="F296" s="8">
        <v>44.69717</v>
      </c>
      <c r="G296" s="8">
        <v>-12.39157</v>
      </c>
      <c r="H296" s="8">
        <v>-1.588023</v>
      </c>
      <c r="I296" s="8">
        <v>9.5300250000000002</v>
      </c>
      <c r="K296" s="8">
        <v>0.9771668</v>
      </c>
      <c r="L296" s="8">
        <v>-60.068399999999997</v>
      </c>
      <c r="M296" s="8">
        <v>0.2371354</v>
      </c>
      <c r="N296" s="8">
        <v>0</v>
      </c>
      <c r="P296" s="8">
        <v>44.69717</v>
      </c>
      <c r="Q296" s="8">
        <v>-12.41093</v>
      </c>
      <c r="R296" s="8">
        <v>-1.276769</v>
      </c>
      <c r="S296" s="8">
        <v>7.6625300000000003</v>
      </c>
      <c r="U296" s="8">
        <v>0.9771668</v>
      </c>
      <c r="V296" s="8">
        <v>-60.077370000000002</v>
      </c>
      <c r="W296" s="8">
        <v>0.24801609999999999</v>
      </c>
      <c r="X296" s="8">
        <v>0</v>
      </c>
      <c r="Z296" s="8">
        <v>44.69717</v>
      </c>
      <c r="AA296" s="8">
        <v>-12.44398</v>
      </c>
      <c r="AB296" s="8">
        <v>-1.3369610000000001</v>
      </c>
      <c r="AC296" s="8">
        <v>8.0225679999999997</v>
      </c>
    </row>
    <row r="297" spans="1:29" x14ac:dyDescent="0.35">
      <c r="A297" s="8">
        <v>0.98050000000000004</v>
      </c>
      <c r="B297" s="8">
        <v>-60.071919999999999</v>
      </c>
      <c r="C297" s="8">
        <v>0.28372259999999999</v>
      </c>
      <c r="D297" s="8">
        <v>0</v>
      </c>
      <c r="F297" s="8">
        <v>44.713830000000002</v>
      </c>
      <c r="G297" s="8">
        <v>-12.22528</v>
      </c>
      <c r="H297" s="8">
        <v>-1.588128</v>
      </c>
      <c r="I297" s="8">
        <v>9.5271089999999994</v>
      </c>
      <c r="K297" s="8">
        <v>0.98050000000000004</v>
      </c>
      <c r="L297" s="8">
        <v>-60.06785</v>
      </c>
      <c r="M297" s="8">
        <v>0.23720550000000001</v>
      </c>
      <c r="N297" s="8">
        <v>0</v>
      </c>
      <c r="P297" s="8">
        <v>44.713830000000002</v>
      </c>
      <c r="Q297" s="8">
        <v>-12.244630000000001</v>
      </c>
      <c r="R297" s="8">
        <v>-1.2767280000000001</v>
      </c>
      <c r="S297" s="8">
        <v>7.6626399999999997</v>
      </c>
      <c r="U297" s="8">
        <v>0.98050000000000004</v>
      </c>
      <c r="V297" s="8">
        <v>-60.078319999999998</v>
      </c>
      <c r="W297" s="8">
        <v>0.24801799999999999</v>
      </c>
      <c r="X297" s="8">
        <v>0</v>
      </c>
      <c r="Z297" s="8">
        <v>44.713830000000002</v>
      </c>
      <c r="AA297" s="8">
        <v>-12.277570000000001</v>
      </c>
      <c r="AB297" s="8">
        <v>-1.3370660000000001</v>
      </c>
      <c r="AC297" s="8">
        <v>8.0217050000000008</v>
      </c>
    </row>
    <row r="298" spans="1:29" x14ac:dyDescent="0.35">
      <c r="A298" s="8">
        <v>0.98383319999999996</v>
      </c>
      <c r="B298" s="8">
        <v>-60.071159999999999</v>
      </c>
      <c r="C298" s="8">
        <v>0.28377550000000001</v>
      </c>
      <c r="D298" s="8">
        <v>0</v>
      </c>
      <c r="F298" s="8">
        <v>44.730499999999999</v>
      </c>
      <c r="G298" s="8">
        <v>-12.058450000000001</v>
      </c>
      <c r="H298" s="8">
        <v>-1.588309</v>
      </c>
      <c r="I298" s="8">
        <v>9.5286089999999994</v>
      </c>
      <c r="K298" s="8">
        <v>0.98383319999999996</v>
      </c>
      <c r="L298" s="8">
        <v>-60.067</v>
      </c>
      <c r="M298" s="8">
        <v>0.23725379999999999</v>
      </c>
      <c r="N298" s="8">
        <v>0</v>
      </c>
      <c r="P298" s="8">
        <v>44.730499999999999</v>
      </c>
      <c r="Q298" s="8">
        <v>-12.07808</v>
      </c>
      <c r="R298" s="8">
        <v>-1.276697</v>
      </c>
      <c r="S298" s="8">
        <v>7.6626880000000002</v>
      </c>
      <c r="U298" s="8">
        <v>0.98383319999999996</v>
      </c>
      <c r="V298" s="8">
        <v>-60.078499999999998</v>
      </c>
      <c r="W298" s="8">
        <v>0.24802150000000001</v>
      </c>
      <c r="X298" s="8">
        <v>0</v>
      </c>
      <c r="Z298" s="8">
        <v>44.730499999999999</v>
      </c>
      <c r="AA298" s="8">
        <v>-12.110989999999999</v>
      </c>
      <c r="AB298" s="8">
        <v>-1.337199</v>
      </c>
      <c r="AC298" s="8">
        <v>8.0213680000000007</v>
      </c>
    </row>
    <row r="299" spans="1:29" x14ac:dyDescent="0.35">
      <c r="A299" s="8">
        <v>0.98716660000000001</v>
      </c>
      <c r="B299" s="8">
        <v>-60.072020000000002</v>
      </c>
      <c r="C299" s="8">
        <v>0.283831</v>
      </c>
      <c r="D299" s="8">
        <v>0</v>
      </c>
      <c r="F299" s="8">
        <v>44.747160000000001</v>
      </c>
      <c r="G299" s="8">
        <v>-11.891640000000001</v>
      </c>
      <c r="H299" s="8">
        <v>-1.5884400000000001</v>
      </c>
      <c r="I299" s="8">
        <v>9.5320560000000008</v>
      </c>
      <c r="K299" s="8">
        <v>0.98716660000000001</v>
      </c>
      <c r="L299" s="8">
        <v>-60.06794</v>
      </c>
      <c r="M299" s="8">
        <v>0.2372996</v>
      </c>
      <c r="N299" s="8">
        <v>0</v>
      </c>
      <c r="P299" s="8">
        <v>44.747160000000001</v>
      </c>
      <c r="Q299" s="8">
        <v>-11.91151</v>
      </c>
      <c r="R299" s="8">
        <v>-1.276713</v>
      </c>
      <c r="S299" s="8">
        <v>7.6610379999999996</v>
      </c>
      <c r="U299" s="8">
        <v>0.98716660000000001</v>
      </c>
      <c r="V299" s="8">
        <v>-60.077779999999997</v>
      </c>
      <c r="W299" s="8">
        <v>0.24802840000000001</v>
      </c>
      <c r="X299" s="8">
        <v>0</v>
      </c>
      <c r="Z299" s="8">
        <v>44.747160000000001</v>
      </c>
      <c r="AA299" s="8">
        <v>-11.943759999999999</v>
      </c>
      <c r="AB299" s="8">
        <v>-1.3374060000000001</v>
      </c>
      <c r="AC299" s="8">
        <v>8.0215999999999994</v>
      </c>
    </row>
    <row r="300" spans="1:29" x14ac:dyDescent="0.35">
      <c r="A300" s="8">
        <v>0.99049989999999999</v>
      </c>
      <c r="B300" s="8">
        <v>-60.070740000000001</v>
      </c>
      <c r="C300" s="8">
        <v>0.28388059999999998</v>
      </c>
      <c r="D300" s="8">
        <v>0</v>
      </c>
      <c r="F300" s="8">
        <v>44.763829999999999</v>
      </c>
      <c r="G300" s="8">
        <v>-11.724880000000001</v>
      </c>
      <c r="H300" s="8">
        <v>-1.5886400000000001</v>
      </c>
      <c r="I300" s="8">
        <v>9.5319909999999997</v>
      </c>
      <c r="K300" s="8">
        <v>0.99049989999999999</v>
      </c>
      <c r="L300" s="8">
        <v>-60.067239999999998</v>
      </c>
      <c r="M300" s="8">
        <v>0.2374008</v>
      </c>
      <c r="N300" s="8">
        <v>0</v>
      </c>
      <c r="P300" s="8">
        <v>44.763829999999999</v>
      </c>
      <c r="Q300" s="8">
        <v>-11.74518</v>
      </c>
      <c r="R300" s="8">
        <v>-1.276802</v>
      </c>
      <c r="S300" s="8">
        <v>7.6618599999999999</v>
      </c>
      <c r="U300" s="8">
        <v>0.99049989999999999</v>
      </c>
      <c r="V300" s="8">
        <v>-60.077460000000002</v>
      </c>
      <c r="W300" s="8">
        <v>0.24804979999999999</v>
      </c>
      <c r="X300" s="8">
        <v>0</v>
      </c>
      <c r="Z300" s="8">
        <v>44.763829999999999</v>
      </c>
      <c r="AA300" s="8">
        <v>-11.777699999999999</v>
      </c>
      <c r="AB300" s="8">
        <v>-1.3375589999999999</v>
      </c>
      <c r="AC300" s="8">
        <v>8.0249389999999998</v>
      </c>
    </row>
    <row r="301" spans="1:29" x14ac:dyDescent="0.35">
      <c r="A301" s="8">
        <v>0.99383319999999997</v>
      </c>
      <c r="B301" s="8">
        <v>-60.070869999999999</v>
      </c>
      <c r="C301" s="8">
        <v>0.28395749999999997</v>
      </c>
      <c r="D301" s="8">
        <v>0</v>
      </c>
      <c r="F301" s="8">
        <v>44.780500000000004</v>
      </c>
      <c r="G301" s="8">
        <v>-11.5586</v>
      </c>
      <c r="H301" s="8">
        <v>-1.5888770000000001</v>
      </c>
      <c r="I301" s="8">
        <v>9.5354679999999998</v>
      </c>
      <c r="K301" s="8">
        <v>0.99383319999999997</v>
      </c>
      <c r="L301" s="8">
        <v>-60.066380000000002</v>
      </c>
      <c r="M301" s="8">
        <v>0.2375081</v>
      </c>
      <c r="N301" s="8">
        <v>0</v>
      </c>
      <c r="P301" s="8">
        <v>44.780500000000004</v>
      </c>
      <c r="Q301" s="8">
        <v>-11.57841</v>
      </c>
      <c r="R301" s="8">
        <v>-1.276921</v>
      </c>
      <c r="S301" s="8">
        <v>7.6621990000000002</v>
      </c>
      <c r="U301" s="8">
        <v>0.99383319999999997</v>
      </c>
      <c r="V301" s="8">
        <v>-60.0777</v>
      </c>
      <c r="W301" s="8">
        <v>0.24806739999999999</v>
      </c>
      <c r="X301" s="8">
        <v>0</v>
      </c>
      <c r="Z301" s="8">
        <v>44.780500000000004</v>
      </c>
      <c r="AA301" s="8">
        <v>-11.610659999999999</v>
      </c>
      <c r="AB301" s="8">
        <v>-1.337642</v>
      </c>
      <c r="AC301" s="8">
        <v>8.0256279999999993</v>
      </c>
    </row>
    <row r="302" spans="1:29" x14ac:dyDescent="0.35">
      <c r="A302" s="8">
        <v>0.99716660000000001</v>
      </c>
      <c r="B302" s="8">
        <v>-60.071289999999998</v>
      </c>
      <c r="C302" s="8">
        <v>0.28400120000000001</v>
      </c>
      <c r="D302" s="8">
        <v>0</v>
      </c>
      <c r="F302" s="8">
        <v>44.797159999999998</v>
      </c>
      <c r="G302" s="8">
        <v>-11.391859999999999</v>
      </c>
      <c r="H302" s="8">
        <v>-1.589056</v>
      </c>
      <c r="I302" s="8">
        <v>9.534459</v>
      </c>
      <c r="K302" s="8">
        <v>0.99716660000000001</v>
      </c>
      <c r="L302" s="8">
        <v>-60.067920000000001</v>
      </c>
      <c r="M302" s="8">
        <v>0.23758119999999999</v>
      </c>
      <c r="N302" s="8">
        <v>0</v>
      </c>
      <c r="P302" s="8">
        <v>44.797159999999998</v>
      </c>
      <c r="Q302" s="8">
        <v>-11.411300000000001</v>
      </c>
      <c r="R302" s="8">
        <v>-1.2769889999999999</v>
      </c>
      <c r="S302" s="8">
        <v>7.665578</v>
      </c>
      <c r="U302" s="8">
        <v>0.99716660000000001</v>
      </c>
      <c r="V302" s="8">
        <v>-60.076900000000002</v>
      </c>
      <c r="W302" s="8">
        <v>0.24811140000000001</v>
      </c>
      <c r="X302" s="8">
        <v>0</v>
      </c>
      <c r="Z302" s="8">
        <v>44.797159999999998</v>
      </c>
      <c r="AA302" s="8">
        <v>-11.44422</v>
      </c>
      <c r="AB302" s="8">
        <v>-1.3376209999999999</v>
      </c>
      <c r="AC302" s="8">
        <v>8.0264620000000004</v>
      </c>
    </row>
    <row r="303" spans="1:29" x14ac:dyDescent="0.35">
      <c r="A303" s="8">
        <v>1.0004999999999999</v>
      </c>
      <c r="B303" s="8">
        <v>-60.070180000000001</v>
      </c>
      <c r="C303" s="8">
        <v>0.28405639999999999</v>
      </c>
      <c r="D303" s="8">
        <v>0</v>
      </c>
      <c r="F303" s="8">
        <v>44.813830000000003</v>
      </c>
      <c r="G303" s="8">
        <v>-11.225070000000001</v>
      </c>
      <c r="H303" s="8">
        <v>-1.589264</v>
      </c>
      <c r="I303" s="8">
        <v>9.5326009999999997</v>
      </c>
      <c r="K303" s="8">
        <v>1.0004999999999999</v>
      </c>
      <c r="L303" s="8">
        <v>-60.068010000000001</v>
      </c>
      <c r="M303" s="8">
        <v>0.2376394</v>
      </c>
      <c r="N303" s="8">
        <v>0</v>
      </c>
      <c r="P303" s="8">
        <v>44.813830000000003</v>
      </c>
      <c r="Q303" s="8">
        <v>-11.24483</v>
      </c>
      <c r="R303" s="8">
        <v>-1.2771110000000001</v>
      </c>
      <c r="S303" s="8">
        <v>7.6652740000000001</v>
      </c>
      <c r="U303" s="8">
        <v>1.0004999999999999</v>
      </c>
      <c r="V303" s="8">
        <v>-60.076680000000003</v>
      </c>
      <c r="W303" s="8">
        <v>0.24817600000000001</v>
      </c>
      <c r="X303" s="8">
        <v>0</v>
      </c>
      <c r="Z303" s="8">
        <v>44.813830000000003</v>
      </c>
      <c r="AA303" s="8">
        <v>-11.27697</v>
      </c>
      <c r="AB303" s="8">
        <v>-1.3376459999999999</v>
      </c>
      <c r="AC303" s="8">
        <v>8.0246980000000008</v>
      </c>
    </row>
    <row r="304" spans="1:29" x14ac:dyDescent="0.35">
      <c r="A304" s="8">
        <v>1.003833</v>
      </c>
      <c r="B304" s="8">
        <v>-60.070569999999996</v>
      </c>
      <c r="C304" s="8">
        <v>0.28410340000000001</v>
      </c>
      <c r="D304" s="8">
        <v>0</v>
      </c>
      <c r="F304" s="8">
        <v>44.830500000000001</v>
      </c>
      <c r="G304" s="8">
        <v>-11.058109999999999</v>
      </c>
      <c r="H304" s="8">
        <v>-1.5893660000000001</v>
      </c>
      <c r="I304" s="8">
        <v>9.5345410000000008</v>
      </c>
      <c r="K304" s="8">
        <v>1.003833</v>
      </c>
      <c r="L304" s="8">
        <v>-60.066249999999997</v>
      </c>
      <c r="M304" s="8">
        <v>0.23766989999999999</v>
      </c>
      <c r="N304" s="8">
        <v>0</v>
      </c>
      <c r="P304" s="8">
        <v>44.830500000000001</v>
      </c>
      <c r="Q304" s="8">
        <v>-11.078530000000001</v>
      </c>
      <c r="R304" s="8">
        <v>-1.277188</v>
      </c>
      <c r="S304" s="8">
        <v>7.6645599999999998</v>
      </c>
      <c r="U304" s="8">
        <v>1.003833</v>
      </c>
      <c r="V304" s="8">
        <v>-60.07734</v>
      </c>
      <c r="W304" s="8">
        <v>0.248281</v>
      </c>
      <c r="X304" s="8">
        <v>0</v>
      </c>
      <c r="Z304" s="8">
        <v>44.830500000000001</v>
      </c>
      <c r="AA304" s="8">
        <v>-11.1105</v>
      </c>
      <c r="AB304" s="8">
        <v>-1.3379380000000001</v>
      </c>
      <c r="AC304" s="8">
        <v>8.0243920000000006</v>
      </c>
    </row>
    <row r="305" spans="1:29" x14ac:dyDescent="0.35">
      <c r="A305" s="8">
        <v>1.0071669999999999</v>
      </c>
      <c r="B305" s="8">
        <v>-60.07058</v>
      </c>
      <c r="C305" s="8">
        <v>0.2841301</v>
      </c>
      <c r="D305" s="8">
        <v>0</v>
      </c>
      <c r="F305" s="8">
        <v>44.847160000000002</v>
      </c>
      <c r="G305" s="8">
        <v>-10.89176</v>
      </c>
      <c r="H305" s="8">
        <v>-1.589642</v>
      </c>
      <c r="I305" s="8">
        <v>9.5377340000000004</v>
      </c>
      <c r="K305" s="8">
        <v>1.0071669999999999</v>
      </c>
      <c r="L305" s="8">
        <v>-60.066839999999999</v>
      </c>
      <c r="M305" s="8">
        <v>0.23769080000000001</v>
      </c>
      <c r="N305" s="8">
        <v>0</v>
      </c>
      <c r="P305" s="8">
        <v>44.847160000000002</v>
      </c>
      <c r="Q305" s="8">
        <v>-10.91178</v>
      </c>
      <c r="R305" s="8">
        <v>-1.277274</v>
      </c>
      <c r="S305" s="8">
        <v>7.6647400000000001</v>
      </c>
      <c r="U305" s="8">
        <v>1.0071669999999999</v>
      </c>
      <c r="V305" s="8">
        <v>-60.076520000000002</v>
      </c>
      <c r="W305" s="8">
        <v>0.2483841</v>
      </c>
      <c r="X305" s="8">
        <v>0</v>
      </c>
      <c r="Z305" s="8">
        <v>44.847160000000002</v>
      </c>
      <c r="AA305" s="8">
        <v>-10.943530000000001</v>
      </c>
      <c r="AB305" s="8">
        <v>-1.3379289999999999</v>
      </c>
      <c r="AC305" s="8">
        <v>8.0278659999999995</v>
      </c>
    </row>
    <row r="306" spans="1:29" x14ac:dyDescent="0.35">
      <c r="A306" s="8">
        <v>1.0105</v>
      </c>
      <c r="B306" s="8">
        <v>-60.0715</v>
      </c>
      <c r="C306" s="8">
        <v>0.2841688</v>
      </c>
      <c r="D306" s="8">
        <v>0</v>
      </c>
      <c r="F306" s="8">
        <v>44.86383</v>
      </c>
      <c r="G306" s="8">
        <v>-10.724679999999999</v>
      </c>
      <c r="H306" s="8">
        <v>-1.589844</v>
      </c>
      <c r="I306" s="8">
        <v>9.5392589999999995</v>
      </c>
      <c r="K306" s="8">
        <v>1.0105</v>
      </c>
      <c r="L306" s="8">
        <v>-60.06664</v>
      </c>
      <c r="M306" s="8">
        <v>0.23774139999999999</v>
      </c>
      <c r="N306" s="8">
        <v>0</v>
      </c>
      <c r="P306" s="8">
        <v>44.86383</v>
      </c>
      <c r="Q306" s="8">
        <v>-10.74502</v>
      </c>
      <c r="R306" s="8">
        <v>-1.2774970000000001</v>
      </c>
      <c r="S306" s="8">
        <v>7.6642590000000004</v>
      </c>
      <c r="U306" s="8">
        <v>1.0105</v>
      </c>
      <c r="V306" s="8">
        <v>-60.077080000000002</v>
      </c>
      <c r="W306" s="8">
        <v>0.24846560000000001</v>
      </c>
      <c r="X306" s="8">
        <v>0</v>
      </c>
      <c r="Z306" s="8">
        <v>44.86383</v>
      </c>
      <c r="AA306" s="8">
        <v>-10.77726</v>
      </c>
      <c r="AB306" s="8">
        <v>-1.337969</v>
      </c>
      <c r="AC306" s="8">
        <v>8.0253610000000002</v>
      </c>
    </row>
    <row r="307" spans="1:29" x14ac:dyDescent="0.35">
      <c r="A307" s="8">
        <v>1.013833</v>
      </c>
      <c r="B307" s="8">
        <v>-60.070120000000003</v>
      </c>
      <c r="C307" s="8">
        <v>0.2842654</v>
      </c>
      <c r="D307" s="8">
        <v>0</v>
      </c>
      <c r="F307" s="8">
        <v>44.880499999999998</v>
      </c>
      <c r="G307" s="8">
        <v>-10.55885</v>
      </c>
      <c r="H307" s="8">
        <v>-1.589845</v>
      </c>
      <c r="I307" s="8">
        <v>9.5364839999999997</v>
      </c>
      <c r="K307" s="8">
        <v>1.013833</v>
      </c>
      <c r="L307" s="8">
        <v>-60.065620000000003</v>
      </c>
      <c r="M307" s="8">
        <v>0.23778879999999999</v>
      </c>
      <c r="N307" s="8">
        <v>0</v>
      </c>
      <c r="P307" s="8">
        <v>44.880499999999998</v>
      </c>
      <c r="Q307" s="8">
        <v>-10.57807</v>
      </c>
      <c r="R307" s="8">
        <v>-1.277685</v>
      </c>
      <c r="S307" s="8">
        <v>7.6662939999999997</v>
      </c>
      <c r="U307" s="8">
        <v>1.013833</v>
      </c>
      <c r="V307" s="8">
        <v>-60.077620000000003</v>
      </c>
      <c r="W307" s="8">
        <v>0.2485057</v>
      </c>
      <c r="X307" s="8">
        <v>0</v>
      </c>
      <c r="Z307" s="8">
        <v>44.880499999999998</v>
      </c>
      <c r="AA307" s="8">
        <v>-10.610440000000001</v>
      </c>
      <c r="AB307" s="8">
        <v>-1.338015</v>
      </c>
      <c r="AC307" s="8">
        <v>8.0274520000000003</v>
      </c>
    </row>
    <row r="308" spans="1:29" x14ac:dyDescent="0.35">
      <c r="A308" s="8">
        <v>1.0171669999999999</v>
      </c>
      <c r="B308" s="8">
        <v>-60.070369999999997</v>
      </c>
      <c r="C308" s="8">
        <v>0.28433019999999998</v>
      </c>
      <c r="D308" s="8">
        <v>0</v>
      </c>
      <c r="F308" s="8">
        <v>44.897170000000003</v>
      </c>
      <c r="G308" s="8">
        <v>-10.391550000000001</v>
      </c>
      <c r="H308" s="8">
        <v>-1.590033</v>
      </c>
      <c r="I308" s="8">
        <v>9.539218</v>
      </c>
      <c r="K308" s="8">
        <v>1.0171669999999999</v>
      </c>
      <c r="L308" s="8">
        <v>-60.06718</v>
      </c>
      <c r="M308" s="8">
        <v>0.23782059999999999</v>
      </c>
      <c r="N308" s="8">
        <v>0</v>
      </c>
      <c r="P308" s="8">
        <v>44.897170000000003</v>
      </c>
      <c r="Q308" s="8">
        <v>-10.41173</v>
      </c>
      <c r="R308" s="8">
        <v>-1.277658</v>
      </c>
      <c r="S308" s="8">
        <v>7.6682550000000003</v>
      </c>
      <c r="U308" s="8">
        <v>1.0171669999999999</v>
      </c>
      <c r="V308" s="8">
        <v>-60.076500000000003</v>
      </c>
      <c r="W308" s="8">
        <v>0.24852060000000001</v>
      </c>
      <c r="X308" s="8">
        <v>0</v>
      </c>
      <c r="Z308" s="8">
        <v>44.897170000000003</v>
      </c>
      <c r="AA308" s="8">
        <v>-10.44401</v>
      </c>
      <c r="AB308" s="8">
        <v>-1.338109</v>
      </c>
      <c r="AC308" s="8">
        <v>8.0272659999999991</v>
      </c>
    </row>
    <row r="309" spans="1:29" x14ac:dyDescent="0.35">
      <c r="A309" s="8">
        <v>1.0205</v>
      </c>
      <c r="B309" s="8">
        <v>-60.070549999999997</v>
      </c>
      <c r="C309" s="8">
        <v>0.28438540000000001</v>
      </c>
      <c r="D309" s="8">
        <v>0</v>
      </c>
      <c r="F309" s="8">
        <v>44.913829999999997</v>
      </c>
      <c r="G309" s="8">
        <v>-10.22419</v>
      </c>
      <c r="H309" s="8">
        <v>-1.5902959999999999</v>
      </c>
      <c r="I309" s="8">
        <v>9.5403199999999995</v>
      </c>
      <c r="K309" s="8">
        <v>1.0205</v>
      </c>
      <c r="L309" s="8">
        <v>-60.06653</v>
      </c>
      <c r="M309" s="8">
        <v>0.23786879999999999</v>
      </c>
      <c r="N309" s="8">
        <v>0</v>
      </c>
      <c r="P309" s="8">
        <v>44.913829999999997</v>
      </c>
      <c r="Q309" s="8">
        <v>-10.245010000000001</v>
      </c>
      <c r="R309" s="8">
        <v>-1.277771</v>
      </c>
      <c r="S309" s="8">
        <v>7.6675250000000004</v>
      </c>
      <c r="U309" s="8">
        <v>1.0205</v>
      </c>
      <c r="V309" s="8">
        <v>-60.076509999999999</v>
      </c>
      <c r="W309" s="8">
        <v>0.24852260000000001</v>
      </c>
      <c r="X309" s="8">
        <v>0</v>
      </c>
      <c r="Z309" s="8">
        <v>44.913829999999997</v>
      </c>
      <c r="AA309" s="8">
        <v>-10.27708</v>
      </c>
      <c r="AB309" s="8">
        <v>-1.338236</v>
      </c>
      <c r="AC309" s="8">
        <v>8.0286190000000008</v>
      </c>
    </row>
    <row r="310" spans="1:29" x14ac:dyDescent="0.35">
      <c r="A310" s="8">
        <v>1.023833</v>
      </c>
      <c r="B310" s="8">
        <v>-60.06991</v>
      </c>
      <c r="C310" s="8">
        <v>0.2844236</v>
      </c>
      <c r="D310" s="8">
        <v>0</v>
      </c>
      <c r="F310" s="8">
        <v>44.930500000000002</v>
      </c>
      <c r="G310" s="8">
        <v>-10.0578</v>
      </c>
      <c r="H310" s="8">
        <v>-1.5902719999999999</v>
      </c>
      <c r="I310" s="8">
        <v>9.5407469999999996</v>
      </c>
      <c r="K310" s="8">
        <v>1.023833</v>
      </c>
      <c r="L310" s="8">
        <v>-60.06579</v>
      </c>
      <c r="M310" s="8">
        <v>0.2379086</v>
      </c>
      <c r="N310" s="8">
        <v>0</v>
      </c>
      <c r="P310" s="8">
        <v>44.930500000000002</v>
      </c>
      <c r="Q310" s="8">
        <v>-10.07822</v>
      </c>
      <c r="R310" s="8">
        <v>-1.2779609999999999</v>
      </c>
      <c r="S310" s="8">
        <v>7.665222</v>
      </c>
      <c r="U310" s="8">
        <v>1.023833</v>
      </c>
      <c r="V310" s="8">
        <v>-60.076569999999997</v>
      </c>
      <c r="W310" s="8">
        <v>0.24852869999999999</v>
      </c>
      <c r="X310" s="8">
        <v>0</v>
      </c>
      <c r="Z310" s="8">
        <v>44.930500000000002</v>
      </c>
      <c r="AA310" s="8">
        <v>-10.109959999999999</v>
      </c>
      <c r="AB310" s="8">
        <v>-1.338284</v>
      </c>
      <c r="AC310" s="8">
        <v>8.0294249999999998</v>
      </c>
    </row>
    <row r="311" spans="1:29" x14ac:dyDescent="0.35">
      <c r="A311" s="8">
        <v>1.0271669999999999</v>
      </c>
      <c r="B311" s="8">
        <v>-60.070300000000003</v>
      </c>
      <c r="C311" s="8">
        <v>0.2844642</v>
      </c>
      <c r="D311" s="8">
        <v>0</v>
      </c>
      <c r="F311" s="8">
        <v>44.94717</v>
      </c>
      <c r="G311" s="8">
        <v>-9.8915559999999996</v>
      </c>
      <c r="H311" s="8">
        <v>-1.590346</v>
      </c>
      <c r="I311" s="8">
        <v>9.5416880000000006</v>
      </c>
      <c r="K311" s="8">
        <v>1.0271669999999999</v>
      </c>
      <c r="L311" s="8">
        <v>-60.065640000000002</v>
      </c>
      <c r="M311" s="8">
        <v>0.2379394</v>
      </c>
      <c r="N311" s="8">
        <v>0</v>
      </c>
      <c r="P311" s="8">
        <v>44.94717</v>
      </c>
      <c r="Q311" s="8">
        <v>-9.9118110000000001</v>
      </c>
      <c r="R311" s="8">
        <v>-1.278154</v>
      </c>
      <c r="S311" s="8">
        <v>7.6660789999999999</v>
      </c>
      <c r="U311" s="8">
        <v>1.0271669999999999</v>
      </c>
      <c r="V311" s="8">
        <v>-60.076560000000001</v>
      </c>
      <c r="W311" s="8">
        <v>0.2485725</v>
      </c>
      <c r="X311" s="8">
        <v>0</v>
      </c>
      <c r="Z311" s="8">
        <v>44.94717</v>
      </c>
      <c r="AA311" s="8">
        <v>-9.9438320000000004</v>
      </c>
      <c r="AB311" s="8">
        <v>-1.338293</v>
      </c>
      <c r="AC311" s="8">
        <v>8.0309819999999998</v>
      </c>
    </row>
    <row r="312" spans="1:29" x14ac:dyDescent="0.35">
      <c r="A312" s="8">
        <v>1.0305</v>
      </c>
      <c r="B312" s="8">
        <v>-60.070099999999996</v>
      </c>
      <c r="C312" s="8">
        <v>0.28454819999999997</v>
      </c>
      <c r="D312" s="8">
        <v>0</v>
      </c>
      <c r="F312" s="8">
        <v>44.963830000000002</v>
      </c>
      <c r="G312" s="8">
        <v>-9.724952</v>
      </c>
      <c r="H312" s="8">
        <v>-1.590392</v>
      </c>
      <c r="I312" s="8">
        <v>9.5420420000000004</v>
      </c>
      <c r="K312" s="8">
        <v>1.0305</v>
      </c>
      <c r="L312" s="8">
        <v>-60.065899999999999</v>
      </c>
      <c r="M312" s="8">
        <v>0.23798459999999999</v>
      </c>
      <c r="N312" s="8">
        <v>0</v>
      </c>
      <c r="P312" s="8">
        <v>44.963830000000002</v>
      </c>
      <c r="Q312" s="8">
        <v>-9.7447309999999998</v>
      </c>
      <c r="R312" s="8">
        <v>-1.2781309999999999</v>
      </c>
      <c r="S312" s="8">
        <v>7.6674879999999996</v>
      </c>
      <c r="U312" s="8">
        <v>1.0305</v>
      </c>
      <c r="V312" s="8">
        <v>-60.076239999999999</v>
      </c>
      <c r="W312" s="8">
        <v>0.2486574</v>
      </c>
      <c r="X312" s="8">
        <v>0</v>
      </c>
      <c r="Z312" s="8">
        <v>44.963830000000002</v>
      </c>
      <c r="AA312" s="8">
        <v>-9.7767409999999995</v>
      </c>
      <c r="AB312" s="8">
        <v>-1.338419</v>
      </c>
      <c r="AC312" s="8">
        <v>8.0291580000000007</v>
      </c>
    </row>
    <row r="313" spans="1:29" x14ac:dyDescent="0.35">
      <c r="A313" s="8">
        <v>1.033833</v>
      </c>
      <c r="B313" s="8">
        <v>-60.070459999999997</v>
      </c>
      <c r="C313" s="8">
        <v>0.28469060000000002</v>
      </c>
      <c r="D313" s="8">
        <v>0</v>
      </c>
      <c r="F313" s="8">
        <v>44.980499999999999</v>
      </c>
      <c r="G313" s="8">
        <v>-9.5576840000000001</v>
      </c>
      <c r="H313" s="8">
        <v>-1.5904640000000001</v>
      </c>
      <c r="I313" s="8">
        <v>9.5387280000000008</v>
      </c>
      <c r="K313" s="8">
        <v>1.033833</v>
      </c>
      <c r="L313" s="8">
        <v>-60.065719999999999</v>
      </c>
      <c r="M313" s="8">
        <v>0.23804900000000001</v>
      </c>
      <c r="N313" s="8">
        <v>0</v>
      </c>
      <c r="P313" s="8">
        <v>44.980499999999999</v>
      </c>
      <c r="Q313" s="8">
        <v>-9.5783059999999995</v>
      </c>
      <c r="R313" s="8">
        <v>-1.278305</v>
      </c>
      <c r="S313" s="8">
        <v>7.6692619999999998</v>
      </c>
      <c r="U313" s="8">
        <v>1.033833</v>
      </c>
      <c r="V313" s="8">
        <v>-60.075839999999999</v>
      </c>
      <c r="W313" s="8">
        <v>0.2487434</v>
      </c>
      <c r="X313" s="8">
        <v>0</v>
      </c>
      <c r="Z313" s="8">
        <v>44.980499999999999</v>
      </c>
      <c r="AA313" s="8">
        <v>-9.6103509999999996</v>
      </c>
      <c r="AB313" s="8">
        <v>-1.3384119999999999</v>
      </c>
      <c r="AC313" s="8">
        <v>8.0292700000000004</v>
      </c>
    </row>
    <row r="314" spans="1:29" x14ac:dyDescent="0.35">
      <c r="A314" s="8">
        <v>1.037167</v>
      </c>
      <c r="B314" s="8">
        <v>-60.070590000000003</v>
      </c>
      <c r="C314" s="8">
        <v>0.28477140000000001</v>
      </c>
      <c r="D314" s="8">
        <v>0</v>
      </c>
      <c r="F314" s="8">
        <v>44.997160000000001</v>
      </c>
      <c r="G314" s="8">
        <v>-9.3914910000000003</v>
      </c>
      <c r="H314" s="8">
        <v>-1.590708</v>
      </c>
      <c r="I314" s="8">
        <v>9.5424209999999992</v>
      </c>
      <c r="K314" s="8">
        <v>1.037167</v>
      </c>
      <c r="L314" s="8">
        <v>-60.06644</v>
      </c>
      <c r="M314" s="8">
        <v>0.2381144</v>
      </c>
      <c r="N314" s="8">
        <v>0</v>
      </c>
      <c r="P314" s="8">
        <v>44.997160000000001</v>
      </c>
      <c r="Q314" s="8">
        <v>-9.4116389999999992</v>
      </c>
      <c r="R314" s="8">
        <v>-1.278367</v>
      </c>
      <c r="S314" s="8">
        <v>7.6694699999999996</v>
      </c>
      <c r="U314" s="8">
        <v>1.037167</v>
      </c>
      <c r="V314" s="8">
        <v>-60.076219999999999</v>
      </c>
      <c r="W314" s="8">
        <v>0.2488377</v>
      </c>
      <c r="X314" s="8">
        <v>0</v>
      </c>
      <c r="Z314" s="8">
        <v>44.997160000000001</v>
      </c>
      <c r="AA314" s="8">
        <v>-9.4437660000000001</v>
      </c>
      <c r="AB314" s="8">
        <v>-1.3384819999999999</v>
      </c>
      <c r="AC314" s="8">
        <v>8.0282879999999999</v>
      </c>
    </row>
    <row r="315" spans="1:29" x14ac:dyDescent="0.35">
      <c r="A315" s="8">
        <v>1.0405</v>
      </c>
      <c r="B315" s="8">
        <v>-60.070819999999998</v>
      </c>
      <c r="C315" s="8">
        <v>0.28483720000000001</v>
      </c>
      <c r="D315" s="8">
        <v>0</v>
      </c>
      <c r="F315" s="8">
        <v>45.013829999999999</v>
      </c>
      <c r="G315" s="8">
        <v>-9.2245509999999999</v>
      </c>
      <c r="H315" s="8">
        <v>-1.5908450000000001</v>
      </c>
      <c r="I315" s="8">
        <v>9.5462019999999992</v>
      </c>
      <c r="K315" s="8">
        <v>1.0405</v>
      </c>
      <c r="L315" s="8">
        <v>-60.065719999999999</v>
      </c>
      <c r="M315" s="8">
        <v>0.23818900000000001</v>
      </c>
      <c r="N315" s="8">
        <v>0</v>
      </c>
      <c r="P315" s="8">
        <v>45.013829999999999</v>
      </c>
      <c r="Q315" s="8">
        <v>-9.2449100000000008</v>
      </c>
      <c r="R315" s="8">
        <v>-1.2783450000000001</v>
      </c>
      <c r="S315" s="8">
        <v>7.6706659999999998</v>
      </c>
      <c r="U315" s="8">
        <v>1.0405</v>
      </c>
      <c r="V315" s="8">
        <v>-60.076120000000003</v>
      </c>
      <c r="W315" s="8">
        <v>0.24892069999999999</v>
      </c>
      <c r="X315" s="8">
        <v>0</v>
      </c>
      <c r="Z315" s="8">
        <v>45.013829999999999</v>
      </c>
      <c r="AA315" s="8">
        <v>-9.2766629999999992</v>
      </c>
      <c r="AB315" s="8">
        <v>-1.3385419999999999</v>
      </c>
      <c r="AC315" s="8">
        <v>8.0308840000000004</v>
      </c>
    </row>
    <row r="316" spans="1:29" x14ac:dyDescent="0.35">
      <c r="A316" s="8">
        <v>1.043833</v>
      </c>
      <c r="B316" s="8">
        <v>-60.071579999999997</v>
      </c>
      <c r="C316" s="8">
        <v>0.28488210000000003</v>
      </c>
      <c r="D316" s="8">
        <v>0</v>
      </c>
      <c r="F316" s="8">
        <v>45.030500000000004</v>
      </c>
      <c r="G316" s="8">
        <v>-9.0577609999999993</v>
      </c>
      <c r="H316" s="8">
        <v>-1.5910500000000001</v>
      </c>
      <c r="I316" s="8">
        <v>9.5456439999999994</v>
      </c>
      <c r="K316" s="8">
        <v>1.043833</v>
      </c>
      <c r="L316" s="8">
        <v>-60.065959999999997</v>
      </c>
      <c r="M316" s="8">
        <v>0.23825479999999999</v>
      </c>
      <c r="N316" s="8">
        <v>0</v>
      </c>
      <c r="P316" s="8">
        <v>45.030500000000004</v>
      </c>
      <c r="Q316" s="8">
        <v>-9.0776760000000003</v>
      </c>
      <c r="R316" s="8">
        <v>-1.278538</v>
      </c>
      <c r="S316" s="8">
        <v>7.6704699999999999</v>
      </c>
      <c r="U316" s="8">
        <v>1.043833</v>
      </c>
      <c r="V316" s="8">
        <v>-60.075870000000002</v>
      </c>
      <c r="W316" s="8">
        <v>0.24897739999999999</v>
      </c>
      <c r="X316" s="8">
        <v>0</v>
      </c>
      <c r="Z316" s="8">
        <v>45.030500000000004</v>
      </c>
      <c r="AA316" s="8">
        <v>-9.1100379999999994</v>
      </c>
      <c r="AB316" s="8">
        <v>-1.3386499999999999</v>
      </c>
      <c r="AC316" s="8">
        <v>8.0339650000000002</v>
      </c>
    </row>
    <row r="317" spans="1:29" x14ac:dyDescent="0.35">
      <c r="A317" s="8">
        <v>1.047167</v>
      </c>
      <c r="B317" s="8">
        <v>-60.070700000000002</v>
      </c>
      <c r="C317" s="8">
        <v>0.28491329999999998</v>
      </c>
      <c r="D317" s="8">
        <v>0</v>
      </c>
      <c r="F317" s="8">
        <v>45.047159999999998</v>
      </c>
      <c r="G317" s="8">
        <v>-8.8914860000000004</v>
      </c>
      <c r="H317" s="8">
        <v>-1.591118</v>
      </c>
      <c r="I317" s="8">
        <v>9.5456240000000001</v>
      </c>
      <c r="K317" s="8">
        <v>1.047167</v>
      </c>
      <c r="L317" s="8">
        <v>-60.065570000000001</v>
      </c>
      <c r="M317" s="8">
        <v>0.2383295</v>
      </c>
      <c r="N317" s="8">
        <v>0</v>
      </c>
      <c r="P317" s="8">
        <v>45.047159999999998</v>
      </c>
      <c r="Q317" s="8">
        <v>-8.9107610000000008</v>
      </c>
      <c r="R317" s="8">
        <v>-1.2787200000000001</v>
      </c>
      <c r="S317" s="8">
        <v>7.6715280000000003</v>
      </c>
      <c r="U317" s="8">
        <v>1.047167</v>
      </c>
      <c r="V317" s="8">
        <v>-60.07582</v>
      </c>
      <c r="W317" s="8">
        <v>0.24900700000000001</v>
      </c>
      <c r="X317" s="8">
        <v>0</v>
      </c>
      <c r="Z317" s="8">
        <v>45.047159999999998</v>
      </c>
      <c r="AA317" s="8">
        <v>-8.9438759999999995</v>
      </c>
      <c r="AB317" s="8">
        <v>-1.3388139999999999</v>
      </c>
      <c r="AC317" s="8">
        <v>8.0330080000000006</v>
      </c>
    </row>
    <row r="318" spans="1:29" x14ac:dyDescent="0.35">
      <c r="A318" s="8">
        <v>1.0505</v>
      </c>
      <c r="B318" s="8">
        <v>-60.069400000000002</v>
      </c>
      <c r="C318" s="8">
        <v>0.2849507</v>
      </c>
      <c r="D318" s="8">
        <v>0</v>
      </c>
      <c r="F318" s="8">
        <v>45.063830000000003</v>
      </c>
      <c r="G318" s="8">
        <v>-8.7245380000000008</v>
      </c>
      <c r="H318" s="8">
        <v>-1.591245</v>
      </c>
      <c r="I318" s="8">
        <v>9.5467340000000007</v>
      </c>
      <c r="K318" s="8">
        <v>1.0505</v>
      </c>
      <c r="L318" s="8">
        <v>-60.065219999999997</v>
      </c>
      <c r="M318" s="8">
        <v>0.23840620000000001</v>
      </c>
      <c r="N318" s="8">
        <v>0</v>
      </c>
      <c r="P318" s="8">
        <v>45.063830000000003</v>
      </c>
      <c r="Q318" s="8">
        <v>-8.7446889999999993</v>
      </c>
      <c r="R318" s="8">
        <v>-1.2787520000000001</v>
      </c>
      <c r="S318" s="8">
        <v>7.6725989999999999</v>
      </c>
      <c r="U318" s="8">
        <v>1.0505</v>
      </c>
      <c r="V318" s="8">
        <v>-60.07526</v>
      </c>
      <c r="W318" s="8">
        <v>0.24902859999999999</v>
      </c>
      <c r="X318" s="8">
        <v>0</v>
      </c>
      <c r="Z318" s="8">
        <v>45.063830000000003</v>
      </c>
      <c r="AA318" s="8">
        <v>-8.7766990000000007</v>
      </c>
      <c r="AB318" s="8">
        <v>-1.3388359999999999</v>
      </c>
      <c r="AC318" s="8">
        <v>8.0323659999999997</v>
      </c>
    </row>
    <row r="319" spans="1:29" x14ac:dyDescent="0.35">
      <c r="A319" s="8">
        <v>1.0538339999999999</v>
      </c>
      <c r="B319" s="8">
        <v>-60.068939999999998</v>
      </c>
      <c r="C319" s="8">
        <v>0.284997</v>
      </c>
      <c r="D319" s="8">
        <v>0</v>
      </c>
      <c r="F319" s="8">
        <v>45.080500000000001</v>
      </c>
      <c r="G319" s="8">
        <v>-8.557639</v>
      </c>
      <c r="H319" s="8">
        <v>-1.5913999999999999</v>
      </c>
      <c r="I319" s="8">
        <v>9.5489739999999994</v>
      </c>
      <c r="K319" s="8">
        <v>1.0538339999999999</v>
      </c>
      <c r="L319" s="8">
        <v>-60.06626</v>
      </c>
      <c r="M319" s="8">
        <v>0.23846039999999999</v>
      </c>
      <c r="N319" s="8">
        <v>0</v>
      </c>
      <c r="P319" s="8">
        <v>45.080500000000001</v>
      </c>
      <c r="Q319" s="8">
        <v>-8.5776450000000004</v>
      </c>
      <c r="R319" s="8">
        <v>-1.2787329999999999</v>
      </c>
      <c r="S319" s="8">
        <v>7.6715159999999996</v>
      </c>
      <c r="U319" s="8">
        <v>1.0538339999999999</v>
      </c>
      <c r="V319" s="8">
        <v>-60.076700000000002</v>
      </c>
      <c r="W319" s="8">
        <v>0.24903359999999999</v>
      </c>
      <c r="X319" s="8">
        <v>0</v>
      </c>
      <c r="Z319" s="8">
        <v>45.080500000000001</v>
      </c>
      <c r="AA319" s="8">
        <v>-8.6098979999999994</v>
      </c>
      <c r="AB319" s="8">
        <v>-1.3387979999999999</v>
      </c>
      <c r="AC319" s="8">
        <v>8.0316580000000002</v>
      </c>
    </row>
    <row r="320" spans="1:29" x14ac:dyDescent="0.35">
      <c r="A320" s="8">
        <v>1.0571660000000001</v>
      </c>
      <c r="B320" s="8">
        <v>-60.070430000000002</v>
      </c>
      <c r="C320" s="8">
        <v>0.285084</v>
      </c>
      <c r="D320" s="8">
        <v>0</v>
      </c>
      <c r="F320" s="8">
        <v>45.097160000000002</v>
      </c>
      <c r="G320" s="8">
        <v>-8.3910309999999999</v>
      </c>
      <c r="H320" s="8">
        <v>-1.591561</v>
      </c>
      <c r="I320" s="8">
        <v>9.5495110000000007</v>
      </c>
      <c r="K320" s="8">
        <v>1.0571660000000001</v>
      </c>
      <c r="L320" s="8">
        <v>-60.065199999999997</v>
      </c>
      <c r="M320" s="8">
        <v>0.23849699999999999</v>
      </c>
      <c r="N320" s="8">
        <v>0</v>
      </c>
      <c r="P320" s="8">
        <v>45.097160000000002</v>
      </c>
      <c r="Q320" s="8">
        <v>-8.4112840000000002</v>
      </c>
      <c r="R320" s="8">
        <v>-1.278699</v>
      </c>
      <c r="S320" s="8">
        <v>7.6729250000000002</v>
      </c>
      <c r="U320" s="8">
        <v>1.0571660000000001</v>
      </c>
      <c r="V320" s="8">
        <v>-60.075339999999997</v>
      </c>
      <c r="W320" s="8">
        <v>0.24904899999999999</v>
      </c>
      <c r="X320" s="8">
        <v>0</v>
      </c>
      <c r="Z320" s="8">
        <v>45.097160000000002</v>
      </c>
      <c r="AA320" s="8">
        <v>-8.4431449999999995</v>
      </c>
      <c r="AB320" s="8">
        <v>-1.3390299999999999</v>
      </c>
      <c r="AC320" s="8">
        <v>8.0334749999999993</v>
      </c>
    </row>
    <row r="321" spans="1:29" x14ac:dyDescent="0.35">
      <c r="A321" s="8">
        <v>1.0605</v>
      </c>
      <c r="B321" s="8">
        <v>-60.06926</v>
      </c>
      <c r="C321" s="8">
        <v>0.2851592</v>
      </c>
      <c r="D321" s="8">
        <v>0</v>
      </c>
      <c r="F321" s="8">
        <v>45.11383</v>
      </c>
      <c r="G321" s="8">
        <v>-8.2244499999999992</v>
      </c>
      <c r="H321" s="8">
        <v>-1.5917239999999999</v>
      </c>
      <c r="I321" s="8">
        <v>9.5525800000000007</v>
      </c>
      <c r="K321" s="8">
        <v>1.0605</v>
      </c>
      <c r="L321" s="8">
        <v>-60.06465</v>
      </c>
      <c r="M321" s="8">
        <v>0.23855390000000001</v>
      </c>
      <c r="N321" s="8">
        <v>0</v>
      </c>
      <c r="P321" s="8">
        <v>45.11383</v>
      </c>
      <c r="Q321" s="8">
        <v>-8.2450600000000005</v>
      </c>
      <c r="R321" s="8">
        <v>-1.2788679999999999</v>
      </c>
      <c r="S321" s="8">
        <v>7.6740919999999999</v>
      </c>
      <c r="U321" s="8">
        <v>1.0605</v>
      </c>
      <c r="V321" s="8">
        <v>-60.074779999999997</v>
      </c>
      <c r="W321" s="8">
        <v>0.24909419999999999</v>
      </c>
      <c r="X321" s="8">
        <v>0</v>
      </c>
      <c r="Z321" s="8">
        <v>45.11383</v>
      </c>
      <c r="AA321" s="8">
        <v>-8.2768110000000004</v>
      </c>
      <c r="AB321" s="8">
        <v>-1.3390690000000001</v>
      </c>
      <c r="AC321" s="8">
        <v>8.0355419999999995</v>
      </c>
    </row>
    <row r="322" spans="1:29" x14ac:dyDescent="0.35">
      <c r="A322" s="8">
        <v>1.063833</v>
      </c>
      <c r="B322" s="8">
        <v>-60.069209999999998</v>
      </c>
      <c r="C322" s="8">
        <v>0.2851998</v>
      </c>
      <c r="D322" s="8">
        <v>0</v>
      </c>
      <c r="F322" s="8">
        <v>45.130499999999998</v>
      </c>
      <c r="G322" s="8">
        <v>-8.0573619999999995</v>
      </c>
      <c r="H322" s="8">
        <v>-1.591901</v>
      </c>
      <c r="I322" s="8">
        <v>9.5532140000000005</v>
      </c>
      <c r="K322" s="8">
        <v>1.063833</v>
      </c>
      <c r="L322" s="8">
        <v>-60.066409999999998</v>
      </c>
      <c r="M322" s="8">
        <v>0.2385669</v>
      </c>
      <c r="N322" s="8">
        <v>0</v>
      </c>
      <c r="P322" s="8">
        <v>45.130499999999998</v>
      </c>
      <c r="Q322" s="8">
        <v>-8.0778499999999998</v>
      </c>
      <c r="R322" s="8">
        <v>-1.2790250000000001</v>
      </c>
      <c r="S322" s="8">
        <v>7.6778760000000004</v>
      </c>
      <c r="U322" s="8">
        <v>1.063833</v>
      </c>
      <c r="V322" s="8">
        <v>-60.074849999999998</v>
      </c>
      <c r="W322" s="8">
        <v>0.24912980000000001</v>
      </c>
      <c r="X322" s="8">
        <v>0</v>
      </c>
      <c r="Z322" s="8">
        <v>45.130499999999998</v>
      </c>
      <c r="AA322" s="8">
        <v>-8.1104620000000001</v>
      </c>
      <c r="AB322" s="8">
        <v>-1.33911</v>
      </c>
      <c r="AC322" s="8">
        <v>8.0356000000000005</v>
      </c>
    </row>
    <row r="323" spans="1:29" x14ac:dyDescent="0.35">
      <c r="A323" s="8">
        <v>1.067167</v>
      </c>
      <c r="B323" s="8">
        <v>-60.069800000000001</v>
      </c>
      <c r="C323" s="8">
        <v>0.285242</v>
      </c>
      <c r="D323" s="8">
        <v>0</v>
      </c>
      <c r="F323" s="8">
        <v>45.147170000000003</v>
      </c>
      <c r="G323" s="8">
        <v>-7.8909940000000001</v>
      </c>
      <c r="H323" s="8">
        <v>-1.592095</v>
      </c>
      <c r="I323" s="8">
        <v>9.5504029999999993</v>
      </c>
      <c r="K323" s="8">
        <v>1.067167</v>
      </c>
      <c r="L323" s="8">
        <v>-60.066600000000001</v>
      </c>
      <c r="M323" s="8">
        <v>0.23856540000000001</v>
      </c>
      <c r="N323" s="8">
        <v>0</v>
      </c>
      <c r="P323" s="8">
        <v>45.147170000000003</v>
      </c>
      <c r="Q323" s="8">
        <v>-7.9113290000000003</v>
      </c>
      <c r="R323" s="8">
        <v>-1.279042</v>
      </c>
      <c r="S323" s="8">
        <v>7.6778839999999997</v>
      </c>
      <c r="U323" s="8">
        <v>1.067167</v>
      </c>
      <c r="V323" s="8">
        <v>-60.074860000000001</v>
      </c>
      <c r="W323" s="8">
        <v>0.24914120000000001</v>
      </c>
      <c r="X323" s="8">
        <v>0</v>
      </c>
      <c r="Z323" s="8">
        <v>45.147170000000003</v>
      </c>
      <c r="AA323" s="8">
        <v>-7.9436</v>
      </c>
      <c r="AB323" s="8">
        <v>-1.3393139999999999</v>
      </c>
      <c r="AC323" s="8">
        <v>8.0338840000000005</v>
      </c>
    </row>
    <row r="324" spans="1:29" x14ac:dyDescent="0.35">
      <c r="A324" s="8">
        <v>1.0705</v>
      </c>
      <c r="B324" s="8">
        <v>-60.069879999999998</v>
      </c>
      <c r="C324" s="8">
        <v>0.28526420000000002</v>
      </c>
      <c r="D324" s="8">
        <v>0</v>
      </c>
      <c r="F324" s="8">
        <v>45.163829999999997</v>
      </c>
      <c r="G324" s="8">
        <v>-7.724558</v>
      </c>
      <c r="H324" s="8">
        <v>-1.5921559999999999</v>
      </c>
      <c r="I324" s="8">
        <v>9.5545840000000002</v>
      </c>
      <c r="K324" s="8">
        <v>1.0705</v>
      </c>
      <c r="L324" s="8">
        <v>-60.065280000000001</v>
      </c>
      <c r="M324" s="8">
        <v>0.23858599999999999</v>
      </c>
      <c r="N324" s="8">
        <v>0</v>
      </c>
      <c r="P324" s="8">
        <v>45.163829999999997</v>
      </c>
      <c r="Q324" s="8">
        <v>-7.7445630000000003</v>
      </c>
      <c r="R324" s="8">
        <v>-1.2792250000000001</v>
      </c>
      <c r="S324" s="8">
        <v>7.6760010000000003</v>
      </c>
      <c r="U324" s="8">
        <v>1.0705</v>
      </c>
      <c r="V324" s="8">
        <v>-60.075429999999997</v>
      </c>
      <c r="W324" s="8">
        <v>0.24918399999999999</v>
      </c>
      <c r="X324" s="8">
        <v>0</v>
      </c>
      <c r="Z324" s="8">
        <v>45.163829999999997</v>
      </c>
      <c r="AA324" s="8">
        <v>-7.7763609999999996</v>
      </c>
      <c r="AB324" s="8">
        <v>-1.3394729999999999</v>
      </c>
      <c r="AC324" s="8">
        <v>8.0372070000000004</v>
      </c>
    </row>
    <row r="325" spans="1:29" x14ac:dyDescent="0.35">
      <c r="A325" s="8">
        <v>1.073834</v>
      </c>
      <c r="B325" s="8">
        <v>-60.069360000000003</v>
      </c>
      <c r="C325" s="8">
        <v>0.28530129999999998</v>
      </c>
      <c r="D325" s="8">
        <v>0</v>
      </c>
      <c r="F325" s="8">
        <v>45.180500000000002</v>
      </c>
      <c r="G325" s="8">
        <v>-7.5577439999999996</v>
      </c>
      <c r="H325" s="8">
        <v>-1.5922499999999999</v>
      </c>
      <c r="I325" s="8">
        <v>9.5547339999999998</v>
      </c>
      <c r="K325" s="8">
        <v>1.073834</v>
      </c>
      <c r="L325" s="8">
        <v>-60.065080000000002</v>
      </c>
      <c r="M325" s="8">
        <v>0.23861889999999999</v>
      </c>
      <c r="N325" s="8">
        <v>0</v>
      </c>
      <c r="P325" s="8">
        <v>45.180500000000002</v>
      </c>
      <c r="Q325" s="8">
        <v>-7.5777989999999997</v>
      </c>
      <c r="R325" s="8">
        <v>-1.279509</v>
      </c>
      <c r="S325" s="8">
        <v>7.679462</v>
      </c>
      <c r="U325" s="8">
        <v>1.073834</v>
      </c>
      <c r="V325" s="8">
        <v>-60.07582</v>
      </c>
      <c r="W325" s="8">
        <v>0.24923890000000001</v>
      </c>
      <c r="X325" s="8">
        <v>0</v>
      </c>
      <c r="Z325" s="8">
        <v>45.180500000000002</v>
      </c>
      <c r="AA325" s="8">
        <v>-7.6097659999999996</v>
      </c>
      <c r="AB325" s="8">
        <v>-1.3395319999999999</v>
      </c>
      <c r="AC325" s="8">
        <v>8.0376220000000007</v>
      </c>
    </row>
    <row r="326" spans="1:29" x14ac:dyDescent="0.35">
      <c r="A326" s="8">
        <v>1.0771660000000001</v>
      </c>
      <c r="B326" s="8">
        <v>-60.069240000000001</v>
      </c>
      <c r="C326" s="8">
        <v>0.2853464</v>
      </c>
      <c r="D326" s="8">
        <v>0</v>
      </c>
      <c r="F326" s="8">
        <v>45.19717</v>
      </c>
      <c r="G326" s="8">
        <v>-7.3911410000000002</v>
      </c>
      <c r="H326" s="8">
        <v>-1.5925339999999999</v>
      </c>
      <c r="I326" s="8">
        <v>9.5561880000000006</v>
      </c>
      <c r="K326" s="8">
        <v>1.0771660000000001</v>
      </c>
      <c r="L326" s="8">
        <v>-60.064120000000003</v>
      </c>
      <c r="M326" s="8">
        <v>0.2386963</v>
      </c>
      <c r="N326" s="8">
        <v>0</v>
      </c>
      <c r="P326" s="8">
        <v>45.19717</v>
      </c>
      <c r="Q326" s="8">
        <v>-7.4117490000000004</v>
      </c>
      <c r="R326" s="8">
        <v>-1.2794030000000001</v>
      </c>
      <c r="S326" s="8">
        <v>7.676946</v>
      </c>
      <c r="U326" s="8">
        <v>1.0771660000000001</v>
      </c>
      <c r="V326" s="8">
        <v>-60.074359999999999</v>
      </c>
      <c r="W326" s="8">
        <v>0.24929219999999999</v>
      </c>
      <c r="X326" s="8">
        <v>0</v>
      </c>
      <c r="Z326" s="8">
        <v>45.19717</v>
      </c>
      <c r="AA326" s="8">
        <v>-7.4433540000000002</v>
      </c>
      <c r="AB326" s="8">
        <v>-1.3397600000000001</v>
      </c>
      <c r="AC326" s="8">
        <v>8.0386690000000005</v>
      </c>
    </row>
    <row r="327" spans="1:29" x14ac:dyDescent="0.35">
      <c r="A327" s="8">
        <v>1.0805</v>
      </c>
      <c r="B327" s="8">
        <v>-60.068849999999998</v>
      </c>
      <c r="C327" s="8">
        <v>0.28539829999999999</v>
      </c>
      <c r="D327" s="8">
        <v>0</v>
      </c>
      <c r="F327" s="8">
        <v>45.213830000000002</v>
      </c>
      <c r="G327" s="8">
        <v>-7.2248679999999998</v>
      </c>
      <c r="H327" s="8">
        <v>-1.592884</v>
      </c>
      <c r="I327" s="8">
        <v>9.5581340000000008</v>
      </c>
      <c r="K327" s="8">
        <v>1.0805</v>
      </c>
      <c r="L327" s="8">
        <v>-60.064999999999998</v>
      </c>
      <c r="M327" s="8">
        <v>0.2387996</v>
      </c>
      <c r="N327" s="8">
        <v>0</v>
      </c>
      <c r="P327" s="8">
        <v>45.213830000000002</v>
      </c>
      <c r="Q327" s="8">
        <v>-7.245069</v>
      </c>
      <c r="R327" s="8">
        <v>-1.2796190000000001</v>
      </c>
      <c r="S327" s="8">
        <v>7.676482</v>
      </c>
      <c r="U327" s="8">
        <v>1.0805</v>
      </c>
      <c r="V327" s="8">
        <v>-60.0749</v>
      </c>
      <c r="W327" s="8">
        <v>0.2493329</v>
      </c>
      <c r="X327" s="8">
        <v>0</v>
      </c>
      <c r="Z327" s="8">
        <v>45.213830000000002</v>
      </c>
      <c r="AA327" s="8">
        <v>-7.2768790000000001</v>
      </c>
      <c r="AB327" s="8">
        <v>-1.339696</v>
      </c>
      <c r="AC327" s="8">
        <v>8.0376740000000009</v>
      </c>
    </row>
    <row r="328" spans="1:29" x14ac:dyDescent="0.35">
      <c r="A328" s="8">
        <v>1.083833</v>
      </c>
      <c r="B328" s="8">
        <v>-60.069380000000002</v>
      </c>
      <c r="C328" s="8">
        <v>0.28540919999999997</v>
      </c>
      <c r="D328" s="8">
        <v>0</v>
      </c>
      <c r="F328" s="8">
        <v>45.230499999999999</v>
      </c>
      <c r="G328" s="8">
        <v>-7.0581779999999998</v>
      </c>
      <c r="H328" s="8">
        <v>-1.592927</v>
      </c>
      <c r="I328" s="8">
        <v>9.5592780000000008</v>
      </c>
      <c r="K328" s="8">
        <v>1.083833</v>
      </c>
      <c r="L328" s="8">
        <v>-60.065399999999997</v>
      </c>
      <c r="M328" s="8">
        <v>0.23888980000000001</v>
      </c>
      <c r="N328" s="8">
        <v>0</v>
      </c>
      <c r="P328" s="8">
        <v>45.230499999999999</v>
      </c>
      <c r="Q328" s="8">
        <v>-7.0786189999999998</v>
      </c>
      <c r="R328" s="8">
        <v>-1.27979</v>
      </c>
      <c r="S328" s="8">
        <v>7.6798510000000002</v>
      </c>
      <c r="U328" s="8">
        <v>1.083833</v>
      </c>
      <c r="V328" s="8">
        <v>-60.075569999999999</v>
      </c>
      <c r="W328" s="8">
        <v>0.24936900000000001</v>
      </c>
      <c r="X328" s="8">
        <v>0</v>
      </c>
      <c r="Z328" s="8">
        <v>45.230499999999999</v>
      </c>
      <c r="AA328" s="8">
        <v>-7.1101960000000002</v>
      </c>
      <c r="AB328" s="8">
        <v>-1.3399129999999999</v>
      </c>
      <c r="AC328" s="8">
        <v>8.038926</v>
      </c>
    </row>
    <row r="329" spans="1:29" x14ac:dyDescent="0.35">
      <c r="A329" s="8">
        <v>1.0871660000000001</v>
      </c>
      <c r="B329" s="8">
        <v>-60.070259999999998</v>
      </c>
      <c r="C329" s="8">
        <v>0.28543039999999997</v>
      </c>
      <c r="D329" s="8">
        <v>0</v>
      </c>
      <c r="F329" s="8">
        <v>45.247160000000001</v>
      </c>
      <c r="G329" s="8">
        <v>-6.8906939999999999</v>
      </c>
      <c r="H329" s="8">
        <v>-1.5931219999999999</v>
      </c>
      <c r="I329" s="8">
        <v>9.5607340000000001</v>
      </c>
      <c r="K329" s="8">
        <v>1.0871660000000001</v>
      </c>
      <c r="L329" s="8">
        <v>-60.064749999999997</v>
      </c>
      <c r="M329" s="8">
        <v>0.2389607</v>
      </c>
      <c r="N329" s="8">
        <v>0</v>
      </c>
      <c r="P329" s="8">
        <v>45.247160000000001</v>
      </c>
      <c r="Q329" s="8">
        <v>-6.9115650000000004</v>
      </c>
      <c r="R329" s="8">
        <v>-1.2799990000000001</v>
      </c>
      <c r="S329" s="8">
        <v>7.6797490000000002</v>
      </c>
      <c r="U329" s="8">
        <v>1.0871660000000001</v>
      </c>
      <c r="V329" s="8">
        <v>-60.074910000000003</v>
      </c>
      <c r="W329" s="8">
        <v>0.24941140000000001</v>
      </c>
      <c r="X329" s="8">
        <v>0</v>
      </c>
      <c r="Z329" s="8">
        <v>45.247160000000001</v>
      </c>
      <c r="AA329" s="8">
        <v>-6.9430199999999997</v>
      </c>
      <c r="AB329" s="8">
        <v>-1.3402339999999999</v>
      </c>
      <c r="AC329" s="8">
        <v>8.0417649999999998</v>
      </c>
    </row>
    <row r="330" spans="1:29" x14ac:dyDescent="0.35">
      <c r="A330" s="8">
        <v>1.0905</v>
      </c>
      <c r="B330" s="8">
        <v>-60.068939999999998</v>
      </c>
      <c r="C330" s="8">
        <v>0.28547440000000002</v>
      </c>
      <c r="D330" s="8">
        <v>0</v>
      </c>
      <c r="F330" s="8">
        <v>45.263829999999999</v>
      </c>
      <c r="G330" s="8">
        <v>-6.7247050000000002</v>
      </c>
      <c r="H330" s="8">
        <v>-1.5933759999999999</v>
      </c>
      <c r="I330" s="8">
        <v>9.560886</v>
      </c>
      <c r="K330" s="8">
        <v>1.0905</v>
      </c>
      <c r="L330" s="8">
        <v>-60.06532</v>
      </c>
      <c r="M330" s="8">
        <v>0.23899519999999999</v>
      </c>
      <c r="N330" s="8">
        <v>0</v>
      </c>
      <c r="P330" s="8">
        <v>45.263829999999999</v>
      </c>
      <c r="Q330" s="8">
        <v>-6.7444290000000002</v>
      </c>
      <c r="R330" s="8">
        <v>-1.280008</v>
      </c>
      <c r="S330" s="8">
        <v>7.6792999999999996</v>
      </c>
      <c r="U330" s="8">
        <v>1.0905</v>
      </c>
      <c r="V330" s="8">
        <v>-60.075279999999999</v>
      </c>
      <c r="W330" s="8">
        <v>0.24948609999999999</v>
      </c>
      <c r="X330" s="8">
        <v>0</v>
      </c>
      <c r="Z330" s="8">
        <v>45.263829999999999</v>
      </c>
      <c r="AA330" s="8">
        <v>-6.7766000000000002</v>
      </c>
      <c r="AB330" s="8">
        <v>-1.3402909999999999</v>
      </c>
      <c r="AC330" s="8">
        <v>8.0429739999999992</v>
      </c>
    </row>
    <row r="331" spans="1:29" x14ac:dyDescent="0.35">
      <c r="A331" s="8">
        <v>1.0938330000000001</v>
      </c>
      <c r="B331" s="8">
        <v>-60.069200000000002</v>
      </c>
      <c r="C331" s="8">
        <v>0.28552820000000001</v>
      </c>
      <c r="D331" s="8">
        <v>0</v>
      </c>
      <c r="F331" s="8">
        <v>45.280500000000004</v>
      </c>
      <c r="G331" s="8">
        <v>-6.5577779999999999</v>
      </c>
      <c r="H331" s="8">
        <v>-1.5937170000000001</v>
      </c>
      <c r="I331" s="8">
        <v>9.5635689999999993</v>
      </c>
      <c r="K331" s="8">
        <v>1.0938330000000001</v>
      </c>
      <c r="L331" s="8">
        <v>-60.064799999999998</v>
      </c>
      <c r="M331" s="8">
        <v>0.2389937</v>
      </c>
      <c r="N331" s="8">
        <v>0</v>
      </c>
      <c r="P331" s="8">
        <v>45.280500000000004</v>
      </c>
      <c r="Q331" s="8">
        <v>-6.5782179999999997</v>
      </c>
      <c r="R331" s="8">
        <v>-1.2802020000000001</v>
      </c>
      <c r="S331" s="8">
        <v>7.6819990000000002</v>
      </c>
      <c r="U331" s="8">
        <v>1.0938330000000001</v>
      </c>
      <c r="V331" s="8">
        <v>-60.074210000000001</v>
      </c>
      <c r="W331" s="8">
        <v>0.24956880000000001</v>
      </c>
      <c r="X331" s="8">
        <v>0</v>
      </c>
      <c r="Z331" s="8">
        <v>45.280500000000004</v>
      </c>
      <c r="AA331" s="8">
        <v>-6.610061</v>
      </c>
      <c r="AB331" s="8">
        <v>-1.340465</v>
      </c>
      <c r="AC331" s="8">
        <v>8.0455799999999993</v>
      </c>
    </row>
    <row r="332" spans="1:29" x14ac:dyDescent="0.35">
      <c r="A332" s="8">
        <v>1.0971660000000001</v>
      </c>
      <c r="B332" s="8">
        <v>-60.069459999999999</v>
      </c>
      <c r="C332" s="8">
        <v>0.28562080000000001</v>
      </c>
      <c r="D332" s="8">
        <v>0</v>
      </c>
      <c r="F332" s="8">
        <v>45.297159999999998</v>
      </c>
      <c r="G332" s="8">
        <v>-6.3909859999999998</v>
      </c>
      <c r="H332" s="8">
        <v>-1.5938639999999999</v>
      </c>
      <c r="I332" s="8">
        <v>9.5641680000000004</v>
      </c>
      <c r="K332" s="8">
        <v>1.0971660000000001</v>
      </c>
      <c r="L332" s="8">
        <v>-60.065480000000001</v>
      </c>
      <c r="M332" s="8">
        <v>0.23901320000000001</v>
      </c>
      <c r="N332" s="8">
        <v>0</v>
      </c>
      <c r="P332" s="8">
        <v>45.297159999999998</v>
      </c>
      <c r="Q332" s="8">
        <v>-6.4111659999999997</v>
      </c>
      <c r="R332" s="8">
        <v>-1.2804279999999999</v>
      </c>
      <c r="S332" s="8">
        <v>7.6805409999999998</v>
      </c>
      <c r="U332" s="8">
        <v>1.0971660000000001</v>
      </c>
      <c r="V332" s="8">
        <v>-60.074219999999997</v>
      </c>
      <c r="W332" s="8">
        <v>0.2495917</v>
      </c>
      <c r="X332" s="8">
        <v>0</v>
      </c>
      <c r="Z332" s="8">
        <v>45.297159999999998</v>
      </c>
      <c r="AA332" s="8">
        <v>-6.4429639999999999</v>
      </c>
      <c r="AB332" s="8">
        <v>-1.340757</v>
      </c>
      <c r="AC332" s="8">
        <v>8.0437349999999999</v>
      </c>
    </row>
    <row r="333" spans="1:29" x14ac:dyDescent="0.35">
      <c r="A333" s="8">
        <v>1.1005</v>
      </c>
      <c r="B333" s="8">
        <v>-60.068010000000001</v>
      </c>
      <c r="C333" s="8">
        <v>0.28569719999999998</v>
      </c>
      <c r="D333" s="8">
        <v>0</v>
      </c>
      <c r="F333" s="8">
        <v>45.313830000000003</v>
      </c>
      <c r="G333" s="8">
        <v>-6.2244140000000003</v>
      </c>
      <c r="H333" s="8">
        <v>-1.5939810000000001</v>
      </c>
      <c r="I333" s="8">
        <v>9.5624339999999997</v>
      </c>
      <c r="K333" s="8">
        <v>1.1005</v>
      </c>
      <c r="L333" s="8">
        <v>-60.064399999999999</v>
      </c>
      <c r="M333" s="8">
        <v>0.23906820000000001</v>
      </c>
      <c r="N333" s="8">
        <v>0</v>
      </c>
      <c r="P333" s="8">
        <v>45.313830000000003</v>
      </c>
      <c r="Q333" s="8">
        <v>-6.2445789999999999</v>
      </c>
      <c r="R333" s="8">
        <v>-1.2805770000000001</v>
      </c>
      <c r="S333" s="8">
        <v>7.6826939999999997</v>
      </c>
      <c r="U333" s="8">
        <v>1.1005</v>
      </c>
      <c r="V333" s="8">
        <v>-60.073320000000002</v>
      </c>
      <c r="W333" s="8">
        <v>0.24958269999999999</v>
      </c>
      <c r="X333" s="8">
        <v>0</v>
      </c>
      <c r="Z333" s="8">
        <v>45.313830000000003</v>
      </c>
      <c r="AA333" s="8">
        <v>-6.2763289999999996</v>
      </c>
      <c r="AB333" s="8">
        <v>-1.3409660000000001</v>
      </c>
      <c r="AC333" s="8">
        <v>8.0463939999999994</v>
      </c>
    </row>
    <row r="334" spans="1:29" x14ac:dyDescent="0.35">
      <c r="A334" s="8">
        <v>1.1038330000000001</v>
      </c>
      <c r="B334" s="8">
        <v>-60.068890000000003</v>
      </c>
      <c r="C334" s="8">
        <v>0.28574549999999999</v>
      </c>
      <c r="D334" s="8">
        <v>0</v>
      </c>
      <c r="F334" s="8">
        <v>45.330500000000001</v>
      </c>
      <c r="G334" s="8">
        <v>-6.0577160000000001</v>
      </c>
      <c r="H334" s="8">
        <v>-1.5942689999999999</v>
      </c>
      <c r="I334" s="8">
        <v>9.5642099999999992</v>
      </c>
      <c r="K334" s="8">
        <v>1.1038330000000001</v>
      </c>
      <c r="L334" s="8">
        <v>-60.064</v>
      </c>
      <c r="M334" s="8">
        <v>0.23912140000000001</v>
      </c>
      <c r="N334" s="8">
        <v>0</v>
      </c>
      <c r="P334" s="8">
        <v>45.330500000000001</v>
      </c>
      <c r="Q334" s="8">
        <v>-6.0780159999999999</v>
      </c>
      <c r="R334" s="8">
        <v>-1.280578</v>
      </c>
      <c r="S334" s="8">
        <v>7.6825559999999999</v>
      </c>
      <c r="U334" s="8">
        <v>1.1038330000000001</v>
      </c>
      <c r="V334" s="8">
        <v>-60.074759999999998</v>
      </c>
      <c r="W334" s="8">
        <v>0.2495714</v>
      </c>
      <c r="X334" s="8">
        <v>0</v>
      </c>
      <c r="Z334" s="8">
        <v>45.330500000000001</v>
      </c>
      <c r="AA334" s="8">
        <v>-6.1101229999999997</v>
      </c>
      <c r="AB334" s="8">
        <v>-1.3411470000000001</v>
      </c>
      <c r="AC334" s="8">
        <v>8.0457649999999994</v>
      </c>
    </row>
    <row r="335" spans="1:29" x14ac:dyDescent="0.35">
      <c r="A335" s="8">
        <v>1.1071660000000001</v>
      </c>
      <c r="B335" s="8">
        <v>-60.067799999999998</v>
      </c>
      <c r="C335" s="8">
        <v>0.28579260000000001</v>
      </c>
      <c r="D335" s="8">
        <v>0</v>
      </c>
      <c r="F335" s="8">
        <v>45.347160000000002</v>
      </c>
      <c r="G335" s="8">
        <v>-5.8911480000000003</v>
      </c>
      <c r="H335" s="8">
        <v>-1.5943989999999999</v>
      </c>
      <c r="I335" s="8">
        <v>9.5698430000000005</v>
      </c>
      <c r="K335" s="8">
        <v>1.1071660000000001</v>
      </c>
      <c r="L335" s="8">
        <v>-60.064190000000004</v>
      </c>
      <c r="M335" s="8">
        <v>0.2392195</v>
      </c>
      <c r="N335" s="8">
        <v>0</v>
      </c>
      <c r="P335" s="8">
        <v>45.347160000000002</v>
      </c>
      <c r="Q335" s="8">
        <v>-5.911149</v>
      </c>
      <c r="R335" s="8">
        <v>-1.2807090000000001</v>
      </c>
      <c r="S335" s="8">
        <v>7.684266</v>
      </c>
      <c r="U335" s="8">
        <v>1.1071660000000001</v>
      </c>
      <c r="V335" s="8">
        <v>-60.075369999999999</v>
      </c>
      <c r="W335" s="8">
        <v>0.24958089999999999</v>
      </c>
      <c r="X335" s="8">
        <v>0</v>
      </c>
      <c r="Z335" s="8">
        <v>45.347160000000002</v>
      </c>
      <c r="AA335" s="8">
        <v>-5.9434760000000004</v>
      </c>
      <c r="AB335" s="8">
        <v>-1.341356</v>
      </c>
      <c r="AC335" s="8">
        <v>8.048508</v>
      </c>
    </row>
    <row r="336" spans="1:29" x14ac:dyDescent="0.35">
      <c r="A336" s="8">
        <v>1.1105</v>
      </c>
      <c r="B336" s="8">
        <v>-60.068440000000002</v>
      </c>
      <c r="C336" s="8">
        <v>0.2858137</v>
      </c>
      <c r="D336" s="8">
        <v>0</v>
      </c>
      <c r="F336" s="8">
        <v>45.36383</v>
      </c>
      <c r="G336" s="8">
        <v>-5.7245809999999997</v>
      </c>
      <c r="H336" s="8">
        <v>-1.594509</v>
      </c>
      <c r="I336" s="8">
        <v>9.5693509999999993</v>
      </c>
      <c r="K336" s="8">
        <v>1.1105</v>
      </c>
      <c r="L336" s="8">
        <v>-60.06512</v>
      </c>
      <c r="M336" s="8">
        <v>0.2393179</v>
      </c>
      <c r="N336" s="8">
        <v>0</v>
      </c>
      <c r="P336" s="8">
        <v>45.36383</v>
      </c>
      <c r="Q336" s="8">
        <v>-5.7441760000000004</v>
      </c>
      <c r="R336" s="8">
        <v>-1.2809280000000001</v>
      </c>
      <c r="S336" s="8">
        <v>7.6850430000000003</v>
      </c>
      <c r="U336" s="8">
        <v>1.1105</v>
      </c>
      <c r="V336" s="8">
        <v>-60.074820000000003</v>
      </c>
      <c r="W336" s="8">
        <v>0.24961530000000001</v>
      </c>
      <c r="X336" s="8">
        <v>0</v>
      </c>
      <c r="Z336" s="8">
        <v>45.36383</v>
      </c>
      <c r="AA336" s="8">
        <v>-5.7765820000000003</v>
      </c>
      <c r="AB336" s="8">
        <v>-1.3416760000000001</v>
      </c>
      <c r="AC336" s="8">
        <v>8.0491060000000001</v>
      </c>
    </row>
    <row r="337" spans="1:29" x14ac:dyDescent="0.35">
      <c r="A337" s="8">
        <v>1.1138330000000001</v>
      </c>
      <c r="B337" s="8">
        <v>-60.067860000000003</v>
      </c>
      <c r="C337" s="8">
        <v>0.28586820000000002</v>
      </c>
      <c r="D337" s="8">
        <v>0</v>
      </c>
      <c r="F337" s="8">
        <v>45.380499999999998</v>
      </c>
      <c r="G337" s="8">
        <v>-5.5576559999999997</v>
      </c>
      <c r="H337" s="8">
        <v>-1.594805</v>
      </c>
      <c r="I337" s="8">
        <v>9.5709529999999994</v>
      </c>
      <c r="K337" s="8">
        <v>1.1138330000000001</v>
      </c>
      <c r="L337" s="8">
        <v>-60.064700000000002</v>
      </c>
      <c r="M337" s="8">
        <v>0.23938770000000001</v>
      </c>
      <c r="N337" s="8">
        <v>0</v>
      </c>
      <c r="P337" s="8">
        <v>45.380499999999998</v>
      </c>
      <c r="Q337" s="8">
        <v>-5.5778220000000003</v>
      </c>
      <c r="R337" s="8">
        <v>-1.281023</v>
      </c>
      <c r="S337" s="8">
        <v>7.684437</v>
      </c>
      <c r="U337" s="8">
        <v>1.1138330000000001</v>
      </c>
      <c r="V337" s="8">
        <v>-60.074390000000001</v>
      </c>
      <c r="W337" s="8">
        <v>0.2496602</v>
      </c>
      <c r="X337" s="8">
        <v>0</v>
      </c>
      <c r="Z337" s="8">
        <v>45.380499999999998</v>
      </c>
      <c r="AA337" s="8">
        <v>-5.6104880000000001</v>
      </c>
      <c r="AB337" s="8">
        <v>-1.3418410000000001</v>
      </c>
      <c r="AC337" s="8">
        <v>8.0513549999999992</v>
      </c>
    </row>
    <row r="338" spans="1:29" x14ac:dyDescent="0.35">
      <c r="A338" s="8">
        <v>1.1171660000000001</v>
      </c>
      <c r="B338" s="8">
        <v>-60.067779999999999</v>
      </c>
      <c r="C338" s="8">
        <v>0.2859371</v>
      </c>
      <c r="D338" s="8">
        <v>0</v>
      </c>
      <c r="F338" s="8">
        <v>45.397170000000003</v>
      </c>
      <c r="G338" s="8">
        <v>-5.3912839999999997</v>
      </c>
      <c r="H338" s="8">
        <v>-1.594992</v>
      </c>
      <c r="I338" s="8">
        <v>9.5744939999999996</v>
      </c>
      <c r="K338" s="8">
        <v>1.1171660000000001</v>
      </c>
      <c r="L338" s="8">
        <v>-60.065199999999997</v>
      </c>
      <c r="M338" s="8">
        <v>0.2394423</v>
      </c>
      <c r="N338" s="8">
        <v>0</v>
      </c>
      <c r="P338" s="8">
        <v>45.397170000000003</v>
      </c>
      <c r="Q338" s="8">
        <v>-5.4110560000000003</v>
      </c>
      <c r="R338" s="8">
        <v>-1.2809889999999999</v>
      </c>
      <c r="S338" s="8">
        <v>7.6847779999999997</v>
      </c>
      <c r="U338" s="8">
        <v>1.1171660000000001</v>
      </c>
      <c r="V338" s="8">
        <v>-60.07376</v>
      </c>
      <c r="W338" s="8">
        <v>0.24969930000000001</v>
      </c>
      <c r="X338" s="8">
        <v>0</v>
      </c>
      <c r="Z338" s="8">
        <v>45.397170000000003</v>
      </c>
      <c r="AA338" s="8">
        <v>-5.4428510000000001</v>
      </c>
      <c r="AB338" s="8">
        <v>-1.3419890000000001</v>
      </c>
      <c r="AC338" s="8">
        <v>8.0520990000000001</v>
      </c>
    </row>
    <row r="339" spans="1:29" x14ac:dyDescent="0.35">
      <c r="A339" s="8">
        <v>1.1205000000000001</v>
      </c>
      <c r="B339" s="8">
        <v>-60.068899999999999</v>
      </c>
      <c r="C339" s="8">
        <v>0.28600379999999997</v>
      </c>
      <c r="D339" s="8">
        <v>0</v>
      </c>
      <c r="F339" s="8">
        <v>45.413829999999997</v>
      </c>
      <c r="G339" s="8">
        <v>-5.2244390000000003</v>
      </c>
      <c r="H339" s="8">
        <v>-1.595297</v>
      </c>
      <c r="I339" s="8">
        <v>9.5731839999999995</v>
      </c>
      <c r="K339" s="8">
        <v>1.1205000000000001</v>
      </c>
      <c r="L339" s="8">
        <v>-60.065060000000003</v>
      </c>
      <c r="M339" s="8">
        <v>0.2394896</v>
      </c>
      <c r="N339" s="8">
        <v>0</v>
      </c>
      <c r="P339" s="8">
        <v>45.413829999999997</v>
      </c>
      <c r="Q339" s="8">
        <v>-5.24458</v>
      </c>
      <c r="R339" s="8">
        <v>-1.2810980000000001</v>
      </c>
      <c r="S339" s="8">
        <v>7.6863780000000004</v>
      </c>
      <c r="U339" s="8">
        <v>1.1205000000000001</v>
      </c>
      <c r="V339" s="8">
        <v>-60.073740000000001</v>
      </c>
      <c r="W339" s="8">
        <v>0.24973419999999999</v>
      </c>
      <c r="X339" s="8">
        <v>0</v>
      </c>
      <c r="Z339" s="8">
        <v>45.413829999999997</v>
      </c>
      <c r="AA339" s="8">
        <v>-5.2768199999999998</v>
      </c>
      <c r="AB339" s="8">
        <v>-1.3422179999999999</v>
      </c>
      <c r="AC339" s="8">
        <v>8.0538100000000004</v>
      </c>
    </row>
    <row r="340" spans="1:29" x14ac:dyDescent="0.35">
      <c r="A340" s="8">
        <v>1.1238330000000001</v>
      </c>
      <c r="B340" s="8">
        <v>-60.06841</v>
      </c>
      <c r="C340" s="8">
        <v>0.28604429999999997</v>
      </c>
      <c r="D340" s="8">
        <v>0</v>
      </c>
      <c r="F340" s="8">
        <v>45.430500000000002</v>
      </c>
      <c r="G340" s="8">
        <v>-5.05748</v>
      </c>
      <c r="H340" s="8">
        <v>-1.5955140000000001</v>
      </c>
      <c r="I340" s="8">
        <v>9.5768620000000002</v>
      </c>
      <c r="K340" s="8">
        <v>1.1238330000000001</v>
      </c>
      <c r="L340" s="8">
        <v>-60.06485</v>
      </c>
      <c r="M340" s="8">
        <v>0.23949490000000001</v>
      </c>
      <c r="N340" s="8">
        <v>0</v>
      </c>
      <c r="P340" s="8">
        <v>45.430500000000002</v>
      </c>
      <c r="Q340" s="8">
        <v>-5.078106</v>
      </c>
      <c r="R340" s="8">
        <v>-1.2813300000000001</v>
      </c>
      <c r="S340" s="8">
        <v>7.6896240000000002</v>
      </c>
      <c r="U340" s="8">
        <v>1.1238330000000001</v>
      </c>
      <c r="V340" s="8">
        <v>-60.074570000000001</v>
      </c>
      <c r="W340" s="8">
        <v>0.24972630000000001</v>
      </c>
      <c r="X340" s="8">
        <v>0</v>
      </c>
      <c r="Z340" s="8">
        <v>45.430500000000002</v>
      </c>
      <c r="AA340" s="8">
        <v>-5.10961</v>
      </c>
      <c r="AB340" s="8">
        <v>-1.3423389999999999</v>
      </c>
      <c r="AC340" s="8">
        <v>8.0524199999999997</v>
      </c>
    </row>
    <row r="341" spans="1:29" x14ac:dyDescent="0.35">
      <c r="A341" s="8">
        <v>1.1271659999999999</v>
      </c>
      <c r="B341" s="8">
        <v>-60.06765</v>
      </c>
      <c r="C341" s="8">
        <v>0.2860646</v>
      </c>
      <c r="D341" s="8">
        <v>0</v>
      </c>
      <c r="F341" s="8">
        <v>45.44717</v>
      </c>
      <c r="G341" s="8">
        <v>-4.8912800000000001</v>
      </c>
      <c r="H341" s="8">
        <v>-1.595629</v>
      </c>
      <c r="I341" s="8">
        <v>9.5781620000000007</v>
      </c>
      <c r="K341" s="8">
        <v>1.1271659999999999</v>
      </c>
      <c r="L341" s="8">
        <v>-60.063839999999999</v>
      </c>
      <c r="M341" s="8">
        <v>0.239482</v>
      </c>
      <c r="N341" s="8">
        <v>0</v>
      </c>
      <c r="P341" s="8">
        <v>45.44717</v>
      </c>
      <c r="Q341" s="8">
        <v>-4.9115060000000001</v>
      </c>
      <c r="R341" s="8">
        <v>-1.281498</v>
      </c>
      <c r="S341" s="8">
        <v>7.6886619999999999</v>
      </c>
      <c r="U341" s="8">
        <v>1.1271659999999999</v>
      </c>
      <c r="V341" s="8">
        <v>-60.07347</v>
      </c>
      <c r="W341" s="8">
        <v>0.24970800000000001</v>
      </c>
      <c r="X341" s="8">
        <v>0</v>
      </c>
      <c r="Z341" s="8">
        <v>45.44717</v>
      </c>
      <c r="AA341" s="8">
        <v>-4.9431060000000002</v>
      </c>
      <c r="AB341" s="8">
        <v>-1.342522</v>
      </c>
      <c r="AC341" s="8">
        <v>8.0531299999999995</v>
      </c>
    </row>
    <row r="342" spans="1:29" x14ac:dyDescent="0.35">
      <c r="A342" s="8">
        <v>1.1305000000000001</v>
      </c>
      <c r="B342" s="8">
        <v>-60.06832</v>
      </c>
      <c r="C342" s="8">
        <v>0.28604030000000003</v>
      </c>
      <c r="D342" s="8">
        <v>0</v>
      </c>
      <c r="F342" s="8">
        <v>45.463830000000002</v>
      </c>
      <c r="G342" s="8">
        <v>-4.7250030000000001</v>
      </c>
      <c r="H342" s="8">
        <v>-1.59568</v>
      </c>
      <c r="I342" s="8">
        <v>9.5771870000000003</v>
      </c>
      <c r="K342" s="8">
        <v>1.1305000000000001</v>
      </c>
      <c r="L342" s="8">
        <v>-60.064459999999997</v>
      </c>
      <c r="M342" s="8">
        <v>0.23944570000000001</v>
      </c>
      <c r="N342" s="8">
        <v>0</v>
      </c>
      <c r="P342" s="8">
        <v>45.463830000000002</v>
      </c>
      <c r="Q342" s="8">
        <v>-4.7441380000000004</v>
      </c>
      <c r="R342" s="8">
        <v>-1.281633</v>
      </c>
      <c r="S342" s="8">
        <v>7.6897719999999996</v>
      </c>
      <c r="U342" s="8">
        <v>1.1305000000000001</v>
      </c>
      <c r="V342" s="8">
        <v>-60.072929999999999</v>
      </c>
      <c r="W342" s="8">
        <v>0.249694</v>
      </c>
      <c r="X342" s="8">
        <v>0</v>
      </c>
      <c r="Z342" s="8">
        <v>45.463830000000002</v>
      </c>
      <c r="AA342" s="8">
        <v>-4.7763</v>
      </c>
      <c r="AB342" s="8">
        <v>-1.3426419999999999</v>
      </c>
      <c r="AC342" s="8">
        <v>8.0558929999999993</v>
      </c>
    </row>
    <row r="343" spans="1:29" x14ac:dyDescent="0.35">
      <c r="A343" s="8">
        <v>1.1338330000000001</v>
      </c>
      <c r="B343" s="8">
        <v>-60.067720000000001</v>
      </c>
      <c r="C343" s="8">
        <v>0.2860586</v>
      </c>
      <c r="D343" s="8">
        <v>0</v>
      </c>
      <c r="F343" s="8">
        <v>45.480499999999999</v>
      </c>
      <c r="G343" s="8">
        <v>-4.5580819999999997</v>
      </c>
      <c r="H343" s="8">
        <v>-1.5957760000000001</v>
      </c>
      <c r="I343" s="8">
        <v>9.5772250000000003</v>
      </c>
      <c r="K343" s="8">
        <v>1.1338330000000001</v>
      </c>
      <c r="L343" s="8">
        <v>-60.064</v>
      </c>
      <c r="M343" s="8">
        <v>0.2394232</v>
      </c>
      <c r="N343" s="8">
        <v>0</v>
      </c>
      <c r="P343" s="8">
        <v>45.480499999999999</v>
      </c>
      <c r="Q343" s="8">
        <v>-4.5775610000000002</v>
      </c>
      <c r="R343" s="8">
        <v>-1.2817609999999999</v>
      </c>
      <c r="S343" s="8">
        <v>7.691192</v>
      </c>
      <c r="U343" s="8">
        <v>1.1338330000000001</v>
      </c>
      <c r="V343" s="8">
        <v>-60.073880000000003</v>
      </c>
      <c r="W343" s="8">
        <v>0.24969150000000001</v>
      </c>
      <c r="X343" s="8">
        <v>0</v>
      </c>
      <c r="Z343" s="8">
        <v>45.480499999999999</v>
      </c>
      <c r="AA343" s="8">
        <v>-4.6097349999999997</v>
      </c>
      <c r="AB343" s="8">
        <v>-1.342848</v>
      </c>
      <c r="AC343" s="8">
        <v>8.0553319999999999</v>
      </c>
    </row>
    <row r="344" spans="1:29" x14ac:dyDescent="0.35">
      <c r="A344" s="8">
        <v>1.1371659999999999</v>
      </c>
      <c r="B344" s="8">
        <v>-60.068089999999998</v>
      </c>
      <c r="C344" s="8">
        <v>0.28610409999999997</v>
      </c>
      <c r="D344" s="8">
        <v>0</v>
      </c>
      <c r="F344" s="8">
        <v>45.497160000000001</v>
      </c>
      <c r="G344" s="8">
        <v>-4.391794</v>
      </c>
      <c r="H344" s="8">
        <v>-1.596238</v>
      </c>
      <c r="I344" s="8">
        <v>9.5798199999999998</v>
      </c>
      <c r="K344" s="8">
        <v>1.1371659999999999</v>
      </c>
      <c r="L344" s="8">
        <v>-60.063720000000004</v>
      </c>
      <c r="M344" s="8">
        <v>0.23942459999999999</v>
      </c>
      <c r="N344" s="8">
        <v>0</v>
      </c>
      <c r="P344" s="8">
        <v>45.497160000000001</v>
      </c>
      <c r="Q344" s="8">
        <v>-4.4108239999999999</v>
      </c>
      <c r="R344" s="8">
        <v>-1.28189</v>
      </c>
      <c r="S344" s="8">
        <v>7.6921920000000004</v>
      </c>
      <c r="U344" s="8">
        <v>1.1371659999999999</v>
      </c>
      <c r="V344" s="8">
        <v>-60.073399999999999</v>
      </c>
      <c r="W344" s="8">
        <v>0.24970609999999999</v>
      </c>
      <c r="X344" s="8">
        <v>0</v>
      </c>
      <c r="Z344" s="8">
        <v>45.497160000000001</v>
      </c>
      <c r="AA344" s="8">
        <v>-4.442825</v>
      </c>
      <c r="AB344" s="8">
        <v>-1.3430960000000001</v>
      </c>
      <c r="AC344" s="8">
        <v>8.0605790000000006</v>
      </c>
    </row>
    <row r="345" spans="1:29" x14ac:dyDescent="0.35">
      <c r="A345" s="8">
        <v>1.1405000000000001</v>
      </c>
      <c r="B345" s="8">
        <v>-60.067390000000003</v>
      </c>
      <c r="C345" s="8">
        <v>0.2861879</v>
      </c>
      <c r="D345" s="8">
        <v>0</v>
      </c>
      <c r="F345" s="8">
        <v>45.513829999999999</v>
      </c>
      <c r="G345" s="8">
        <v>-4.2244650000000004</v>
      </c>
      <c r="H345" s="8">
        <v>-1.59646</v>
      </c>
      <c r="I345" s="8">
        <v>9.5809680000000004</v>
      </c>
      <c r="K345" s="8">
        <v>1.1405000000000001</v>
      </c>
      <c r="L345" s="8">
        <v>-60.06438</v>
      </c>
      <c r="M345" s="8">
        <v>0.2394742</v>
      </c>
      <c r="N345" s="8">
        <v>0</v>
      </c>
      <c r="P345" s="8">
        <v>45.513829999999999</v>
      </c>
      <c r="Q345" s="8">
        <v>-4.24411</v>
      </c>
      <c r="R345" s="8">
        <v>-1.2820739999999999</v>
      </c>
      <c r="S345" s="8">
        <v>7.6932739999999997</v>
      </c>
      <c r="U345" s="8">
        <v>1.1405000000000001</v>
      </c>
      <c r="V345" s="8">
        <v>-60.07358</v>
      </c>
      <c r="W345" s="8">
        <v>0.24976229999999999</v>
      </c>
      <c r="X345" s="8">
        <v>0</v>
      </c>
      <c r="Z345" s="8">
        <v>45.513829999999999</v>
      </c>
      <c r="AA345" s="8">
        <v>-4.2763819999999999</v>
      </c>
      <c r="AB345" s="8">
        <v>-1.343205</v>
      </c>
      <c r="AC345" s="8">
        <v>8.0597410000000007</v>
      </c>
    </row>
    <row r="346" spans="1:29" x14ac:dyDescent="0.35">
      <c r="A346" s="8">
        <v>1.1438330000000001</v>
      </c>
      <c r="B346" s="8">
        <v>-60.068040000000003</v>
      </c>
      <c r="C346" s="8">
        <v>0.28626960000000001</v>
      </c>
      <c r="D346" s="8">
        <v>0</v>
      </c>
      <c r="F346" s="8">
        <v>45.530500000000004</v>
      </c>
      <c r="G346" s="8">
        <v>-4.0582839999999996</v>
      </c>
      <c r="H346" s="8">
        <v>-1.5967750000000001</v>
      </c>
      <c r="I346" s="8">
        <v>9.5833410000000008</v>
      </c>
      <c r="K346" s="8">
        <v>1.1438330000000001</v>
      </c>
      <c r="L346" s="8">
        <v>-60.06344</v>
      </c>
      <c r="M346" s="8">
        <v>0.2395631</v>
      </c>
      <c r="N346" s="8">
        <v>0</v>
      </c>
      <c r="P346" s="8">
        <v>45.530500000000004</v>
      </c>
      <c r="Q346" s="8">
        <v>-4.0784159999999998</v>
      </c>
      <c r="R346" s="8">
        <v>-1.2822370000000001</v>
      </c>
      <c r="S346" s="8">
        <v>7.6926800000000002</v>
      </c>
      <c r="U346" s="8">
        <v>1.1438330000000001</v>
      </c>
      <c r="V346" s="8">
        <v>-60.073779999999999</v>
      </c>
      <c r="W346" s="8">
        <v>0.2497866</v>
      </c>
      <c r="X346" s="8">
        <v>0</v>
      </c>
      <c r="Z346" s="8">
        <v>45.530500000000004</v>
      </c>
      <c r="AA346" s="8">
        <v>-4.1095839999999999</v>
      </c>
      <c r="AB346" s="8">
        <v>-1.343326</v>
      </c>
      <c r="AC346" s="8">
        <v>8.0601389999999995</v>
      </c>
    </row>
    <row r="347" spans="1:29" x14ac:dyDescent="0.35">
      <c r="A347" s="8">
        <v>1.147167</v>
      </c>
      <c r="B347" s="8">
        <v>-60.066949999999999</v>
      </c>
      <c r="C347" s="8">
        <v>0.28632239999999998</v>
      </c>
      <c r="D347" s="8">
        <v>0</v>
      </c>
      <c r="F347" s="8">
        <v>45.547159999999998</v>
      </c>
      <c r="G347" s="8">
        <v>-3.8920340000000002</v>
      </c>
      <c r="H347" s="8">
        <v>-1.5971249999999999</v>
      </c>
      <c r="I347" s="8">
        <v>9.5830280000000005</v>
      </c>
      <c r="K347" s="8">
        <v>1.147167</v>
      </c>
      <c r="L347" s="8">
        <v>-60.063389999999998</v>
      </c>
      <c r="M347" s="8">
        <v>0.2396326</v>
      </c>
      <c r="N347" s="8">
        <v>0</v>
      </c>
      <c r="P347" s="8">
        <v>45.547159999999998</v>
      </c>
      <c r="Q347" s="8">
        <v>-3.910847</v>
      </c>
      <c r="R347" s="8">
        <v>-1.2823089999999999</v>
      </c>
      <c r="S347" s="8">
        <v>7.6912310000000002</v>
      </c>
      <c r="U347" s="8">
        <v>1.147167</v>
      </c>
      <c r="V347" s="8">
        <v>-60.072920000000003</v>
      </c>
      <c r="W347" s="8">
        <v>0.2497926</v>
      </c>
      <c r="X347" s="8">
        <v>0</v>
      </c>
      <c r="Z347" s="8">
        <v>45.547159999999998</v>
      </c>
      <c r="AA347" s="8">
        <v>-3.9426559999999999</v>
      </c>
      <c r="AB347" s="8">
        <v>-1.3434360000000001</v>
      </c>
      <c r="AC347" s="8">
        <v>8.0606410000000004</v>
      </c>
    </row>
    <row r="348" spans="1:29" x14ac:dyDescent="0.35">
      <c r="A348" s="8">
        <v>1.1505000000000001</v>
      </c>
      <c r="B348" s="8">
        <v>-60.068100000000001</v>
      </c>
      <c r="C348" s="8">
        <v>0.28637170000000001</v>
      </c>
      <c r="D348" s="8">
        <v>0</v>
      </c>
      <c r="F348" s="8">
        <v>45.563830000000003</v>
      </c>
      <c r="G348" s="8">
        <v>-3.7248649999999999</v>
      </c>
      <c r="H348" s="8">
        <v>-1.597488</v>
      </c>
      <c r="I348" s="8">
        <v>9.5839649999999992</v>
      </c>
      <c r="K348" s="8">
        <v>1.1505000000000001</v>
      </c>
      <c r="L348" s="8">
        <v>-60.06476</v>
      </c>
      <c r="M348" s="8">
        <v>0.23968429999999999</v>
      </c>
      <c r="N348" s="8">
        <v>0</v>
      </c>
      <c r="P348" s="8">
        <v>45.563830000000003</v>
      </c>
      <c r="Q348" s="8">
        <v>-3.7439480000000001</v>
      </c>
      <c r="R348" s="8">
        <v>-1.2826200000000001</v>
      </c>
      <c r="S348" s="8">
        <v>7.6958120000000001</v>
      </c>
      <c r="U348" s="8">
        <v>1.1505000000000001</v>
      </c>
      <c r="V348" s="8">
        <v>-60.073149999999998</v>
      </c>
      <c r="W348" s="8">
        <v>0.24981819999999999</v>
      </c>
      <c r="X348" s="8">
        <v>0</v>
      </c>
      <c r="Z348" s="8">
        <v>45.563830000000003</v>
      </c>
      <c r="AA348" s="8">
        <v>-3.7764679999999999</v>
      </c>
      <c r="AB348" s="8">
        <v>-1.34368</v>
      </c>
      <c r="AC348" s="8">
        <v>8.0644849999999995</v>
      </c>
    </row>
    <row r="349" spans="1:29" x14ac:dyDescent="0.35">
      <c r="A349" s="8">
        <v>1.153834</v>
      </c>
      <c r="B349" s="8">
        <v>-60.069090000000003</v>
      </c>
      <c r="C349" s="8">
        <v>0.2864332</v>
      </c>
      <c r="D349" s="8">
        <v>0</v>
      </c>
      <c r="F349" s="8">
        <v>45.580500000000001</v>
      </c>
      <c r="G349" s="8">
        <v>-3.5582099999999999</v>
      </c>
      <c r="H349" s="8">
        <v>-1.5980099999999999</v>
      </c>
      <c r="I349" s="8">
        <v>9.5891990000000007</v>
      </c>
      <c r="K349" s="8">
        <v>1.153834</v>
      </c>
      <c r="L349" s="8">
        <v>-60.063800000000001</v>
      </c>
      <c r="M349" s="8">
        <v>0.2397175</v>
      </c>
      <c r="N349" s="8">
        <v>0</v>
      </c>
      <c r="P349" s="8">
        <v>45.580500000000001</v>
      </c>
      <c r="Q349" s="8">
        <v>-3.5778490000000001</v>
      </c>
      <c r="R349" s="8">
        <v>-1.2827139999999999</v>
      </c>
      <c r="S349" s="8">
        <v>7.6971040000000004</v>
      </c>
      <c r="U349" s="8">
        <v>1.153834</v>
      </c>
      <c r="V349" s="8">
        <v>-60.073509999999999</v>
      </c>
      <c r="W349" s="8">
        <v>0.24982209999999999</v>
      </c>
      <c r="X349" s="8">
        <v>0</v>
      </c>
      <c r="Z349" s="8">
        <v>45.580500000000001</v>
      </c>
      <c r="AA349" s="8">
        <v>-3.6097380000000001</v>
      </c>
      <c r="AB349" s="8">
        <v>-1.3437939999999999</v>
      </c>
      <c r="AC349" s="8">
        <v>8.0635639999999995</v>
      </c>
    </row>
    <row r="350" spans="1:29" x14ac:dyDescent="0.35">
      <c r="A350" s="8">
        <v>1.1571659999999999</v>
      </c>
      <c r="B350" s="8">
        <v>-60.067880000000002</v>
      </c>
      <c r="C350" s="8">
        <v>0.28646779999999999</v>
      </c>
      <c r="D350" s="8">
        <v>0</v>
      </c>
      <c r="F350" s="8">
        <v>45.597160000000002</v>
      </c>
      <c r="G350" s="8">
        <v>-3.3914610000000001</v>
      </c>
      <c r="H350" s="8">
        <v>-1.5982529999999999</v>
      </c>
      <c r="I350" s="8">
        <v>9.5901859999999992</v>
      </c>
      <c r="K350" s="8">
        <v>1.1571659999999999</v>
      </c>
      <c r="L350" s="8">
        <v>-60.064480000000003</v>
      </c>
      <c r="M350" s="8">
        <v>0.23973079999999999</v>
      </c>
      <c r="N350" s="8">
        <v>0</v>
      </c>
      <c r="P350" s="8">
        <v>45.597160000000002</v>
      </c>
      <c r="Q350" s="8">
        <v>-3.410828</v>
      </c>
      <c r="R350" s="8">
        <v>-1.2829299999999999</v>
      </c>
      <c r="S350" s="8">
        <v>7.6990629999999998</v>
      </c>
      <c r="U350" s="8">
        <v>1.1571659999999999</v>
      </c>
      <c r="V350" s="8">
        <v>-60.072749999999999</v>
      </c>
      <c r="W350" s="8">
        <v>0.2498745</v>
      </c>
      <c r="X350" s="8">
        <v>0</v>
      </c>
      <c r="Z350" s="8">
        <v>45.597160000000002</v>
      </c>
      <c r="AA350" s="8">
        <v>-3.4432749999999999</v>
      </c>
      <c r="AB350" s="8">
        <v>-1.3441749999999999</v>
      </c>
      <c r="AC350" s="8">
        <v>8.0675050000000006</v>
      </c>
    </row>
    <row r="351" spans="1:29" x14ac:dyDescent="0.35">
      <c r="A351" s="8">
        <v>1.1605000000000001</v>
      </c>
      <c r="B351" s="8">
        <v>-60.067529999999998</v>
      </c>
      <c r="C351" s="8">
        <v>0.2864969</v>
      </c>
      <c r="D351" s="8">
        <v>0</v>
      </c>
      <c r="F351" s="8">
        <v>45.61383</v>
      </c>
      <c r="G351" s="8">
        <v>-3.2246839999999999</v>
      </c>
      <c r="H351" s="8">
        <v>-1.5984860000000001</v>
      </c>
      <c r="I351" s="8">
        <v>9.5933189999999993</v>
      </c>
      <c r="K351" s="8">
        <v>1.1605000000000001</v>
      </c>
      <c r="L351" s="8">
        <v>-60.063319999999997</v>
      </c>
      <c r="M351" s="8">
        <v>0.23974019999999999</v>
      </c>
      <c r="N351" s="8">
        <v>0</v>
      </c>
      <c r="P351" s="8">
        <v>45.61383</v>
      </c>
      <c r="Q351" s="8">
        <v>-3.244904</v>
      </c>
      <c r="R351" s="8">
        <v>-1.2831090000000001</v>
      </c>
      <c r="S351" s="8">
        <v>7.7000460000000004</v>
      </c>
      <c r="U351" s="8">
        <v>1.1605000000000001</v>
      </c>
      <c r="V351" s="8">
        <v>-60.073320000000002</v>
      </c>
      <c r="W351" s="8">
        <v>0.24992539999999999</v>
      </c>
      <c r="X351" s="8">
        <v>0</v>
      </c>
      <c r="Z351" s="8">
        <v>45.61383</v>
      </c>
      <c r="AA351" s="8">
        <v>-3.2767110000000002</v>
      </c>
      <c r="AB351" s="8">
        <v>-1.344544</v>
      </c>
      <c r="AC351" s="8">
        <v>8.0694339999999993</v>
      </c>
    </row>
    <row r="352" spans="1:29" x14ac:dyDescent="0.35">
      <c r="A352" s="8">
        <v>1.163834</v>
      </c>
      <c r="B352" s="8">
        <v>-60.06711</v>
      </c>
      <c r="C352" s="8">
        <v>0.28653410000000001</v>
      </c>
      <c r="D352" s="8">
        <v>0</v>
      </c>
      <c r="F352" s="8">
        <v>45.630499999999998</v>
      </c>
      <c r="G352" s="8">
        <v>-3.0579719999999999</v>
      </c>
      <c r="H352" s="8">
        <v>-1.5986959999999999</v>
      </c>
      <c r="I352" s="8">
        <v>9.5911500000000007</v>
      </c>
      <c r="K352" s="8">
        <v>1.163834</v>
      </c>
      <c r="L352" s="8">
        <v>-60.063789999999997</v>
      </c>
      <c r="M352" s="8">
        <v>0.23979139999999999</v>
      </c>
      <c r="N352" s="8">
        <v>0</v>
      </c>
      <c r="P352" s="8">
        <v>45.630499999999998</v>
      </c>
      <c r="Q352" s="8">
        <v>-3.0777100000000002</v>
      </c>
      <c r="R352" s="8">
        <v>-1.283326</v>
      </c>
      <c r="S352" s="8">
        <v>7.6997600000000004</v>
      </c>
      <c r="U352" s="8">
        <v>1.163834</v>
      </c>
      <c r="V352" s="8">
        <v>-60.072760000000002</v>
      </c>
      <c r="W352" s="8">
        <v>0.249972</v>
      </c>
      <c r="X352" s="8">
        <v>0</v>
      </c>
      <c r="Z352" s="8">
        <v>45.630499999999998</v>
      </c>
      <c r="AA352" s="8">
        <v>-3.109499</v>
      </c>
      <c r="AB352" s="8">
        <v>-1.3448929999999999</v>
      </c>
      <c r="AC352" s="8">
        <v>8.0726960000000005</v>
      </c>
    </row>
    <row r="353" spans="1:29" x14ac:dyDescent="0.35">
      <c r="A353" s="8">
        <v>1.1671670000000001</v>
      </c>
      <c r="B353" s="8">
        <v>-60.067019999999999</v>
      </c>
      <c r="C353" s="8">
        <v>0.2865779</v>
      </c>
      <c r="D353" s="8">
        <v>0</v>
      </c>
      <c r="F353" s="8">
        <v>45.647170000000003</v>
      </c>
      <c r="G353" s="8">
        <v>-2.89107</v>
      </c>
      <c r="H353" s="8">
        <v>-1.59904</v>
      </c>
      <c r="I353" s="8">
        <v>9.5922180000000008</v>
      </c>
      <c r="K353" s="8">
        <v>1.1671670000000001</v>
      </c>
      <c r="L353" s="8">
        <v>-60.064500000000002</v>
      </c>
      <c r="M353" s="8">
        <v>0.2398468</v>
      </c>
      <c r="N353" s="8">
        <v>0</v>
      </c>
      <c r="P353" s="8">
        <v>45.647170000000003</v>
      </c>
      <c r="Q353" s="8">
        <v>-2.91066</v>
      </c>
      <c r="R353" s="8">
        <v>-1.283663</v>
      </c>
      <c r="S353" s="8">
        <v>7.7027049999999999</v>
      </c>
      <c r="U353" s="8">
        <v>1.1671670000000001</v>
      </c>
      <c r="V353" s="8">
        <v>-60.073639999999997</v>
      </c>
      <c r="W353" s="8">
        <v>0.25004500000000002</v>
      </c>
      <c r="X353" s="8">
        <v>0</v>
      </c>
      <c r="Z353" s="8">
        <v>45.647170000000003</v>
      </c>
      <c r="AA353" s="8">
        <v>-2.9429470000000002</v>
      </c>
      <c r="AB353" s="8">
        <v>-1.345073</v>
      </c>
      <c r="AC353" s="8">
        <v>8.0755479999999995</v>
      </c>
    </row>
    <row r="354" spans="1:29" x14ac:dyDescent="0.35">
      <c r="A354" s="8">
        <v>1.1705000000000001</v>
      </c>
      <c r="B354" s="8">
        <v>-60.068100000000001</v>
      </c>
      <c r="C354" s="8">
        <v>0.28660649999999999</v>
      </c>
      <c r="D354" s="8">
        <v>0</v>
      </c>
      <c r="F354" s="8">
        <v>45.663829999999997</v>
      </c>
      <c r="G354" s="8">
        <v>-2.7247340000000002</v>
      </c>
      <c r="H354" s="8">
        <v>-1.599351</v>
      </c>
      <c r="I354" s="8">
        <v>9.5957679999999996</v>
      </c>
      <c r="K354" s="8">
        <v>1.1705000000000001</v>
      </c>
      <c r="L354" s="8">
        <v>-60.062739999999998</v>
      </c>
      <c r="M354" s="8">
        <v>0.23989750000000001</v>
      </c>
      <c r="N354" s="8">
        <v>0</v>
      </c>
      <c r="P354" s="8">
        <v>45.663829999999997</v>
      </c>
      <c r="Q354" s="8">
        <v>-2.7438799999999999</v>
      </c>
      <c r="R354" s="8">
        <v>-1.283865</v>
      </c>
      <c r="S354" s="8">
        <v>7.7052500000000004</v>
      </c>
      <c r="U354" s="8">
        <v>1.1705000000000001</v>
      </c>
      <c r="V354" s="8">
        <v>-60.072240000000001</v>
      </c>
      <c r="W354" s="8">
        <v>0.25011939999999999</v>
      </c>
      <c r="X354" s="8">
        <v>0</v>
      </c>
      <c r="Z354" s="8">
        <v>45.663829999999997</v>
      </c>
      <c r="AA354" s="8">
        <v>-2.776659</v>
      </c>
      <c r="AB354" s="8">
        <v>-1.3453200000000001</v>
      </c>
      <c r="AC354" s="8">
        <v>8.0750700000000002</v>
      </c>
    </row>
    <row r="355" spans="1:29" x14ac:dyDescent="0.35">
      <c r="A355" s="8">
        <v>1.173834</v>
      </c>
      <c r="B355" s="8">
        <v>-60.068199999999997</v>
      </c>
      <c r="C355" s="8">
        <v>0.28661799999999998</v>
      </c>
      <c r="D355" s="8">
        <v>0</v>
      </c>
      <c r="F355" s="8">
        <v>45.680500000000002</v>
      </c>
      <c r="G355" s="8">
        <v>-2.557998</v>
      </c>
      <c r="H355" s="8">
        <v>-1.5997429999999999</v>
      </c>
      <c r="I355" s="8">
        <v>9.5985239999999994</v>
      </c>
      <c r="K355" s="8">
        <v>1.173834</v>
      </c>
      <c r="L355" s="8">
        <v>-60.063600000000001</v>
      </c>
      <c r="M355" s="8">
        <v>0.239957</v>
      </c>
      <c r="N355" s="8">
        <v>0</v>
      </c>
      <c r="P355" s="8">
        <v>45.680500000000002</v>
      </c>
      <c r="Q355" s="8">
        <v>-2.577779</v>
      </c>
      <c r="R355" s="8">
        <v>-1.2839769999999999</v>
      </c>
      <c r="S355" s="8">
        <v>7.7034320000000003</v>
      </c>
      <c r="U355" s="8">
        <v>1.173834</v>
      </c>
      <c r="V355" s="8">
        <v>-60.072049999999997</v>
      </c>
      <c r="W355" s="8">
        <v>0.25016579999999999</v>
      </c>
      <c r="X355" s="8">
        <v>0</v>
      </c>
      <c r="Z355" s="8">
        <v>45.680500000000002</v>
      </c>
      <c r="AA355" s="8">
        <v>-2.6097229999999998</v>
      </c>
      <c r="AB355" s="8">
        <v>-1.3455619999999999</v>
      </c>
      <c r="AC355" s="8">
        <v>8.0763429999999996</v>
      </c>
    </row>
    <row r="356" spans="1:29" x14ac:dyDescent="0.35">
      <c r="A356" s="8">
        <v>1.1771670000000001</v>
      </c>
      <c r="B356" s="8">
        <v>-60.06832</v>
      </c>
      <c r="C356" s="8">
        <v>0.28662080000000001</v>
      </c>
      <c r="D356" s="8">
        <v>0</v>
      </c>
      <c r="F356" s="8">
        <v>45.69717</v>
      </c>
      <c r="G356" s="8">
        <v>-2.3916970000000002</v>
      </c>
      <c r="H356" s="8">
        <v>-1.6001810000000001</v>
      </c>
      <c r="I356" s="8">
        <v>9.6019659999999991</v>
      </c>
      <c r="K356" s="8">
        <v>1.1771670000000001</v>
      </c>
      <c r="L356" s="8">
        <v>-60.06467</v>
      </c>
      <c r="M356" s="8">
        <v>0.2399791</v>
      </c>
      <c r="N356" s="8">
        <v>0</v>
      </c>
      <c r="P356" s="8">
        <v>45.69717</v>
      </c>
      <c r="Q356" s="8">
        <v>-2.4108890000000001</v>
      </c>
      <c r="R356" s="8">
        <v>-1.2843169999999999</v>
      </c>
      <c r="S356" s="8">
        <v>7.7067899999999998</v>
      </c>
      <c r="U356" s="8">
        <v>1.1771670000000001</v>
      </c>
      <c r="V356" s="8">
        <v>-60.072090000000003</v>
      </c>
      <c r="W356" s="8">
        <v>0.25018479999999998</v>
      </c>
      <c r="X356" s="8">
        <v>0</v>
      </c>
      <c r="Z356" s="8">
        <v>45.69717</v>
      </c>
      <c r="AA356" s="8">
        <v>-2.4433250000000002</v>
      </c>
      <c r="AB356" s="8">
        <v>-1.345879</v>
      </c>
      <c r="AC356" s="8">
        <v>8.0771940000000004</v>
      </c>
    </row>
    <row r="357" spans="1:29" x14ac:dyDescent="0.35">
      <c r="A357" s="8">
        <v>1.1805000000000001</v>
      </c>
      <c r="B357" s="8">
        <v>-60.066760000000002</v>
      </c>
      <c r="C357" s="8">
        <v>0.28665119999999999</v>
      </c>
      <c r="D357" s="8">
        <v>0</v>
      </c>
      <c r="F357" s="8">
        <v>45.713830000000002</v>
      </c>
      <c r="G357" s="8">
        <v>-2.2250100000000002</v>
      </c>
      <c r="H357" s="8">
        <v>-1.600419</v>
      </c>
      <c r="I357" s="8">
        <v>9.6015119999999996</v>
      </c>
      <c r="K357" s="8">
        <v>1.1805000000000001</v>
      </c>
      <c r="L357" s="8">
        <v>-60.062899999999999</v>
      </c>
      <c r="M357" s="8">
        <v>0.23996200000000001</v>
      </c>
      <c r="N357" s="8">
        <v>0</v>
      </c>
      <c r="P357" s="8">
        <v>45.713830000000002</v>
      </c>
      <c r="Q357" s="8">
        <v>-2.2444989999999998</v>
      </c>
      <c r="R357" s="8">
        <v>-1.284511</v>
      </c>
      <c r="S357" s="8">
        <v>7.7081239999999998</v>
      </c>
      <c r="U357" s="8">
        <v>1.1805000000000001</v>
      </c>
      <c r="V357" s="8">
        <v>-60.072360000000003</v>
      </c>
      <c r="W357" s="8">
        <v>0.25021060000000001</v>
      </c>
      <c r="X357" s="8">
        <v>0</v>
      </c>
      <c r="Z357" s="8">
        <v>45.713830000000002</v>
      </c>
      <c r="AA357" s="8">
        <v>-2.2768950000000001</v>
      </c>
      <c r="AB357" s="8">
        <v>-1.346017</v>
      </c>
      <c r="AC357" s="8">
        <v>8.0760869999999993</v>
      </c>
    </row>
    <row r="358" spans="1:29" x14ac:dyDescent="0.35">
      <c r="A358" s="8">
        <v>1.1838329999999999</v>
      </c>
      <c r="B358" s="8">
        <v>-60.067279999999997</v>
      </c>
      <c r="C358" s="8">
        <v>0.2866881</v>
      </c>
      <c r="D358" s="8">
        <v>0</v>
      </c>
      <c r="F358" s="8">
        <v>45.730499999999999</v>
      </c>
      <c r="G358" s="8">
        <v>-2.0577809999999999</v>
      </c>
      <c r="H358" s="8">
        <v>-1.600873</v>
      </c>
      <c r="I358" s="8">
        <v>9.6060300000000005</v>
      </c>
      <c r="K358" s="8">
        <v>1.1838329999999999</v>
      </c>
      <c r="L358" s="8">
        <v>-60.062350000000002</v>
      </c>
      <c r="M358" s="8">
        <v>0.23997550000000001</v>
      </c>
      <c r="N358" s="8">
        <v>0</v>
      </c>
      <c r="P358" s="8">
        <v>45.730499999999999</v>
      </c>
      <c r="Q358" s="8">
        <v>-2.0778690000000002</v>
      </c>
      <c r="R358" s="8">
        <v>-1.284651</v>
      </c>
      <c r="S358" s="8">
        <v>7.7087620000000001</v>
      </c>
      <c r="U358" s="8">
        <v>1.1838329999999999</v>
      </c>
      <c r="V358" s="8">
        <v>-60.072180000000003</v>
      </c>
      <c r="W358" s="8">
        <v>0.25023380000000001</v>
      </c>
      <c r="X358" s="8">
        <v>0</v>
      </c>
      <c r="Z358" s="8">
        <v>45.730499999999999</v>
      </c>
      <c r="AA358" s="8">
        <v>-2.1100940000000001</v>
      </c>
      <c r="AB358" s="8">
        <v>-1.3462940000000001</v>
      </c>
      <c r="AC358" s="8">
        <v>8.0794739999999994</v>
      </c>
    </row>
    <row r="359" spans="1:29" x14ac:dyDescent="0.35">
      <c r="A359" s="8">
        <v>1.1871659999999999</v>
      </c>
      <c r="B359" s="8">
        <v>-60.067779999999999</v>
      </c>
      <c r="C359" s="8">
        <v>0.28674349999999998</v>
      </c>
      <c r="D359" s="8">
        <v>0</v>
      </c>
      <c r="F359" s="8">
        <v>45.747160000000001</v>
      </c>
      <c r="G359" s="8">
        <v>-1.8912629999999999</v>
      </c>
      <c r="H359" s="8">
        <v>-1.601205</v>
      </c>
      <c r="I359" s="8">
        <v>9.6063379999999992</v>
      </c>
      <c r="K359" s="8">
        <v>1.1871659999999999</v>
      </c>
      <c r="L359" s="8">
        <v>-60.063560000000003</v>
      </c>
      <c r="M359" s="8">
        <v>0.2399945</v>
      </c>
      <c r="N359" s="8">
        <v>0</v>
      </c>
      <c r="P359" s="8">
        <v>45.747160000000001</v>
      </c>
      <c r="Q359" s="8">
        <v>-1.910965</v>
      </c>
      <c r="R359" s="8">
        <v>-1.2849440000000001</v>
      </c>
      <c r="S359" s="8">
        <v>7.7121630000000003</v>
      </c>
      <c r="U359" s="8">
        <v>1.1871659999999999</v>
      </c>
      <c r="V359" s="8">
        <v>-60.072760000000002</v>
      </c>
      <c r="W359" s="8">
        <v>0.2502818</v>
      </c>
      <c r="X359" s="8">
        <v>0</v>
      </c>
      <c r="Z359" s="8">
        <v>45.747160000000001</v>
      </c>
      <c r="AA359" s="8">
        <v>-1.9438610000000001</v>
      </c>
      <c r="AB359" s="8">
        <v>-1.3463989999999999</v>
      </c>
      <c r="AC359" s="8">
        <v>8.0825440000000004</v>
      </c>
    </row>
    <row r="360" spans="1:29" x14ac:dyDescent="0.35">
      <c r="A360" s="8">
        <v>1.1904999999999999</v>
      </c>
      <c r="B360" s="8">
        <v>-60.06738</v>
      </c>
      <c r="C360" s="8">
        <v>0.28680610000000001</v>
      </c>
      <c r="D360" s="8">
        <v>0</v>
      </c>
      <c r="F360" s="8">
        <v>45.763829999999999</v>
      </c>
      <c r="G360" s="8">
        <v>-1.7247619999999999</v>
      </c>
      <c r="H360" s="8">
        <v>-1.6014139999999999</v>
      </c>
      <c r="I360" s="8">
        <v>9.6090739999999997</v>
      </c>
      <c r="K360" s="8">
        <v>1.1904999999999999</v>
      </c>
      <c r="L360" s="8">
        <v>-60.063040000000001</v>
      </c>
      <c r="M360" s="8">
        <v>0.2400186</v>
      </c>
      <c r="N360" s="8">
        <v>0</v>
      </c>
      <c r="P360" s="8">
        <v>45.763829999999999</v>
      </c>
      <c r="Q360" s="8">
        <v>-1.744394</v>
      </c>
      <c r="R360" s="8">
        <v>-1.2853600000000001</v>
      </c>
      <c r="S360" s="8">
        <v>7.7143980000000001</v>
      </c>
      <c r="U360" s="8">
        <v>1.1904999999999999</v>
      </c>
      <c r="V360" s="8">
        <v>-60.072499999999998</v>
      </c>
      <c r="W360" s="8">
        <v>0.2503321</v>
      </c>
      <c r="X360" s="8">
        <v>0</v>
      </c>
      <c r="Z360" s="8">
        <v>45.763829999999999</v>
      </c>
      <c r="AA360" s="8">
        <v>-1.7769870000000001</v>
      </c>
      <c r="AB360" s="8">
        <v>-1.346808</v>
      </c>
      <c r="AC360" s="8">
        <v>8.0816180000000006</v>
      </c>
    </row>
    <row r="361" spans="1:29" x14ac:dyDescent="0.35">
      <c r="A361" s="8">
        <v>1.1938329999999999</v>
      </c>
      <c r="B361" s="8">
        <v>-60.067079999999997</v>
      </c>
      <c r="C361" s="8">
        <v>0.28688439999999998</v>
      </c>
      <c r="D361" s="8">
        <v>0</v>
      </c>
      <c r="F361" s="8">
        <v>45.780500000000004</v>
      </c>
      <c r="G361" s="8">
        <v>-1.5579769999999999</v>
      </c>
      <c r="H361" s="8">
        <v>-1.6018220000000001</v>
      </c>
      <c r="I361" s="8">
        <v>9.6089929999999999</v>
      </c>
      <c r="K361" s="8">
        <v>1.1938329999999999</v>
      </c>
      <c r="L361" s="8">
        <v>-60.062550000000002</v>
      </c>
      <c r="M361" s="8">
        <v>0.2400333</v>
      </c>
      <c r="N361" s="8">
        <v>0</v>
      </c>
      <c r="P361" s="8">
        <v>45.780500000000004</v>
      </c>
      <c r="Q361" s="8">
        <v>-1.5774859999999999</v>
      </c>
      <c r="R361" s="8">
        <v>-1.285528</v>
      </c>
      <c r="S361" s="8">
        <v>7.7124759999999997</v>
      </c>
      <c r="U361" s="8">
        <v>1.1938329999999999</v>
      </c>
      <c r="V361" s="8">
        <v>-60.073</v>
      </c>
      <c r="W361" s="8">
        <v>0.25035800000000002</v>
      </c>
      <c r="X361" s="8">
        <v>0</v>
      </c>
      <c r="Z361" s="8">
        <v>45.780500000000004</v>
      </c>
      <c r="AA361" s="8">
        <v>-1.6104240000000001</v>
      </c>
      <c r="AB361" s="8">
        <v>-1.3471359999999999</v>
      </c>
      <c r="AC361" s="8">
        <v>8.0826399999999996</v>
      </c>
    </row>
    <row r="362" spans="1:29" x14ac:dyDescent="0.35">
      <c r="A362" s="8">
        <v>1.197166</v>
      </c>
      <c r="B362" s="8">
        <v>-60.067189999999997</v>
      </c>
      <c r="C362" s="8">
        <v>0.28692109999999998</v>
      </c>
      <c r="D362" s="8">
        <v>0</v>
      </c>
      <c r="F362" s="8">
        <v>45.797159999999998</v>
      </c>
      <c r="G362" s="8">
        <v>-1.391483</v>
      </c>
      <c r="H362" s="8">
        <v>-1.602088</v>
      </c>
      <c r="I362" s="8">
        <v>9.6085259999999995</v>
      </c>
      <c r="K362" s="8">
        <v>1.197166</v>
      </c>
      <c r="L362" s="8">
        <v>-60.063549999999999</v>
      </c>
      <c r="M362" s="8">
        <v>0.24006279999999999</v>
      </c>
      <c r="N362" s="8">
        <v>0</v>
      </c>
      <c r="P362" s="8">
        <v>45.797159999999998</v>
      </c>
      <c r="Q362" s="8">
        <v>-1.411108</v>
      </c>
      <c r="R362" s="8">
        <v>-1.285825</v>
      </c>
      <c r="S362" s="8">
        <v>7.7149299999999998</v>
      </c>
      <c r="U362" s="8">
        <v>1.197166</v>
      </c>
      <c r="V362" s="8">
        <v>-60.071930000000002</v>
      </c>
      <c r="W362" s="8">
        <v>0.2503534</v>
      </c>
      <c r="X362" s="8">
        <v>0</v>
      </c>
      <c r="Z362" s="8">
        <v>45.797159999999998</v>
      </c>
      <c r="AA362" s="8">
        <v>-1.4435340000000001</v>
      </c>
      <c r="AB362" s="8">
        <v>-1.3472599999999999</v>
      </c>
      <c r="AC362" s="8">
        <v>8.0830990000000007</v>
      </c>
    </row>
    <row r="363" spans="1:29" x14ac:dyDescent="0.35">
      <c r="A363" s="8">
        <v>1.2004999999999999</v>
      </c>
      <c r="B363" s="8">
        <v>-60.06682</v>
      </c>
      <c r="C363" s="8">
        <v>0.28697020000000001</v>
      </c>
      <c r="D363" s="8">
        <v>0</v>
      </c>
      <c r="F363" s="8">
        <v>45.813830000000003</v>
      </c>
      <c r="G363" s="8">
        <v>-1.224334</v>
      </c>
      <c r="H363" s="8">
        <v>-1.602582</v>
      </c>
      <c r="I363" s="8">
        <v>9.6127640000000003</v>
      </c>
      <c r="K363" s="8">
        <v>1.2004999999999999</v>
      </c>
      <c r="L363" s="8">
        <v>-60.062010000000001</v>
      </c>
      <c r="M363" s="8">
        <v>0.24008699999999999</v>
      </c>
      <c r="N363" s="8">
        <v>0</v>
      </c>
      <c r="P363" s="8">
        <v>45.813830000000003</v>
      </c>
      <c r="Q363" s="8">
        <v>-1.244567</v>
      </c>
      <c r="R363" s="8">
        <v>-1.2859959999999999</v>
      </c>
      <c r="S363" s="8">
        <v>7.7152050000000001</v>
      </c>
      <c r="U363" s="8">
        <v>1.2004999999999999</v>
      </c>
      <c r="V363" s="8">
        <v>-60.071930000000002</v>
      </c>
      <c r="W363" s="8">
        <v>0.25034060000000002</v>
      </c>
      <c r="X363" s="8">
        <v>0</v>
      </c>
      <c r="Z363" s="8">
        <v>45.813830000000003</v>
      </c>
      <c r="AA363" s="8">
        <v>-1.2765070000000001</v>
      </c>
      <c r="AB363" s="8">
        <v>-1.347521</v>
      </c>
      <c r="AC363" s="8">
        <v>8.0854250000000008</v>
      </c>
    </row>
    <row r="364" spans="1:29" x14ac:dyDescent="0.35">
      <c r="A364" s="8">
        <v>1.2038340000000001</v>
      </c>
      <c r="B364" s="8">
        <v>-60.067630000000001</v>
      </c>
      <c r="C364" s="8">
        <v>0.28700999999999999</v>
      </c>
      <c r="D364" s="8">
        <v>0</v>
      </c>
      <c r="F364" s="8">
        <v>45.830500000000001</v>
      </c>
      <c r="G364" s="8">
        <v>-1.058066</v>
      </c>
      <c r="H364" s="8">
        <v>-1.6030310000000001</v>
      </c>
      <c r="I364" s="8">
        <v>9.6165970000000005</v>
      </c>
      <c r="K364" s="8">
        <v>1.2038340000000001</v>
      </c>
      <c r="L364" s="8">
        <v>-60.062130000000003</v>
      </c>
      <c r="M364" s="8">
        <v>0.24013119999999999</v>
      </c>
      <c r="N364" s="8">
        <v>0</v>
      </c>
      <c r="P364" s="8">
        <v>45.830500000000001</v>
      </c>
      <c r="Q364" s="8">
        <v>-1.0779030000000001</v>
      </c>
      <c r="R364" s="8">
        <v>-1.286168</v>
      </c>
      <c r="S364" s="8">
        <v>7.7153879999999999</v>
      </c>
      <c r="U364" s="8">
        <v>1.2038340000000001</v>
      </c>
      <c r="V364" s="8">
        <v>-60.071240000000003</v>
      </c>
      <c r="W364" s="8">
        <v>0.250386</v>
      </c>
      <c r="X364" s="8">
        <v>0</v>
      </c>
      <c r="Z364" s="8">
        <v>45.830500000000001</v>
      </c>
      <c r="AA364" s="8">
        <v>-1.109839</v>
      </c>
      <c r="AB364" s="8">
        <v>-1.3477859999999999</v>
      </c>
      <c r="AC364" s="8">
        <v>8.0882660000000008</v>
      </c>
    </row>
    <row r="365" spans="1:29" x14ac:dyDescent="0.35">
      <c r="A365" s="8">
        <v>1.207166</v>
      </c>
      <c r="B365" s="8">
        <v>-60.066319999999997</v>
      </c>
      <c r="C365" s="8">
        <v>0.2870318</v>
      </c>
      <c r="D365" s="8">
        <v>0</v>
      </c>
      <c r="F365" s="8">
        <v>45.847160000000002</v>
      </c>
      <c r="G365" s="8">
        <v>-0.89062719999999995</v>
      </c>
      <c r="H365" s="8">
        <v>-1.60338</v>
      </c>
      <c r="I365" s="8">
        <v>9.6203369999999993</v>
      </c>
      <c r="K365" s="8">
        <v>1.207166</v>
      </c>
      <c r="L365" s="8">
        <v>-60.062399999999997</v>
      </c>
      <c r="M365" s="8">
        <v>0.24016699999999999</v>
      </c>
      <c r="N365" s="8">
        <v>0</v>
      </c>
      <c r="P365" s="8">
        <v>45.847160000000002</v>
      </c>
      <c r="Q365" s="8">
        <v>-0.91120199999999996</v>
      </c>
      <c r="R365" s="8">
        <v>-1.2864850000000001</v>
      </c>
      <c r="S365" s="8">
        <v>7.7189800000000002</v>
      </c>
      <c r="U365" s="8">
        <v>1.207166</v>
      </c>
      <c r="V365" s="8">
        <v>-60.071399999999997</v>
      </c>
      <c r="W365" s="8">
        <v>0.2504652</v>
      </c>
      <c r="X365" s="8">
        <v>0</v>
      </c>
      <c r="Z365" s="8">
        <v>45.847160000000002</v>
      </c>
      <c r="AA365" s="8">
        <v>-0.94373339999999994</v>
      </c>
      <c r="AB365" s="8">
        <v>-1.3481700000000001</v>
      </c>
      <c r="AC365" s="8">
        <v>8.0892680000000006</v>
      </c>
    </row>
    <row r="366" spans="1:29" x14ac:dyDescent="0.35">
      <c r="A366" s="8">
        <v>1.2104999999999999</v>
      </c>
      <c r="B366" s="8">
        <v>-60.066940000000002</v>
      </c>
      <c r="C366" s="8">
        <v>0.28710479999999999</v>
      </c>
      <c r="D366" s="8">
        <v>0</v>
      </c>
      <c r="F366" s="8">
        <v>45.86383</v>
      </c>
      <c r="G366" s="8">
        <v>-0.72464660000000003</v>
      </c>
      <c r="H366" s="8">
        <v>-1.603599</v>
      </c>
      <c r="I366" s="8">
        <v>9.6219190000000001</v>
      </c>
      <c r="K366" s="8">
        <v>1.2104999999999999</v>
      </c>
      <c r="L366" s="8">
        <v>-60.062910000000002</v>
      </c>
      <c r="M366" s="8">
        <v>0.24018049999999999</v>
      </c>
      <c r="N366" s="8">
        <v>0</v>
      </c>
      <c r="P366" s="8">
        <v>45.86383</v>
      </c>
      <c r="Q366" s="8">
        <v>-0.74431740000000002</v>
      </c>
      <c r="R366" s="8">
        <v>-1.2866629999999999</v>
      </c>
      <c r="S366" s="8">
        <v>7.7208759999999996</v>
      </c>
      <c r="U366" s="8">
        <v>1.2104999999999999</v>
      </c>
      <c r="V366" s="8">
        <v>-60.070779999999999</v>
      </c>
      <c r="W366" s="8">
        <v>0.25054900000000002</v>
      </c>
      <c r="X366" s="8">
        <v>0</v>
      </c>
      <c r="Z366" s="8">
        <v>45.86383</v>
      </c>
      <c r="AA366" s="8">
        <v>-0.77670810000000001</v>
      </c>
      <c r="AB366" s="8">
        <v>-1.3484510000000001</v>
      </c>
      <c r="AC366" s="8">
        <v>8.0906649999999996</v>
      </c>
    </row>
    <row r="367" spans="1:29" x14ac:dyDescent="0.35">
      <c r="A367" s="8">
        <v>1.2138329999999999</v>
      </c>
      <c r="B367" s="8">
        <v>-60.067900000000002</v>
      </c>
      <c r="C367" s="8">
        <v>0.28716059999999999</v>
      </c>
      <c r="D367" s="8">
        <v>0</v>
      </c>
      <c r="F367" s="8">
        <v>45.880499999999998</v>
      </c>
      <c r="G367" s="8">
        <v>-0.55736839999999999</v>
      </c>
      <c r="H367" s="8">
        <v>-1.6038859999999999</v>
      </c>
      <c r="I367" s="8">
        <v>9.6225819999999995</v>
      </c>
      <c r="K367" s="8">
        <v>1.2138329999999999</v>
      </c>
      <c r="L367" s="8">
        <v>-60.063009999999998</v>
      </c>
      <c r="M367" s="8">
        <v>0.24021029999999999</v>
      </c>
      <c r="N367" s="8">
        <v>0</v>
      </c>
      <c r="P367" s="8">
        <v>45.880499999999998</v>
      </c>
      <c r="Q367" s="8">
        <v>-0.57732220000000001</v>
      </c>
      <c r="R367" s="8">
        <v>-1.286824</v>
      </c>
      <c r="S367" s="8">
        <v>7.7224159999999999</v>
      </c>
      <c r="U367" s="8">
        <v>1.2138329999999999</v>
      </c>
      <c r="V367" s="8">
        <v>-60.071379999999998</v>
      </c>
      <c r="W367" s="8">
        <v>0.2506004</v>
      </c>
      <c r="X367" s="8">
        <v>0</v>
      </c>
      <c r="Z367" s="8">
        <v>45.880499999999998</v>
      </c>
      <c r="AA367" s="8">
        <v>-0.60955250000000005</v>
      </c>
      <c r="AB367" s="8">
        <v>-1.3485990000000001</v>
      </c>
      <c r="AC367" s="8">
        <v>8.0939700000000006</v>
      </c>
    </row>
    <row r="368" spans="1:29" x14ac:dyDescent="0.35">
      <c r="A368" s="8">
        <v>1.2171670000000001</v>
      </c>
      <c r="B368" s="8">
        <v>-60.066600000000001</v>
      </c>
      <c r="C368" s="8">
        <v>0.28719739999999999</v>
      </c>
      <c r="D368" s="8">
        <v>0</v>
      </c>
      <c r="F368" s="8">
        <v>45.897170000000003</v>
      </c>
      <c r="G368" s="8">
        <v>-0.39061240000000003</v>
      </c>
      <c r="H368" s="8">
        <v>-1.604144</v>
      </c>
      <c r="I368" s="8">
        <v>9.6245849999999997</v>
      </c>
      <c r="K368" s="8">
        <v>1.2171670000000001</v>
      </c>
      <c r="L368" s="8">
        <v>-60.062950000000001</v>
      </c>
      <c r="M368" s="8">
        <v>0.24026159999999999</v>
      </c>
      <c r="N368" s="8">
        <v>0</v>
      </c>
      <c r="P368" s="8">
        <v>45.897170000000003</v>
      </c>
      <c r="Q368" s="8">
        <v>-0.41070000000000001</v>
      </c>
      <c r="R368" s="8">
        <v>-1.287037</v>
      </c>
      <c r="S368" s="8">
        <v>7.7233549999999997</v>
      </c>
      <c r="U368" s="8">
        <v>1.2171670000000001</v>
      </c>
      <c r="V368" s="8">
        <v>-60.070700000000002</v>
      </c>
      <c r="W368" s="8">
        <v>0.2505811</v>
      </c>
      <c r="X368" s="8">
        <v>0</v>
      </c>
      <c r="Z368" s="8">
        <v>45.897170000000003</v>
      </c>
      <c r="AA368" s="8">
        <v>-0.44293300000000002</v>
      </c>
      <c r="AB368" s="8">
        <v>-1.348832</v>
      </c>
      <c r="AC368" s="8">
        <v>8.0958000000000006</v>
      </c>
    </row>
    <row r="369" spans="1:29" x14ac:dyDescent="0.35">
      <c r="A369" s="8">
        <v>1.2204999999999999</v>
      </c>
      <c r="B369" s="8">
        <v>-60.067019999999999</v>
      </c>
      <c r="C369" s="8">
        <v>0.28723850000000001</v>
      </c>
      <c r="D369" s="8">
        <v>0</v>
      </c>
      <c r="F369" s="8">
        <v>45.913829999999997</v>
      </c>
      <c r="G369" s="8">
        <v>-0.22431760000000001</v>
      </c>
      <c r="H369" s="8">
        <v>-1.604511</v>
      </c>
      <c r="I369" s="8">
        <v>9.6277159999999995</v>
      </c>
      <c r="K369" s="8">
        <v>1.2204999999999999</v>
      </c>
      <c r="L369" s="8">
        <v>-60.062910000000002</v>
      </c>
      <c r="M369" s="8">
        <v>0.24030019999999999</v>
      </c>
      <c r="N369" s="8">
        <v>0</v>
      </c>
      <c r="P369" s="8">
        <v>45.913829999999997</v>
      </c>
      <c r="Q369" s="8">
        <v>-0.2441711</v>
      </c>
      <c r="R369" s="8">
        <v>-1.287226</v>
      </c>
      <c r="S369" s="8">
        <v>7.7231860000000001</v>
      </c>
      <c r="U369" s="8">
        <v>1.2204999999999999</v>
      </c>
      <c r="V369" s="8">
        <v>-60.071599999999997</v>
      </c>
      <c r="W369" s="8">
        <v>0.2505443</v>
      </c>
      <c r="X369" s="8">
        <v>0</v>
      </c>
      <c r="Z369" s="8">
        <v>45.913829999999997</v>
      </c>
      <c r="AA369" s="8">
        <v>-0.27676149999999999</v>
      </c>
      <c r="AB369" s="8">
        <v>-1.3489359999999999</v>
      </c>
      <c r="AC369" s="8">
        <v>8.0977040000000002</v>
      </c>
    </row>
    <row r="370" spans="1:29" x14ac:dyDescent="0.35">
      <c r="A370" s="8">
        <v>1.2238329999999999</v>
      </c>
      <c r="B370" s="8">
        <v>-60.067129999999999</v>
      </c>
      <c r="C370" s="8">
        <v>0.28729189999999999</v>
      </c>
      <c r="D370" s="8">
        <v>0</v>
      </c>
      <c r="F370" s="8">
        <v>45.930500000000002</v>
      </c>
      <c r="G370" s="8">
        <v>-5.7228210000000002E-2</v>
      </c>
      <c r="H370" s="8">
        <v>-1.604948</v>
      </c>
      <c r="I370" s="8">
        <v>9.6315120000000007</v>
      </c>
      <c r="K370" s="8">
        <v>1.2238329999999999</v>
      </c>
      <c r="L370" s="8">
        <v>-60.063119999999998</v>
      </c>
      <c r="M370" s="8">
        <v>0.24034700000000001</v>
      </c>
      <c r="N370" s="8">
        <v>0</v>
      </c>
      <c r="P370" s="8">
        <v>45.930500000000002</v>
      </c>
      <c r="Q370" s="8">
        <v>-7.7269749999999998E-2</v>
      </c>
      <c r="R370" s="8">
        <v>-1.2874209999999999</v>
      </c>
      <c r="S370" s="8">
        <v>7.7254759999999996</v>
      </c>
      <c r="U370" s="8">
        <v>1.2238329999999999</v>
      </c>
      <c r="V370" s="8">
        <v>-60.07141</v>
      </c>
      <c r="W370" s="8">
        <v>0.25052720000000001</v>
      </c>
      <c r="X370" s="8">
        <v>0</v>
      </c>
      <c r="Z370" s="8">
        <v>45.930500000000002</v>
      </c>
      <c r="AA370" s="8">
        <v>-0.11022410000000001</v>
      </c>
      <c r="AB370" s="8">
        <v>-1.3491420000000001</v>
      </c>
      <c r="AC370" s="8">
        <v>8.0992139999999999</v>
      </c>
    </row>
    <row r="371" spans="1:29" x14ac:dyDescent="0.35">
      <c r="A371" s="8">
        <v>1.227166</v>
      </c>
      <c r="B371" s="8">
        <v>-60.066499999999998</v>
      </c>
      <c r="C371" s="8">
        <v>0.28732740000000001</v>
      </c>
      <c r="D371" s="8">
        <v>0</v>
      </c>
      <c r="F371" s="8">
        <v>45.94717</v>
      </c>
      <c r="G371" s="8">
        <v>0.1088631</v>
      </c>
      <c r="H371" s="8">
        <v>-1.6050960000000001</v>
      </c>
      <c r="I371" s="8">
        <v>9.635294</v>
      </c>
      <c r="K371" s="8">
        <v>1.227166</v>
      </c>
      <c r="L371" s="8">
        <v>-60.062829999999998</v>
      </c>
      <c r="M371" s="8">
        <v>0.24039749999999999</v>
      </c>
      <c r="N371" s="8">
        <v>0</v>
      </c>
      <c r="P371" s="8">
        <v>45.94717</v>
      </c>
      <c r="Q371" s="8">
        <v>8.9230710000000005E-2</v>
      </c>
      <c r="R371" s="8">
        <v>-1.287439</v>
      </c>
      <c r="S371" s="8">
        <v>7.7272660000000002</v>
      </c>
      <c r="U371" s="8">
        <v>1.227166</v>
      </c>
      <c r="V371" s="8">
        <v>-60.071440000000003</v>
      </c>
      <c r="W371" s="8">
        <v>0.25057380000000001</v>
      </c>
      <c r="X371" s="8">
        <v>0</v>
      </c>
      <c r="Z371" s="8">
        <v>45.94717</v>
      </c>
      <c r="AA371" s="8">
        <v>5.6236319999999999E-2</v>
      </c>
      <c r="AB371" s="8">
        <v>-1.3495550000000001</v>
      </c>
      <c r="AC371" s="8">
        <v>8.0998099999999997</v>
      </c>
    </row>
    <row r="372" spans="1:29" x14ac:dyDescent="0.35">
      <c r="A372" s="8">
        <v>1.2304999999999999</v>
      </c>
      <c r="B372" s="8">
        <v>-60.066540000000003</v>
      </c>
      <c r="C372" s="8">
        <v>0.2873445</v>
      </c>
      <c r="D372" s="8">
        <v>0</v>
      </c>
      <c r="F372" s="8">
        <v>45.963830000000002</v>
      </c>
      <c r="G372" s="8">
        <v>0.27528419999999998</v>
      </c>
      <c r="H372" s="8">
        <v>-1.605334</v>
      </c>
      <c r="I372" s="8">
        <v>9.6337659999999996</v>
      </c>
      <c r="K372" s="8">
        <v>1.2304999999999999</v>
      </c>
      <c r="L372" s="8">
        <v>-60.061459999999997</v>
      </c>
      <c r="M372" s="8">
        <v>0.24045739999999999</v>
      </c>
      <c r="N372" s="8">
        <v>0</v>
      </c>
      <c r="P372" s="8">
        <v>45.963830000000002</v>
      </c>
      <c r="Q372" s="8">
        <v>0.25551600000000002</v>
      </c>
      <c r="R372" s="8">
        <v>-1.2876339999999999</v>
      </c>
      <c r="S372" s="8">
        <v>7.7290479999999997</v>
      </c>
      <c r="U372" s="8">
        <v>1.2304999999999999</v>
      </c>
      <c r="V372" s="8">
        <v>-60.070839999999997</v>
      </c>
      <c r="W372" s="8">
        <v>0.25065510000000002</v>
      </c>
      <c r="X372" s="8">
        <v>0</v>
      </c>
      <c r="Z372" s="8">
        <v>45.963830000000002</v>
      </c>
      <c r="AA372" s="8">
        <v>0.2231832</v>
      </c>
      <c r="AB372" s="8">
        <v>-1.3497129999999999</v>
      </c>
      <c r="AC372" s="8">
        <v>8.1018650000000001</v>
      </c>
    </row>
    <row r="373" spans="1:29" x14ac:dyDescent="0.35">
      <c r="A373" s="8">
        <v>1.233833</v>
      </c>
      <c r="B373" s="8">
        <v>-60.065849999999998</v>
      </c>
      <c r="C373" s="8">
        <v>0.28734080000000001</v>
      </c>
      <c r="D373" s="8">
        <v>0</v>
      </c>
      <c r="F373" s="8">
        <v>45.980499999999999</v>
      </c>
      <c r="G373" s="8">
        <v>0.44241580000000003</v>
      </c>
      <c r="H373" s="8">
        <v>-1.6055159999999999</v>
      </c>
      <c r="I373" s="8">
        <v>9.6382180000000002</v>
      </c>
      <c r="K373" s="8">
        <v>1.233833</v>
      </c>
      <c r="L373" s="8">
        <v>-60.061880000000002</v>
      </c>
      <c r="M373" s="8">
        <v>0.240511</v>
      </c>
      <c r="N373" s="8">
        <v>0</v>
      </c>
      <c r="P373" s="8">
        <v>45.980499999999999</v>
      </c>
      <c r="Q373" s="8">
        <v>0.4221994</v>
      </c>
      <c r="R373" s="8">
        <v>-1.28783</v>
      </c>
      <c r="S373" s="8">
        <v>7.7312050000000001</v>
      </c>
      <c r="U373" s="8">
        <v>1.233833</v>
      </c>
      <c r="V373" s="8">
        <v>-60.070860000000003</v>
      </c>
      <c r="W373" s="8">
        <v>0.25073210000000001</v>
      </c>
      <c r="X373" s="8">
        <v>0</v>
      </c>
      <c r="Z373" s="8">
        <v>45.980499999999999</v>
      </c>
      <c r="AA373" s="8">
        <v>0.38923550000000001</v>
      </c>
      <c r="AB373" s="8">
        <v>-1.349866</v>
      </c>
      <c r="AC373" s="8">
        <v>8.1064790000000002</v>
      </c>
    </row>
    <row r="374" spans="1:29" x14ac:dyDescent="0.35">
      <c r="A374" s="8">
        <v>1.237166</v>
      </c>
      <c r="B374" s="8">
        <v>-60.067030000000003</v>
      </c>
      <c r="C374" s="8">
        <v>0.28735480000000002</v>
      </c>
      <c r="D374" s="8">
        <v>0</v>
      </c>
      <c r="F374" s="8">
        <v>45.997160000000001</v>
      </c>
      <c r="G374" s="8">
        <v>0.60871379999999997</v>
      </c>
      <c r="H374" s="8">
        <v>-1.6059049999999999</v>
      </c>
      <c r="I374" s="8">
        <v>9.6427510000000005</v>
      </c>
      <c r="K374" s="8">
        <v>1.237166</v>
      </c>
      <c r="L374" s="8">
        <v>-60.062779999999997</v>
      </c>
      <c r="M374" s="8">
        <v>0.24059269999999999</v>
      </c>
      <c r="N374" s="8">
        <v>0</v>
      </c>
      <c r="P374" s="8">
        <v>45.997160000000001</v>
      </c>
      <c r="Q374" s="8">
        <v>0.5889778</v>
      </c>
      <c r="R374" s="8">
        <v>-1.2881130000000001</v>
      </c>
      <c r="S374" s="8">
        <v>7.733892</v>
      </c>
      <c r="U374" s="8">
        <v>1.237166</v>
      </c>
      <c r="V374" s="8">
        <v>-60.070219999999999</v>
      </c>
      <c r="W374" s="8">
        <v>0.25080829999999998</v>
      </c>
      <c r="X374" s="8">
        <v>0</v>
      </c>
      <c r="Z374" s="8">
        <v>45.997160000000001</v>
      </c>
      <c r="AA374" s="8">
        <v>0.55595139999999998</v>
      </c>
      <c r="AB374" s="8">
        <v>-1.35012</v>
      </c>
      <c r="AC374" s="8">
        <v>8.109318</v>
      </c>
    </row>
    <row r="375" spans="1:29" x14ac:dyDescent="0.35">
      <c r="A375" s="8">
        <v>1.2404999999999999</v>
      </c>
      <c r="B375" s="8">
        <v>-60.066800000000001</v>
      </c>
      <c r="C375" s="8">
        <v>0.28739500000000001</v>
      </c>
      <c r="D375" s="8">
        <v>0</v>
      </c>
      <c r="F375" s="8">
        <v>46.013829999999999</v>
      </c>
      <c r="G375" s="8">
        <v>0.77566919999999995</v>
      </c>
      <c r="H375" s="8">
        <v>-1.606298</v>
      </c>
      <c r="I375" s="8">
        <v>9.6450279999999999</v>
      </c>
      <c r="K375" s="8">
        <v>1.2404999999999999</v>
      </c>
      <c r="L375" s="8">
        <v>-60.062359999999998</v>
      </c>
      <c r="M375" s="8">
        <v>0.24067740000000001</v>
      </c>
      <c r="N375" s="8">
        <v>0</v>
      </c>
      <c r="P375" s="8">
        <v>46.013829999999999</v>
      </c>
      <c r="Q375" s="8">
        <v>0.75539250000000002</v>
      </c>
      <c r="R375" s="8">
        <v>-1.2882659999999999</v>
      </c>
      <c r="S375" s="8">
        <v>7.7356449999999999</v>
      </c>
      <c r="U375" s="8">
        <v>1.2404999999999999</v>
      </c>
      <c r="V375" s="8">
        <v>-60.070210000000003</v>
      </c>
      <c r="W375" s="8">
        <v>0.25084339999999999</v>
      </c>
      <c r="X375" s="8">
        <v>0</v>
      </c>
      <c r="Z375" s="8">
        <v>46.013829999999999</v>
      </c>
      <c r="AA375" s="8">
        <v>0.72259660000000003</v>
      </c>
      <c r="AB375" s="8">
        <v>-1.35029</v>
      </c>
      <c r="AC375" s="8">
        <v>8.1113280000000003</v>
      </c>
    </row>
    <row r="376" spans="1:29" x14ac:dyDescent="0.35">
      <c r="A376" s="8">
        <v>1.243833</v>
      </c>
      <c r="B376" s="8">
        <v>-60.066000000000003</v>
      </c>
      <c r="C376" s="8">
        <v>0.28746620000000001</v>
      </c>
      <c r="D376" s="8">
        <v>0</v>
      </c>
      <c r="F376" s="8">
        <v>46.030500000000004</v>
      </c>
      <c r="G376" s="8">
        <v>0.94195030000000002</v>
      </c>
      <c r="H376" s="8">
        <v>-1.606608</v>
      </c>
      <c r="I376" s="8">
        <v>9.6481840000000005</v>
      </c>
      <c r="K376" s="8">
        <v>1.243833</v>
      </c>
      <c r="L376" s="8">
        <v>-60.062069999999999</v>
      </c>
      <c r="M376" s="8">
        <v>0.24066589999999999</v>
      </c>
      <c r="N376" s="8">
        <v>0</v>
      </c>
      <c r="P376" s="8">
        <v>46.030500000000004</v>
      </c>
      <c r="Q376" s="8">
        <v>0.92211639999999995</v>
      </c>
      <c r="R376" s="8">
        <v>-1.2885629999999999</v>
      </c>
      <c r="S376" s="8">
        <v>7.7414319999999996</v>
      </c>
      <c r="U376" s="8">
        <v>1.243833</v>
      </c>
      <c r="V376" s="8">
        <v>-60.069980000000001</v>
      </c>
      <c r="W376" s="8">
        <v>0.2508861</v>
      </c>
      <c r="X376" s="8">
        <v>0</v>
      </c>
      <c r="Z376" s="8">
        <v>46.030500000000004</v>
      </c>
      <c r="AA376" s="8">
        <v>0.88929579999999997</v>
      </c>
      <c r="AB376" s="8">
        <v>-1.3505659999999999</v>
      </c>
      <c r="AC376" s="8">
        <v>8.1131060000000002</v>
      </c>
    </row>
    <row r="377" spans="1:29" x14ac:dyDescent="0.35">
      <c r="A377" s="8">
        <v>1.247166</v>
      </c>
      <c r="B377" s="8">
        <v>-60.066200000000002</v>
      </c>
      <c r="C377" s="8">
        <v>0.28751850000000001</v>
      </c>
      <c r="D377" s="8">
        <v>0</v>
      </c>
      <c r="F377" s="8">
        <v>46.047159999999998</v>
      </c>
      <c r="G377" s="8">
        <v>1.1084849999999999</v>
      </c>
      <c r="H377" s="8">
        <v>-1.6068100000000001</v>
      </c>
      <c r="I377" s="8">
        <v>9.649464</v>
      </c>
      <c r="K377" s="8">
        <v>1.247166</v>
      </c>
      <c r="L377" s="8">
        <v>-60.062950000000001</v>
      </c>
      <c r="M377" s="8">
        <v>0.24059849999999999</v>
      </c>
      <c r="N377" s="8">
        <v>0</v>
      </c>
      <c r="P377" s="8">
        <v>46.047159999999998</v>
      </c>
      <c r="Q377" s="8">
        <v>1.088319</v>
      </c>
      <c r="R377" s="8">
        <v>-1.28867</v>
      </c>
      <c r="S377" s="8">
        <v>7.7431939999999999</v>
      </c>
      <c r="U377" s="8">
        <v>1.247166</v>
      </c>
      <c r="V377" s="8">
        <v>-60.070799999999998</v>
      </c>
      <c r="W377" s="8">
        <v>0.2509419</v>
      </c>
      <c r="X377" s="8">
        <v>0</v>
      </c>
      <c r="Z377" s="8">
        <v>46.047159999999998</v>
      </c>
      <c r="AA377" s="8">
        <v>1.055928</v>
      </c>
      <c r="AB377" s="8">
        <v>-1.350797</v>
      </c>
      <c r="AC377" s="8">
        <v>8.1150599999999997</v>
      </c>
    </row>
    <row r="378" spans="1:29" x14ac:dyDescent="0.35">
      <c r="A378" s="8">
        <v>1.2504999999999999</v>
      </c>
      <c r="B378" s="8">
        <v>-60.066499999999998</v>
      </c>
      <c r="C378" s="8">
        <v>0.28753329999999999</v>
      </c>
      <c r="D378" s="8">
        <v>0</v>
      </c>
      <c r="F378" s="8">
        <v>46.063830000000003</v>
      </c>
      <c r="G378" s="8">
        <v>1.275045</v>
      </c>
      <c r="H378" s="8">
        <v>-1.6070530000000001</v>
      </c>
      <c r="I378" s="8">
        <v>9.6505849999999995</v>
      </c>
      <c r="K378" s="8">
        <v>1.2504999999999999</v>
      </c>
      <c r="L378" s="8">
        <v>-60.063009999999998</v>
      </c>
      <c r="M378" s="8">
        <v>0.24054510000000001</v>
      </c>
      <c r="N378" s="8">
        <v>0</v>
      </c>
      <c r="P378" s="8">
        <v>46.063830000000003</v>
      </c>
      <c r="Q378" s="8">
        <v>1.255044</v>
      </c>
      <c r="R378" s="8">
        <v>-1.288791</v>
      </c>
      <c r="S378" s="8">
        <v>7.7402220000000002</v>
      </c>
      <c r="U378" s="8">
        <v>1.2504999999999999</v>
      </c>
      <c r="V378" s="8">
        <v>-60.070489999999999</v>
      </c>
      <c r="W378" s="8">
        <v>0.25101669999999998</v>
      </c>
      <c r="X378" s="8">
        <v>0</v>
      </c>
      <c r="Z378" s="8">
        <v>46.063830000000003</v>
      </c>
      <c r="AA378" s="8">
        <v>1.2224759999999999</v>
      </c>
      <c r="AB378" s="8">
        <v>-1.351024</v>
      </c>
      <c r="AC378" s="8">
        <v>8.1179260000000006</v>
      </c>
    </row>
    <row r="379" spans="1:29" x14ac:dyDescent="0.35">
      <c r="A379" s="8">
        <v>1.253833</v>
      </c>
      <c r="B379" s="8">
        <v>-60.067219999999999</v>
      </c>
      <c r="C379" s="8">
        <v>0.28752359999999999</v>
      </c>
      <c r="D379" s="8">
        <v>0</v>
      </c>
      <c r="F379" s="8">
        <v>46.080500000000001</v>
      </c>
      <c r="G379" s="8">
        <v>1.4419040000000001</v>
      </c>
      <c r="H379" s="8">
        <v>-1.607402</v>
      </c>
      <c r="I379" s="8">
        <v>9.6539000000000001</v>
      </c>
      <c r="K379" s="8">
        <v>1.253833</v>
      </c>
      <c r="L379" s="8">
        <v>-60.062190000000001</v>
      </c>
      <c r="M379" s="8">
        <v>0.24055560000000001</v>
      </c>
      <c r="N379" s="8">
        <v>0</v>
      </c>
      <c r="P379" s="8">
        <v>46.080500000000001</v>
      </c>
      <c r="Q379" s="8">
        <v>1.4216740000000001</v>
      </c>
      <c r="R379" s="8">
        <v>-1.2890239999999999</v>
      </c>
      <c r="S379" s="8">
        <v>7.7401840000000002</v>
      </c>
      <c r="U379" s="8">
        <v>1.253833</v>
      </c>
      <c r="V379" s="8">
        <v>-60.071480000000001</v>
      </c>
      <c r="W379" s="8">
        <v>0.25107659999999998</v>
      </c>
      <c r="X379" s="8">
        <v>0</v>
      </c>
      <c r="Z379" s="8">
        <v>46.080500000000001</v>
      </c>
      <c r="AA379" s="8">
        <v>1.388746</v>
      </c>
      <c r="AB379" s="8">
        <v>-1.3513299999999999</v>
      </c>
      <c r="AC379" s="8">
        <v>8.1177460000000004</v>
      </c>
    </row>
    <row r="380" spans="1:29" x14ac:dyDescent="0.35">
      <c r="A380" s="8">
        <v>1.257166</v>
      </c>
      <c r="B380" s="8">
        <v>-60.06626</v>
      </c>
      <c r="C380" s="8">
        <v>0.28750599999999998</v>
      </c>
      <c r="D380" s="8">
        <v>0</v>
      </c>
      <c r="F380" s="8">
        <v>46.097160000000002</v>
      </c>
      <c r="G380" s="8">
        <v>1.6078570000000001</v>
      </c>
      <c r="H380" s="8">
        <v>-1.607829</v>
      </c>
      <c r="I380" s="8">
        <v>9.6532689999999999</v>
      </c>
      <c r="K380" s="8">
        <v>1.257166</v>
      </c>
      <c r="L380" s="8">
        <v>-60.061540000000001</v>
      </c>
      <c r="M380" s="8">
        <v>0.24063280000000001</v>
      </c>
      <c r="N380" s="8">
        <v>0</v>
      </c>
      <c r="P380" s="8">
        <v>46.097160000000002</v>
      </c>
      <c r="Q380" s="8">
        <v>1.5881080000000001</v>
      </c>
      <c r="R380" s="8">
        <v>-1.2893479999999999</v>
      </c>
      <c r="S380" s="8">
        <v>7.743347</v>
      </c>
      <c r="U380" s="8">
        <v>1.257166</v>
      </c>
      <c r="V380" s="8">
        <v>-60.070619999999998</v>
      </c>
      <c r="W380" s="8">
        <v>0.25108360000000002</v>
      </c>
      <c r="X380" s="8">
        <v>0</v>
      </c>
      <c r="Z380" s="8">
        <v>46.097160000000002</v>
      </c>
      <c r="AA380" s="8">
        <v>1.555258</v>
      </c>
      <c r="AB380" s="8">
        <v>-1.35154</v>
      </c>
      <c r="AC380" s="8">
        <v>8.1179880000000004</v>
      </c>
    </row>
    <row r="381" spans="1:29" x14ac:dyDescent="0.35">
      <c r="A381" s="8">
        <v>1.2605</v>
      </c>
      <c r="B381" s="8">
        <v>-60.066760000000002</v>
      </c>
      <c r="C381" s="8">
        <v>0.2874912</v>
      </c>
      <c r="D381" s="8">
        <v>0</v>
      </c>
      <c r="F381" s="8">
        <v>46.11383</v>
      </c>
      <c r="G381" s="8">
        <v>1.7744329999999999</v>
      </c>
      <c r="H381" s="8">
        <v>-1.6071279999999999</v>
      </c>
      <c r="I381" s="8">
        <v>9.6510090000000002</v>
      </c>
      <c r="K381" s="8">
        <v>1.2605</v>
      </c>
      <c r="L381" s="8">
        <v>-60.06268</v>
      </c>
      <c r="M381" s="8">
        <v>0.24075930000000001</v>
      </c>
      <c r="N381" s="8">
        <v>0</v>
      </c>
      <c r="P381" s="8">
        <v>46.11383</v>
      </c>
      <c r="Q381" s="8">
        <v>1.754726</v>
      </c>
      <c r="R381" s="8">
        <v>-1.2889969999999999</v>
      </c>
      <c r="S381" s="8">
        <v>7.7413639999999999</v>
      </c>
      <c r="U381" s="8">
        <v>1.2605</v>
      </c>
      <c r="V381" s="8">
        <v>-60.070219999999999</v>
      </c>
      <c r="W381" s="8">
        <v>0.25106489999999998</v>
      </c>
      <c r="X381" s="8">
        <v>0</v>
      </c>
      <c r="Z381" s="8">
        <v>46.11383</v>
      </c>
      <c r="AA381" s="8">
        <v>1.7211270000000001</v>
      </c>
      <c r="AB381" s="8">
        <v>-1.351912</v>
      </c>
      <c r="AC381" s="8">
        <v>8.1218140000000005</v>
      </c>
    </row>
    <row r="382" spans="1:29" x14ac:dyDescent="0.35">
      <c r="A382" s="8">
        <v>1.263833</v>
      </c>
      <c r="B382" s="8">
        <v>-60.066400000000002</v>
      </c>
      <c r="C382" s="8">
        <v>0.287493</v>
      </c>
      <c r="D382" s="8">
        <v>0</v>
      </c>
      <c r="F382" s="8">
        <v>46.130499999999998</v>
      </c>
      <c r="G382" s="8">
        <v>1.941208</v>
      </c>
      <c r="H382" s="8">
        <v>-1.606271</v>
      </c>
      <c r="I382" s="8">
        <v>9.6434650000000008</v>
      </c>
      <c r="K382" s="8">
        <v>1.263833</v>
      </c>
      <c r="L382" s="8">
        <v>-60.061149999999998</v>
      </c>
      <c r="M382" s="8">
        <v>0.24086560000000001</v>
      </c>
      <c r="N382" s="8">
        <v>0</v>
      </c>
      <c r="P382" s="8">
        <v>46.130499999999998</v>
      </c>
      <c r="Q382" s="8">
        <v>1.9202060000000001</v>
      </c>
      <c r="R382" s="8">
        <v>-1.288033</v>
      </c>
      <c r="S382" s="8">
        <v>7.7341300000000004</v>
      </c>
      <c r="U382" s="8">
        <v>1.263833</v>
      </c>
      <c r="V382" s="8">
        <v>-60.070160000000001</v>
      </c>
      <c r="W382" s="8">
        <v>0.25102619999999998</v>
      </c>
      <c r="X382" s="8">
        <v>0</v>
      </c>
      <c r="Z382" s="8">
        <v>46.130499999999998</v>
      </c>
      <c r="AA382" s="8">
        <v>1.887419</v>
      </c>
      <c r="AB382" s="8">
        <v>-1.3512580000000001</v>
      </c>
      <c r="AC382" s="8">
        <v>8.1161180000000002</v>
      </c>
    </row>
    <row r="383" spans="1:29" x14ac:dyDescent="0.35">
      <c r="A383" s="8">
        <v>1.2671669999999999</v>
      </c>
      <c r="B383" s="8">
        <v>-60.06568</v>
      </c>
      <c r="C383" s="8">
        <v>0.28748000000000001</v>
      </c>
      <c r="D383" s="8">
        <v>0</v>
      </c>
      <c r="F383" s="8">
        <v>46.147170000000003</v>
      </c>
      <c r="G383" s="8">
        <v>2.107335</v>
      </c>
      <c r="H383" s="8">
        <v>-1.6058969999999999</v>
      </c>
      <c r="I383" s="8">
        <v>9.6384120000000006</v>
      </c>
      <c r="K383" s="8">
        <v>1.2671669999999999</v>
      </c>
      <c r="L383" s="8">
        <v>-60.062440000000002</v>
      </c>
      <c r="M383" s="8">
        <v>0.24093800000000001</v>
      </c>
      <c r="N383" s="8">
        <v>0</v>
      </c>
      <c r="P383" s="8">
        <v>46.147170000000003</v>
      </c>
      <c r="Q383" s="8">
        <v>2.0864280000000002</v>
      </c>
      <c r="R383" s="8">
        <v>-1.287531</v>
      </c>
      <c r="S383" s="8">
        <v>7.7282299999999999</v>
      </c>
      <c r="U383" s="8">
        <v>1.2671669999999999</v>
      </c>
      <c r="V383" s="8">
        <v>-60.070659999999997</v>
      </c>
      <c r="W383" s="8">
        <v>0.25099080000000001</v>
      </c>
      <c r="X383" s="8">
        <v>0</v>
      </c>
      <c r="Z383" s="8">
        <v>46.147170000000003</v>
      </c>
      <c r="AA383" s="8">
        <v>2.0538919999999998</v>
      </c>
      <c r="AB383" s="8">
        <v>-1.3503019999999999</v>
      </c>
      <c r="AC383" s="8">
        <v>8.1098540000000003</v>
      </c>
    </row>
    <row r="384" spans="1:29" x14ac:dyDescent="0.35">
      <c r="A384" s="8">
        <v>1.2705</v>
      </c>
      <c r="B384" s="8">
        <v>-60.066209999999998</v>
      </c>
      <c r="C384" s="8">
        <v>0.2874641</v>
      </c>
      <c r="D384" s="8">
        <v>0</v>
      </c>
      <c r="F384" s="8">
        <v>46.163829999999997</v>
      </c>
      <c r="G384" s="8">
        <v>2.2739099999999999</v>
      </c>
      <c r="H384" s="8">
        <v>-1.6056790000000001</v>
      </c>
      <c r="I384" s="8">
        <v>9.6380459999999992</v>
      </c>
      <c r="K384" s="8">
        <v>1.2705</v>
      </c>
      <c r="L384" s="8">
        <v>-60.061160000000001</v>
      </c>
      <c r="M384" s="8">
        <v>0.2409858</v>
      </c>
      <c r="N384" s="8">
        <v>0</v>
      </c>
      <c r="P384" s="8">
        <v>46.163829999999997</v>
      </c>
      <c r="Q384" s="8">
        <v>2.2537560000000001</v>
      </c>
      <c r="R384" s="8">
        <v>-1.2872859999999999</v>
      </c>
      <c r="S384" s="8">
        <v>7.72675</v>
      </c>
      <c r="U384" s="8">
        <v>1.2705</v>
      </c>
      <c r="V384" s="8">
        <v>-60.069690000000001</v>
      </c>
      <c r="W384" s="8">
        <v>0.25101079999999998</v>
      </c>
      <c r="X384" s="8">
        <v>0</v>
      </c>
      <c r="Z384" s="8">
        <v>46.163829999999997</v>
      </c>
      <c r="AA384" s="8">
        <v>2.2204250000000001</v>
      </c>
      <c r="AB384" s="8">
        <v>-1.3497859999999999</v>
      </c>
      <c r="AC384" s="8">
        <v>8.1057550000000003</v>
      </c>
    </row>
    <row r="385" spans="1:29" x14ac:dyDescent="0.35">
      <c r="A385" s="8">
        <v>1.2738339999999999</v>
      </c>
      <c r="B385" s="8">
        <v>-60.06615</v>
      </c>
      <c r="C385" s="8">
        <v>0.2874584</v>
      </c>
      <c r="D385" s="8">
        <v>0</v>
      </c>
      <c r="F385" s="8">
        <v>46.180500000000002</v>
      </c>
      <c r="G385" s="8">
        <v>2.4404149999999998</v>
      </c>
      <c r="H385" s="8">
        <v>-1.6059190000000001</v>
      </c>
      <c r="I385" s="8">
        <v>9.6384950000000007</v>
      </c>
      <c r="K385" s="8">
        <v>1.2738339999999999</v>
      </c>
      <c r="L385" s="8">
        <v>-60.062130000000003</v>
      </c>
      <c r="M385" s="8">
        <v>0.2410166</v>
      </c>
      <c r="N385" s="8">
        <v>0</v>
      </c>
      <c r="P385" s="8">
        <v>46.180500000000002</v>
      </c>
      <c r="Q385" s="8">
        <v>2.4207510000000001</v>
      </c>
      <c r="R385" s="8">
        <v>-1.2872459999999999</v>
      </c>
      <c r="S385" s="8">
        <v>7.7248749999999999</v>
      </c>
      <c r="U385" s="8">
        <v>1.2738339999999999</v>
      </c>
      <c r="V385" s="8">
        <v>-60.070880000000002</v>
      </c>
      <c r="W385" s="8">
        <v>0.25107099999999999</v>
      </c>
      <c r="X385" s="8">
        <v>0</v>
      </c>
      <c r="Z385" s="8">
        <v>46.180500000000002</v>
      </c>
      <c r="AA385" s="8">
        <v>2.3869940000000001</v>
      </c>
      <c r="AB385" s="8">
        <v>-1.349772</v>
      </c>
      <c r="AC385" s="8">
        <v>8.1043760000000002</v>
      </c>
    </row>
    <row r="386" spans="1:29" x14ac:dyDescent="0.35">
      <c r="A386" s="8">
        <v>1.2771669999999999</v>
      </c>
      <c r="B386" s="8">
        <v>-60.066249999999997</v>
      </c>
      <c r="C386" s="8">
        <v>0.2875124</v>
      </c>
      <c r="D386" s="8">
        <v>0</v>
      </c>
      <c r="F386" s="8">
        <v>46.19717</v>
      </c>
      <c r="G386" s="8">
        <v>2.60764</v>
      </c>
      <c r="H386" s="8">
        <v>-1.6060859999999999</v>
      </c>
      <c r="I386" s="8">
        <v>9.6359189999999995</v>
      </c>
      <c r="K386" s="8">
        <v>1.2771669999999999</v>
      </c>
      <c r="L386" s="8">
        <v>-60.06082</v>
      </c>
      <c r="M386" s="8">
        <v>0.24102580000000001</v>
      </c>
      <c r="N386" s="8">
        <v>0</v>
      </c>
      <c r="P386" s="8">
        <v>46.19717</v>
      </c>
      <c r="Q386" s="8">
        <v>2.5873930000000001</v>
      </c>
      <c r="R386" s="8">
        <v>-1.287315</v>
      </c>
      <c r="S386" s="8">
        <v>7.7242819999999996</v>
      </c>
      <c r="U386" s="8">
        <v>1.2771669999999999</v>
      </c>
      <c r="V386" s="8">
        <v>-60.069510000000001</v>
      </c>
      <c r="W386" s="8">
        <v>0.25113730000000001</v>
      </c>
      <c r="X386" s="8">
        <v>0</v>
      </c>
      <c r="Z386" s="8">
        <v>46.19717</v>
      </c>
      <c r="AA386" s="8">
        <v>2.5540509999999998</v>
      </c>
      <c r="AB386" s="8">
        <v>-1.3499620000000001</v>
      </c>
      <c r="AC386" s="8">
        <v>8.1008820000000004</v>
      </c>
    </row>
    <row r="387" spans="1:29" x14ac:dyDescent="0.35">
      <c r="A387" s="8">
        <v>1.2805</v>
      </c>
      <c r="B387" s="8">
        <v>-60.065280000000001</v>
      </c>
      <c r="C387" s="8">
        <v>0.28760390000000002</v>
      </c>
      <c r="D387" s="8">
        <v>0</v>
      </c>
      <c r="F387" s="8">
        <v>46.213830000000002</v>
      </c>
      <c r="G387" s="8">
        <v>2.7741660000000001</v>
      </c>
      <c r="H387" s="8">
        <v>-1.606387</v>
      </c>
      <c r="I387" s="8">
        <v>9.6341599999999996</v>
      </c>
      <c r="K387" s="8">
        <v>1.2805</v>
      </c>
      <c r="L387" s="8">
        <v>-60.061700000000002</v>
      </c>
      <c r="M387" s="8">
        <v>0.24102850000000001</v>
      </c>
      <c r="N387" s="8">
        <v>0</v>
      </c>
      <c r="P387" s="8">
        <v>46.213830000000002</v>
      </c>
      <c r="Q387" s="8">
        <v>2.753619</v>
      </c>
      <c r="R387" s="8">
        <v>-1.2874859999999999</v>
      </c>
      <c r="S387" s="8">
        <v>7.7236159999999998</v>
      </c>
      <c r="U387" s="8">
        <v>1.2805</v>
      </c>
      <c r="V387" s="8">
        <v>-60.070059999999998</v>
      </c>
      <c r="W387" s="8">
        <v>0.2511814</v>
      </c>
      <c r="X387" s="8">
        <v>0</v>
      </c>
      <c r="Z387" s="8">
        <v>46.213830000000002</v>
      </c>
      <c r="AA387" s="8">
        <v>2.7201029999999999</v>
      </c>
      <c r="AB387" s="8">
        <v>-1.350239</v>
      </c>
      <c r="AC387" s="8">
        <v>8.1010559999999998</v>
      </c>
    </row>
    <row r="388" spans="1:29" x14ac:dyDescent="0.35">
      <c r="A388" s="8">
        <v>1.2838339999999999</v>
      </c>
      <c r="B388" s="8">
        <v>-60.064959999999999</v>
      </c>
      <c r="C388" s="8">
        <v>0.28766459999999999</v>
      </c>
      <c r="D388" s="8">
        <v>0</v>
      </c>
      <c r="F388" s="8">
        <v>46.230499999999999</v>
      </c>
      <c r="G388" s="8">
        <v>2.94076</v>
      </c>
      <c r="H388" s="8">
        <v>-1.6067819999999999</v>
      </c>
      <c r="I388" s="8">
        <v>9.6366110000000003</v>
      </c>
      <c r="K388" s="8">
        <v>1.2838339999999999</v>
      </c>
      <c r="L388" s="8">
        <v>-60.061999999999998</v>
      </c>
      <c r="M388" s="8">
        <v>0.24101249999999999</v>
      </c>
      <c r="N388" s="8">
        <v>0</v>
      </c>
      <c r="P388" s="8">
        <v>46.230499999999999</v>
      </c>
      <c r="Q388" s="8">
        <v>2.9206720000000002</v>
      </c>
      <c r="R388" s="8">
        <v>-1.2877730000000001</v>
      </c>
      <c r="S388" s="8">
        <v>7.7202840000000004</v>
      </c>
      <c r="U388" s="8">
        <v>1.2838339999999999</v>
      </c>
      <c r="V388" s="8">
        <v>-60.070599999999999</v>
      </c>
      <c r="W388" s="8">
        <v>0.25120239999999999</v>
      </c>
      <c r="X388" s="8">
        <v>0</v>
      </c>
      <c r="Z388" s="8">
        <v>46.230499999999999</v>
      </c>
      <c r="AA388" s="8">
        <v>2.887384</v>
      </c>
      <c r="AB388" s="8">
        <v>-1.350546</v>
      </c>
      <c r="AC388" s="8">
        <v>8.1009600000000006</v>
      </c>
    </row>
    <row r="389" spans="1:29" x14ac:dyDescent="0.35">
      <c r="A389" s="8">
        <v>1.287167</v>
      </c>
      <c r="B389" s="8">
        <v>-60.065339999999999</v>
      </c>
      <c r="C389" s="8">
        <v>0.2877228</v>
      </c>
      <c r="D389" s="8">
        <v>0</v>
      </c>
      <c r="F389" s="8">
        <v>46.247160000000001</v>
      </c>
      <c r="G389" s="8">
        <v>3.1081460000000001</v>
      </c>
      <c r="H389" s="8">
        <v>-1.607191</v>
      </c>
      <c r="I389" s="8">
        <v>9.6378470000000007</v>
      </c>
      <c r="K389" s="8">
        <v>1.287167</v>
      </c>
      <c r="L389" s="8">
        <v>-60.061799999999998</v>
      </c>
      <c r="M389" s="8">
        <v>0.24098120000000001</v>
      </c>
      <c r="N389" s="8">
        <v>0</v>
      </c>
      <c r="P389" s="8">
        <v>46.247160000000001</v>
      </c>
      <c r="Q389" s="8">
        <v>3.0878299999999999</v>
      </c>
      <c r="R389" s="8">
        <v>-1.288162</v>
      </c>
      <c r="S389" s="8">
        <v>7.7204600000000001</v>
      </c>
      <c r="U389" s="8">
        <v>1.287167</v>
      </c>
      <c r="V389" s="8">
        <v>-60.07114</v>
      </c>
      <c r="W389" s="8">
        <v>0.25118220000000002</v>
      </c>
      <c r="X389" s="8">
        <v>0</v>
      </c>
      <c r="Z389" s="8">
        <v>46.247160000000001</v>
      </c>
      <c r="AA389" s="8">
        <v>3.0539719999999999</v>
      </c>
      <c r="AB389" s="8">
        <v>-1.3509450000000001</v>
      </c>
      <c r="AC389" s="8">
        <v>8.099774</v>
      </c>
    </row>
    <row r="390" spans="1:29" x14ac:dyDescent="0.35">
      <c r="A390" s="8">
        <v>1.2905</v>
      </c>
      <c r="B390" s="8">
        <v>-60.065539999999999</v>
      </c>
      <c r="C390" s="8">
        <v>0.28775220000000001</v>
      </c>
      <c r="D390" s="8">
        <v>0</v>
      </c>
      <c r="F390" s="8">
        <v>46.263829999999999</v>
      </c>
      <c r="G390" s="8">
        <v>3.2744360000000001</v>
      </c>
      <c r="H390" s="8">
        <v>-1.607548</v>
      </c>
      <c r="I390" s="8">
        <v>9.6379509999999993</v>
      </c>
      <c r="K390" s="8">
        <v>1.2905</v>
      </c>
      <c r="L390" s="8">
        <v>-60.063079999999999</v>
      </c>
      <c r="M390" s="8">
        <v>0.24099899999999999</v>
      </c>
      <c r="N390" s="8">
        <v>0</v>
      </c>
      <c r="P390" s="8">
        <v>46.263829999999999</v>
      </c>
      <c r="Q390" s="8">
        <v>3.2543199999999999</v>
      </c>
      <c r="R390" s="8">
        <v>-1.2882960000000001</v>
      </c>
      <c r="S390" s="8">
        <v>7.7218010000000001</v>
      </c>
      <c r="U390" s="8">
        <v>1.2905</v>
      </c>
      <c r="V390" s="8">
        <v>-60.069490000000002</v>
      </c>
      <c r="W390" s="8">
        <v>0.25119340000000001</v>
      </c>
      <c r="X390" s="8">
        <v>0</v>
      </c>
      <c r="Z390" s="8">
        <v>46.263829999999999</v>
      </c>
      <c r="AA390" s="8">
        <v>3.22099</v>
      </c>
      <c r="AB390" s="8">
        <v>-1.351405</v>
      </c>
      <c r="AC390" s="8">
        <v>8.1017100000000006</v>
      </c>
    </row>
    <row r="391" spans="1:29" x14ac:dyDescent="0.35">
      <c r="A391" s="8">
        <v>1.293833</v>
      </c>
      <c r="B391" s="8">
        <v>-60.065719999999999</v>
      </c>
      <c r="C391" s="8">
        <v>0.2877574</v>
      </c>
      <c r="D391" s="8">
        <v>0</v>
      </c>
      <c r="F391" s="8">
        <v>46.280500000000004</v>
      </c>
      <c r="G391" s="8">
        <v>3.441322</v>
      </c>
      <c r="H391" s="8">
        <v>-1.608066</v>
      </c>
      <c r="I391" s="8">
        <v>9.6393310000000003</v>
      </c>
      <c r="K391" s="8">
        <v>1.293833</v>
      </c>
      <c r="L391" s="8">
        <v>-60.061439999999997</v>
      </c>
      <c r="M391" s="8">
        <v>0.2410205</v>
      </c>
      <c r="N391" s="8">
        <v>0</v>
      </c>
      <c r="P391" s="8">
        <v>46.280500000000004</v>
      </c>
      <c r="Q391" s="8">
        <v>3.4215100000000001</v>
      </c>
      <c r="R391" s="8">
        <v>-1.2885450000000001</v>
      </c>
      <c r="S391" s="8">
        <v>7.7246090000000001</v>
      </c>
      <c r="U391" s="8">
        <v>1.293833</v>
      </c>
      <c r="V391" s="8">
        <v>-60.071269999999998</v>
      </c>
      <c r="W391" s="8">
        <v>0.25119469999999999</v>
      </c>
      <c r="X391" s="8">
        <v>0</v>
      </c>
      <c r="Z391" s="8">
        <v>46.280500000000004</v>
      </c>
      <c r="AA391" s="8">
        <v>3.3876149999999998</v>
      </c>
      <c r="AB391" s="8">
        <v>-1.3519019999999999</v>
      </c>
      <c r="AC391" s="8">
        <v>8.1039239999999992</v>
      </c>
    </row>
    <row r="392" spans="1:29" x14ac:dyDescent="0.35">
      <c r="A392" s="8">
        <v>1.297167</v>
      </c>
      <c r="B392" s="8">
        <v>-60.06521</v>
      </c>
      <c r="C392" s="8">
        <v>0.28778049999999999</v>
      </c>
      <c r="D392" s="8">
        <v>0</v>
      </c>
      <c r="F392" s="8">
        <v>46.297159999999998</v>
      </c>
      <c r="G392" s="8">
        <v>3.6082909999999999</v>
      </c>
      <c r="H392" s="8">
        <v>-1.6085240000000001</v>
      </c>
      <c r="I392" s="8">
        <v>9.6447009999999995</v>
      </c>
      <c r="K392" s="8">
        <v>1.297167</v>
      </c>
      <c r="L392" s="8">
        <v>-60.061399999999999</v>
      </c>
      <c r="M392" s="8">
        <v>0.2410487</v>
      </c>
      <c r="N392" s="8">
        <v>0</v>
      </c>
      <c r="P392" s="8">
        <v>46.297159999999998</v>
      </c>
      <c r="Q392" s="8">
        <v>3.58826</v>
      </c>
      <c r="R392" s="8">
        <v>-1.289059</v>
      </c>
      <c r="S392" s="8">
        <v>7.7277639999999996</v>
      </c>
      <c r="U392" s="8">
        <v>1.297167</v>
      </c>
      <c r="V392" s="8">
        <v>-60.070740000000001</v>
      </c>
      <c r="W392" s="8">
        <v>0.25119799999999998</v>
      </c>
      <c r="X392" s="8">
        <v>0</v>
      </c>
      <c r="Z392" s="8">
        <v>46.297159999999998</v>
      </c>
      <c r="AA392" s="8">
        <v>3.5550410000000001</v>
      </c>
      <c r="AB392" s="8">
        <v>-1.3521529999999999</v>
      </c>
      <c r="AC392" s="8">
        <v>8.1051880000000001</v>
      </c>
    </row>
    <row r="393" spans="1:29" x14ac:dyDescent="0.35">
      <c r="A393" s="8">
        <v>1.3005</v>
      </c>
      <c r="B393" s="8">
        <v>-60.065260000000002</v>
      </c>
      <c r="C393" s="8">
        <v>0.28780889999999998</v>
      </c>
      <c r="D393" s="8">
        <v>0</v>
      </c>
      <c r="F393" s="8">
        <v>46.313830000000003</v>
      </c>
      <c r="G393" s="8">
        <v>3.7755190000000001</v>
      </c>
      <c r="H393" s="8">
        <v>-1.6089359999999999</v>
      </c>
      <c r="I393" s="8">
        <v>9.6459220000000006</v>
      </c>
      <c r="K393" s="8">
        <v>1.3005</v>
      </c>
      <c r="L393" s="8">
        <v>-60.062539999999998</v>
      </c>
      <c r="M393" s="8">
        <v>0.24107029999999999</v>
      </c>
      <c r="N393" s="8">
        <v>0</v>
      </c>
      <c r="P393" s="8">
        <v>46.313830000000003</v>
      </c>
      <c r="Q393" s="8">
        <v>3.7551220000000001</v>
      </c>
      <c r="R393" s="8">
        <v>-1.289385</v>
      </c>
      <c r="S393" s="8">
        <v>7.727576</v>
      </c>
      <c r="U393" s="8">
        <v>1.3005</v>
      </c>
      <c r="V393" s="8">
        <v>-60.069920000000003</v>
      </c>
      <c r="W393" s="8">
        <v>0.2511835</v>
      </c>
      <c r="X393" s="8">
        <v>0</v>
      </c>
      <c r="Z393" s="8">
        <v>46.313830000000003</v>
      </c>
      <c r="AA393" s="8">
        <v>3.7214480000000001</v>
      </c>
      <c r="AB393" s="8">
        <v>-1.352584</v>
      </c>
      <c r="AC393" s="8">
        <v>8.1064240000000005</v>
      </c>
    </row>
    <row r="394" spans="1:29" x14ac:dyDescent="0.35">
      <c r="A394" s="8">
        <v>1.303833</v>
      </c>
      <c r="B394" s="8">
        <v>-60.066000000000003</v>
      </c>
      <c r="C394" s="8">
        <v>0.28783609999999998</v>
      </c>
      <c r="D394" s="8">
        <v>0</v>
      </c>
      <c r="F394" s="8">
        <v>46.330500000000001</v>
      </c>
      <c r="G394" s="8">
        <v>3.9421740000000001</v>
      </c>
      <c r="H394" s="8">
        <v>-1.609334</v>
      </c>
      <c r="I394" s="8">
        <v>9.6476760000000006</v>
      </c>
      <c r="K394" s="8">
        <v>1.303833</v>
      </c>
      <c r="L394" s="8">
        <v>-60.061999999999998</v>
      </c>
      <c r="M394" s="8">
        <v>0.2410969</v>
      </c>
      <c r="N394" s="8">
        <v>0</v>
      </c>
      <c r="P394" s="8">
        <v>46.330500000000001</v>
      </c>
      <c r="Q394" s="8">
        <v>3.9221409999999999</v>
      </c>
      <c r="R394" s="8">
        <v>-1.2897179999999999</v>
      </c>
      <c r="S394" s="8">
        <v>7.7302299999999997</v>
      </c>
      <c r="U394" s="8">
        <v>1.303833</v>
      </c>
      <c r="V394" s="8">
        <v>-60.070140000000002</v>
      </c>
      <c r="W394" s="8">
        <v>0.251189</v>
      </c>
      <c r="X394" s="8">
        <v>0</v>
      </c>
      <c r="Z394" s="8">
        <v>46.330500000000001</v>
      </c>
      <c r="AA394" s="8">
        <v>3.8881739999999998</v>
      </c>
      <c r="AB394" s="8">
        <v>-1.353016</v>
      </c>
      <c r="AC394" s="8">
        <v>8.1096199999999996</v>
      </c>
    </row>
    <row r="395" spans="1:29" x14ac:dyDescent="0.35">
      <c r="A395" s="8">
        <v>1.307167</v>
      </c>
      <c r="B395" s="8">
        <v>-60.065399999999997</v>
      </c>
      <c r="C395" s="8">
        <v>0.28790359999999998</v>
      </c>
      <c r="D395" s="8">
        <v>0</v>
      </c>
      <c r="F395" s="8">
        <v>46.347160000000002</v>
      </c>
      <c r="G395" s="8">
        <v>4.1086419999999997</v>
      </c>
      <c r="H395" s="8">
        <v>-1.6096699999999999</v>
      </c>
      <c r="I395" s="8">
        <v>9.651313</v>
      </c>
      <c r="K395" s="8">
        <v>1.307167</v>
      </c>
      <c r="L395" s="8">
        <v>-60.061900000000001</v>
      </c>
      <c r="M395" s="8">
        <v>0.24114160000000001</v>
      </c>
      <c r="N395" s="8">
        <v>0</v>
      </c>
      <c r="P395" s="8">
        <v>46.347160000000002</v>
      </c>
      <c r="Q395" s="8">
        <v>4.0886740000000001</v>
      </c>
      <c r="R395" s="8">
        <v>-1.2900929999999999</v>
      </c>
      <c r="S395" s="8">
        <v>7.7330160000000001</v>
      </c>
      <c r="U395" s="8">
        <v>1.307167</v>
      </c>
      <c r="V395" s="8">
        <v>-60.06926</v>
      </c>
      <c r="W395" s="8">
        <v>0.25121399999999999</v>
      </c>
      <c r="X395" s="8">
        <v>0</v>
      </c>
      <c r="Z395" s="8">
        <v>46.347160000000002</v>
      </c>
      <c r="AA395" s="8">
        <v>4.0555409999999998</v>
      </c>
      <c r="AB395" s="8">
        <v>-1.3534649999999999</v>
      </c>
      <c r="AC395" s="8">
        <v>8.1115259999999996</v>
      </c>
    </row>
    <row r="396" spans="1:29" x14ac:dyDescent="0.35">
      <c r="A396" s="8">
        <v>1.3105</v>
      </c>
      <c r="B396" s="8">
        <v>-60.065519999999999</v>
      </c>
      <c r="C396" s="8">
        <v>0.28798499999999999</v>
      </c>
      <c r="D396" s="8">
        <v>0</v>
      </c>
      <c r="F396" s="8">
        <v>46.36383</v>
      </c>
      <c r="G396" s="8">
        <v>4.2754599999999998</v>
      </c>
      <c r="H396" s="8">
        <v>-1.610077</v>
      </c>
      <c r="I396" s="8">
        <v>9.6521489999999996</v>
      </c>
      <c r="K396" s="8">
        <v>1.3105</v>
      </c>
      <c r="L396" s="8">
        <v>-60.062800000000003</v>
      </c>
      <c r="M396" s="8">
        <v>0.2412039</v>
      </c>
      <c r="N396" s="8">
        <v>0</v>
      </c>
      <c r="P396" s="8">
        <v>46.36383</v>
      </c>
      <c r="Q396" s="8">
        <v>4.2562040000000003</v>
      </c>
      <c r="R396" s="8">
        <v>-1.290386</v>
      </c>
      <c r="S396" s="8">
        <v>7.7349699999999997</v>
      </c>
      <c r="U396" s="8">
        <v>1.3105</v>
      </c>
      <c r="V396" s="8">
        <v>-60.069940000000003</v>
      </c>
      <c r="W396" s="8">
        <v>0.25127050000000001</v>
      </c>
      <c r="X396" s="8">
        <v>0</v>
      </c>
      <c r="Z396" s="8">
        <v>46.36383</v>
      </c>
      <c r="AA396" s="8">
        <v>4.2221830000000002</v>
      </c>
      <c r="AB396" s="8">
        <v>-1.3538079999999999</v>
      </c>
      <c r="AC396" s="8">
        <v>8.1153010000000005</v>
      </c>
    </row>
    <row r="397" spans="1:29" x14ac:dyDescent="0.35">
      <c r="A397" s="8">
        <v>1.313833</v>
      </c>
      <c r="B397" s="8">
        <v>-60.065130000000003</v>
      </c>
      <c r="C397" s="8">
        <v>0.28808590000000001</v>
      </c>
      <c r="D397" s="8">
        <v>0</v>
      </c>
      <c r="F397" s="8">
        <v>46.380499999999998</v>
      </c>
      <c r="G397" s="8">
        <v>4.4426959999999998</v>
      </c>
      <c r="H397" s="8">
        <v>-1.610719</v>
      </c>
      <c r="I397" s="8">
        <v>9.6574489999999997</v>
      </c>
      <c r="K397" s="8">
        <v>1.313833</v>
      </c>
      <c r="L397" s="8">
        <v>-60.061439999999997</v>
      </c>
      <c r="M397" s="8">
        <v>0.2412791</v>
      </c>
      <c r="N397" s="8">
        <v>0</v>
      </c>
      <c r="P397" s="8">
        <v>46.380499999999998</v>
      </c>
      <c r="Q397" s="8">
        <v>4.4227319999999999</v>
      </c>
      <c r="R397" s="8">
        <v>-1.2906899999999999</v>
      </c>
      <c r="S397" s="8">
        <v>7.739452</v>
      </c>
      <c r="U397" s="8">
        <v>1.313833</v>
      </c>
      <c r="V397" s="8">
        <v>-60.069859999999998</v>
      </c>
      <c r="W397" s="8">
        <v>0.25132979999999999</v>
      </c>
      <c r="X397" s="8">
        <v>0</v>
      </c>
      <c r="Z397" s="8">
        <v>46.380499999999998</v>
      </c>
      <c r="AA397" s="8">
        <v>4.3891660000000003</v>
      </c>
      <c r="AB397" s="8">
        <v>-1.354149</v>
      </c>
      <c r="AC397" s="8">
        <v>8.1170349999999996</v>
      </c>
    </row>
    <row r="398" spans="1:29" x14ac:dyDescent="0.35">
      <c r="A398" s="8">
        <v>1.317167</v>
      </c>
      <c r="B398" s="8">
        <v>-60.065049999999999</v>
      </c>
      <c r="C398" s="8">
        <v>0.2881842</v>
      </c>
      <c r="D398" s="8">
        <v>0</v>
      </c>
      <c r="F398" s="8">
        <v>46.397170000000003</v>
      </c>
      <c r="G398" s="8">
        <v>4.6089859999999998</v>
      </c>
      <c r="H398" s="8">
        <v>-1.6112249999999999</v>
      </c>
      <c r="I398" s="8">
        <v>9.6612439999999999</v>
      </c>
      <c r="K398" s="8">
        <v>1.317167</v>
      </c>
      <c r="L398" s="8">
        <v>-60.061019999999999</v>
      </c>
      <c r="M398" s="8">
        <v>0.24132219999999999</v>
      </c>
      <c r="N398" s="8">
        <v>0</v>
      </c>
      <c r="P398" s="8">
        <v>46.397170000000003</v>
      </c>
      <c r="Q398" s="8">
        <v>4.5890500000000003</v>
      </c>
      <c r="R398" s="8">
        <v>-1.291304</v>
      </c>
      <c r="S398" s="8">
        <v>7.7432040000000004</v>
      </c>
      <c r="U398" s="8">
        <v>1.317167</v>
      </c>
      <c r="V398" s="8">
        <v>-60.069789999999998</v>
      </c>
      <c r="W398" s="8">
        <v>0.25134459999999997</v>
      </c>
      <c r="X398" s="8">
        <v>0</v>
      </c>
      <c r="Z398" s="8">
        <v>46.397170000000003</v>
      </c>
      <c r="AA398" s="8">
        <v>4.5560159999999996</v>
      </c>
      <c r="AB398" s="8">
        <v>-1.3547579999999999</v>
      </c>
      <c r="AC398" s="8">
        <v>8.1238320000000002</v>
      </c>
    </row>
    <row r="399" spans="1:29" x14ac:dyDescent="0.35">
      <c r="A399" s="8">
        <v>1.3205</v>
      </c>
      <c r="B399" s="8">
        <v>-60.06494</v>
      </c>
      <c r="C399" s="8">
        <v>0.28822219999999998</v>
      </c>
      <c r="D399" s="8">
        <v>0</v>
      </c>
      <c r="F399" s="8">
        <v>46.413829999999997</v>
      </c>
      <c r="G399" s="8">
        <v>4.7759999999999998</v>
      </c>
      <c r="H399" s="8">
        <v>-1.6116539999999999</v>
      </c>
      <c r="I399" s="8">
        <v>9.666309</v>
      </c>
      <c r="K399" s="8">
        <v>1.3205</v>
      </c>
      <c r="L399" s="8">
        <v>-60.06174</v>
      </c>
      <c r="M399" s="8">
        <v>0.24131939999999999</v>
      </c>
      <c r="N399" s="8">
        <v>0</v>
      </c>
      <c r="P399" s="8">
        <v>46.413829999999997</v>
      </c>
      <c r="Q399" s="8">
        <v>4.756176</v>
      </c>
      <c r="R399" s="8">
        <v>-1.291782</v>
      </c>
      <c r="S399" s="8">
        <v>7.7447220000000003</v>
      </c>
      <c r="U399" s="8">
        <v>1.3205</v>
      </c>
      <c r="V399" s="8">
        <v>-60.068260000000002</v>
      </c>
      <c r="W399" s="8">
        <v>0.2513302</v>
      </c>
      <c r="X399" s="8">
        <v>0</v>
      </c>
      <c r="Z399" s="8">
        <v>46.413829999999997</v>
      </c>
      <c r="AA399" s="8">
        <v>4.7227420000000002</v>
      </c>
      <c r="AB399" s="8">
        <v>-1.355407</v>
      </c>
      <c r="AC399" s="8">
        <v>8.1271749999999994</v>
      </c>
    </row>
    <row r="400" spans="1:29" x14ac:dyDescent="0.35">
      <c r="A400" s="8">
        <v>1.323833</v>
      </c>
      <c r="B400" s="8">
        <v>-60.065190000000001</v>
      </c>
      <c r="C400" s="8">
        <v>0.28823890000000002</v>
      </c>
      <c r="D400" s="8">
        <v>0</v>
      </c>
      <c r="F400" s="8">
        <v>46.430500000000002</v>
      </c>
      <c r="G400" s="8">
        <v>4.94285</v>
      </c>
      <c r="H400" s="8">
        <v>-1.61215</v>
      </c>
      <c r="I400" s="8">
        <v>9.6689679999999996</v>
      </c>
      <c r="K400" s="8">
        <v>1.323833</v>
      </c>
      <c r="L400" s="8">
        <v>-60.0623</v>
      </c>
      <c r="M400" s="8">
        <v>0.241283</v>
      </c>
      <c r="N400" s="8">
        <v>0</v>
      </c>
      <c r="P400" s="8">
        <v>46.430500000000002</v>
      </c>
      <c r="Q400" s="8">
        <v>4.922993</v>
      </c>
      <c r="R400" s="8">
        <v>-1.292254</v>
      </c>
      <c r="S400" s="8">
        <v>7.7499029999999998</v>
      </c>
      <c r="U400" s="8">
        <v>1.323833</v>
      </c>
      <c r="V400" s="8">
        <v>-60.069189999999999</v>
      </c>
      <c r="W400" s="8">
        <v>0.25133139999999998</v>
      </c>
      <c r="X400" s="8">
        <v>0</v>
      </c>
      <c r="Z400" s="8">
        <v>46.430500000000002</v>
      </c>
      <c r="AA400" s="8">
        <v>4.8894739999999999</v>
      </c>
      <c r="AB400" s="8">
        <v>-1.3558600000000001</v>
      </c>
      <c r="AC400" s="8">
        <v>8.1287680000000009</v>
      </c>
    </row>
    <row r="401" spans="1:29" x14ac:dyDescent="0.35">
      <c r="A401" s="8">
        <v>1.3271660000000001</v>
      </c>
      <c r="B401" s="8">
        <v>-60.064680000000003</v>
      </c>
      <c r="C401" s="8">
        <v>0.28824709999999998</v>
      </c>
      <c r="D401" s="8">
        <v>0</v>
      </c>
      <c r="F401" s="8">
        <v>46.44717</v>
      </c>
      <c r="G401" s="8">
        <v>5.1094039999999996</v>
      </c>
      <c r="H401" s="8">
        <v>-1.61286</v>
      </c>
      <c r="I401" s="8">
        <v>9.6721050000000002</v>
      </c>
      <c r="K401" s="8">
        <v>1.3271660000000001</v>
      </c>
      <c r="L401" s="8">
        <v>-60.061160000000001</v>
      </c>
      <c r="M401" s="8">
        <v>0.24126790000000001</v>
      </c>
      <c r="N401" s="8">
        <v>0</v>
      </c>
      <c r="P401" s="8">
        <v>46.44717</v>
      </c>
      <c r="Q401" s="8">
        <v>5.0897540000000001</v>
      </c>
      <c r="R401" s="8">
        <v>-1.292646</v>
      </c>
      <c r="S401" s="8">
        <v>7.7519850000000003</v>
      </c>
      <c r="U401" s="8">
        <v>1.3271660000000001</v>
      </c>
      <c r="V401" s="8">
        <v>-60.069040000000001</v>
      </c>
      <c r="W401" s="8">
        <v>0.25133879999999997</v>
      </c>
      <c r="X401" s="8">
        <v>0</v>
      </c>
      <c r="Z401" s="8">
        <v>46.44717</v>
      </c>
      <c r="AA401" s="8">
        <v>5.0566560000000003</v>
      </c>
      <c r="AB401" s="8">
        <v>-1.3563730000000001</v>
      </c>
      <c r="AC401" s="8">
        <v>8.1339550000000003</v>
      </c>
    </row>
    <row r="402" spans="1:29" x14ac:dyDescent="0.35">
      <c r="A402" s="8">
        <v>1.3305</v>
      </c>
      <c r="B402" s="8">
        <v>-60.063160000000003</v>
      </c>
      <c r="C402" s="8">
        <v>0.28824119999999998</v>
      </c>
      <c r="D402" s="8">
        <v>0</v>
      </c>
      <c r="F402" s="8">
        <v>46.463830000000002</v>
      </c>
      <c r="G402" s="8">
        <v>5.2765620000000002</v>
      </c>
      <c r="H402" s="8">
        <v>-1.6133310000000001</v>
      </c>
      <c r="I402" s="8">
        <v>9.6749419999999997</v>
      </c>
      <c r="K402" s="8">
        <v>1.3305</v>
      </c>
      <c r="L402" s="8">
        <v>-60.061839999999997</v>
      </c>
      <c r="M402" s="8">
        <v>0.2412958</v>
      </c>
      <c r="N402" s="8">
        <v>0</v>
      </c>
      <c r="P402" s="8">
        <v>46.463830000000002</v>
      </c>
      <c r="Q402" s="8">
        <v>5.2564630000000001</v>
      </c>
      <c r="R402" s="8">
        <v>-1.2928660000000001</v>
      </c>
      <c r="S402" s="8">
        <v>7.7563430000000002</v>
      </c>
      <c r="U402" s="8">
        <v>1.3305</v>
      </c>
      <c r="V402" s="8">
        <v>-60.069119999999998</v>
      </c>
      <c r="W402" s="8">
        <v>0.25133480000000002</v>
      </c>
      <c r="X402" s="8">
        <v>0</v>
      </c>
      <c r="Z402" s="8">
        <v>46.463830000000002</v>
      </c>
      <c r="AA402" s="8">
        <v>5.2229070000000002</v>
      </c>
      <c r="AB402" s="8">
        <v>-1.3568800000000001</v>
      </c>
      <c r="AC402" s="8">
        <v>8.1356579999999994</v>
      </c>
    </row>
    <row r="403" spans="1:29" x14ac:dyDescent="0.35">
      <c r="A403" s="8">
        <v>1.333833</v>
      </c>
      <c r="B403" s="8">
        <v>-60.064700000000002</v>
      </c>
      <c r="C403" s="8">
        <v>0.2882364</v>
      </c>
      <c r="D403" s="8">
        <v>0</v>
      </c>
      <c r="F403" s="8">
        <v>46.480499999999999</v>
      </c>
      <c r="G403" s="8">
        <v>5.4429499999999997</v>
      </c>
      <c r="H403" s="8">
        <v>-1.6137140000000001</v>
      </c>
      <c r="I403" s="8">
        <v>9.6790310000000002</v>
      </c>
      <c r="K403" s="8">
        <v>1.333833</v>
      </c>
      <c r="L403" s="8">
        <v>-60.061100000000003</v>
      </c>
      <c r="M403" s="8">
        <v>0.24131920000000001</v>
      </c>
      <c r="N403" s="8">
        <v>0</v>
      </c>
      <c r="P403" s="8">
        <v>46.480499999999999</v>
      </c>
      <c r="Q403" s="8">
        <v>5.4230619999999998</v>
      </c>
      <c r="R403" s="8">
        <v>-1.2930330000000001</v>
      </c>
      <c r="S403" s="8">
        <v>7.7563500000000003</v>
      </c>
      <c r="U403" s="8">
        <v>1.333833</v>
      </c>
      <c r="V403" s="8">
        <v>-60.069560000000003</v>
      </c>
      <c r="W403" s="8">
        <v>0.25131039999999999</v>
      </c>
      <c r="X403" s="8">
        <v>0</v>
      </c>
      <c r="Z403" s="8">
        <v>46.480499999999999</v>
      </c>
      <c r="AA403" s="8">
        <v>5.3897339999999998</v>
      </c>
      <c r="AB403" s="8">
        <v>-1.357367</v>
      </c>
      <c r="AC403" s="8">
        <v>8.1398019999999995</v>
      </c>
    </row>
    <row r="404" spans="1:29" x14ac:dyDescent="0.35">
      <c r="A404" s="8">
        <v>1.337167</v>
      </c>
      <c r="B404" s="8">
        <v>-60.064630000000001</v>
      </c>
      <c r="C404" s="8">
        <v>0.28829139999999998</v>
      </c>
      <c r="D404" s="8">
        <v>0</v>
      </c>
      <c r="F404" s="8">
        <v>46.497160000000001</v>
      </c>
      <c r="G404" s="8">
        <v>5.6096519999999996</v>
      </c>
      <c r="H404" s="8">
        <v>-1.6142319999999999</v>
      </c>
      <c r="I404" s="8">
        <v>9.6803509999999999</v>
      </c>
      <c r="K404" s="8">
        <v>1.337167</v>
      </c>
      <c r="L404" s="8">
        <v>-60.061520000000002</v>
      </c>
      <c r="M404" s="8">
        <v>0.2412947</v>
      </c>
      <c r="N404" s="8">
        <v>0</v>
      </c>
      <c r="P404" s="8">
        <v>46.497160000000001</v>
      </c>
      <c r="Q404" s="8">
        <v>5.5895549999999998</v>
      </c>
      <c r="R404" s="8">
        <v>-1.2934779999999999</v>
      </c>
      <c r="S404" s="8">
        <v>7.759252</v>
      </c>
      <c r="U404" s="8">
        <v>1.337167</v>
      </c>
      <c r="V404" s="8">
        <v>-60.068680000000001</v>
      </c>
      <c r="W404" s="8">
        <v>0.25126969999999998</v>
      </c>
      <c r="X404" s="8">
        <v>0</v>
      </c>
      <c r="Z404" s="8">
        <v>46.497160000000001</v>
      </c>
      <c r="AA404" s="8">
        <v>5.5562519999999997</v>
      </c>
      <c r="AB404" s="8">
        <v>-1.3577939999999999</v>
      </c>
      <c r="AC404" s="8">
        <v>8.1446550000000002</v>
      </c>
    </row>
    <row r="405" spans="1:29" x14ac:dyDescent="0.35">
      <c r="A405" s="8">
        <v>1.3405</v>
      </c>
      <c r="B405" s="8">
        <v>-60.0655</v>
      </c>
      <c r="C405" s="8">
        <v>0.28835</v>
      </c>
      <c r="D405" s="8">
        <v>0</v>
      </c>
      <c r="F405" s="8">
        <v>46.513829999999999</v>
      </c>
      <c r="G405" s="8">
        <v>5.7765700000000004</v>
      </c>
      <c r="H405" s="8">
        <v>-1.614776</v>
      </c>
      <c r="I405" s="8">
        <v>9.6855510000000002</v>
      </c>
      <c r="K405" s="8">
        <v>1.3405</v>
      </c>
      <c r="L405" s="8">
        <v>-60.061439999999997</v>
      </c>
      <c r="M405" s="8">
        <v>0.24126819999999999</v>
      </c>
      <c r="N405" s="8">
        <v>0</v>
      </c>
      <c r="P405" s="8">
        <v>46.513829999999999</v>
      </c>
      <c r="Q405" s="8">
        <v>5.7568159999999997</v>
      </c>
      <c r="R405" s="8">
        <v>-1.293914</v>
      </c>
      <c r="S405" s="8">
        <v>7.7623300000000004</v>
      </c>
      <c r="U405" s="8">
        <v>1.3405</v>
      </c>
      <c r="V405" s="8">
        <v>-60.068440000000002</v>
      </c>
      <c r="W405" s="8">
        <v>0.25126140000000002</v>
      </c>
      <c r="X405" s="8">
        <v>0</v>
      </c>
      <c r="Z405" s="8">
        <v>46.513829999999999</v>
      </c>
      <c r="AA405" s="8">
        <v>5.7230119999999998</v>
      </c>
      <c r="AB405" s="8">
        <v>-1.35832</v>
      </c>
      <c r="AC405" s="8">
        <v>8.1467430000000007</v>
      </c>
    </row>
    <row r="406" spans="1:29" x14ac:dyDescent="0.35">
      <c r="A406" s="8">
        <v>1.3438330000000001</v>
      </c>
      <c r="B406" s="8">
        <v>-60.065240000000003</v>
      </c>
      <c r="C406" s="8">
        <v>0.28841679999999997</v>
      </c>
      <c r="D406" s="8">
        <v>0</v>
      </c>
      <c r="F406" s="8">
        <v>46.530500000000004</v>
      </c>
      <c r="G406" s="8">
        <v>5.9431200000000004</v>
      </c>
      <c r="H406" s="8">
        <v>-1.615302</v>
      </c>
      <c r="I406" s="8">
        <v>9.6902279999999994</v>
      </c>
      <c r="K406" s="8">
        <v>1.3438330000000001</v>
      </c>
      <c r="L406" s="8">
        <v>-60.06156</v>
      </c>
      <c r="M406" s="8">
        <v>0.24124689999999999</v>
      </c>
      <c r="N406" s="8">
        <v>0</v>
      </c>
      <c r="P406" s="8">
        <v>46.530500000000004</v>
      </c>
      <c r="Q406" s="8">
        <v>5.9232659999999999</v>
      </c>
      <c r="R406" s="8">
        <v>-1.294367</v>
      </c>
      <c r="S406" s="8">
        <v>7.7654100000000001</v>
      </c>
      <c r="U406" s="8">
        <v>1.3438330000000001</v>
      </c>
      <c r="V406" s="8">
        <v>-60.069740000000003</v>
      </c>
      <c r="W406" s="8">
        <v>0.25129200000000002</v>
      </c>
      <c r="X406" s="8">
        <v>0</v>
      </c>
      <c r="Z406" s="8">
        <v>46.530500000000004</v>
      </c>
      <c r="AA406" s="8">
        <v>5.889939</v>
      </c>
      <c r="AB406" s="8">
        <v>-1.3590100000000001</v>
      </c>
      <c r="AC406" s="8">
        <v>8.1498349999999995</v>
      </c>
    </row>
    <row r="407" spans="1:29" x14ac:dyDescent="0.35">
      <c r="A407" s="8">
        <v>1.3471660000000001</v>
      </c>
      <c r="B407" s="8">
        <v>-60.065100000000001</v>
      </c>
      <c r="C407" s="8">
        <v>0.28847479999999998</v>
      </c>
      <c r="D407" s="8">
        <v>0</v>
      </c>
      <c r="F407" s="8">
        <v>46.547159999999998</v>
      </c>
      <c r="G407" s="8">
        <v>6.1097859999999997</v>
      </c>
      <c r="H407" s="8">
        <v>-1.615699</v>
      </c>
      <c r="I407" s="8">
        <v>9.6925260000000009</v>
      </c>
      <c r="K407" s="8">
        <v>1.3471660000000001</v>
      </c>
      <c r="L407" s="8">
        <v>-60.060839999999999</v>
      </c>
      <c r="M407" s="8">
        <v>0.24127299999999999</v>
      </c>
      <c r="N407" s="8">
        <v>0</v>
      </c>
      <c r="P407" s="8">
        <v>46.547159999999998</v>
      </c>
      <c r="Q407" s="8">
        <v>6.0899320000000001</v>
      </c>
      <c r="R407" s="8">
        <v>-1.294719</v>
      </c>
      <c r="S407" s="8">
        <v>7.7685909999999998</v>
      </c>
      <c r="U407" s="8">
        <v>1.3471660000000001</v>
      </c>
      <c r="V407" s="8">
        <v>-60.068530000000003</v>
      </c>
      <c r="W407" s="8">
        <v>0.25134889999999999</v>
      </c>
      <c r="X407" s="8">
        <v>0</v>
      </c>
      <c r="Z407" s="8">
        <v>46.547159999999998</v>
      </c>
      <c r="AA407" s="8">
        <v>6.056794</v>
      </c>
      <c r="AB407" s="8">
        <v>-1.35947</v>
      </c>
      <c r="AC407" s="8">
        <v>8.1533800000000003</v>
      </c>
    </row>
    <row r="408" spans="1:29" x14ac:dyDescent="0.35">
      <c r="A408" s="8">
        <v>1.3505</v>
      </c>
      <c r="B408" s="8">
        <v>-60.064889999999998</v>
      </c>
      <c r="C408" s="8">
        <v>0.28850720000000002</v>
      </c>
      <c r="D408" s="8">
        <v>0</v>
      </c>
      <c r="F408" s="8">
        <v>46.563830000000003</v>
      </c>
      <c r="G408" s="8">
        <v>6.27677</v>
      </c>
      <c r="H408" s="8">
        <v>-1.616177</v>
      </c>
      <c r="I408" s="8">
        <v>9.696256</v>
      </c>
      <c r="K408" s="8">
        <v>1.3505</v>
      </c>
      <c r="L408" s="8">
        <v>-60.061489999999999</v>
      </c>
      <c r="M408" s="8">
        <v>0.24130180000000001</v>
      </c>
      <c r="N408" s="8">
        <v>0</v>
      </c>
      <c r="P408" s="8">
        <v>46.563830000000003</v>
      </c>
      <c r="Q408" s="8">
        <v>6.2563360000000001</v>
      </c>
      <c r="R408" s="8">
        <v>-1.2952779999999999</v>
      </c>
      <c r="S408" s="8">
        <v>7.7707360000000003</v>
      </c>
      <c r="U408" s="8">
        <v>1.3505</v>
      </c>
      <c r="V408" s="8">
        <v>-60.069450000000003</v>
      </c>
      <c r="W408" s="8">
        <v>0.25141619999999998</v>
      </c>
      <c r="X408" s="8">
        <v>0</v>
      </c>
      <c r="Z408" s="8">
        <v>46.563830000000003</v>
      </c>
      <c r="AA408" s="8">
        <v>6.2236359999999999</v>
      </c>
      <c r="AB408" s="8">
        <v>-1.3599460000000001</v>
      </c>
      <c r="AC408" s="8">
        <v>8.1567749999999997</v>
      </c>
    </row>
    <row r="409" spans="1:29" x14ac:dyDescent="0.35">
      <c r="A409" s="8">
        <v>1.3538330000000001</v>
      </c>
      <c r="B409" s="8">
        <v>-60.065429999999999</v>
      </c>
      <c r="C409" s="8">
        <v>0.28850330000000002</v>
      </c>
      <c r="D409" s="8">
        <v>0</v>
      </c>
      <c r="F409" s="8">
        <v>46.580500000000001</v>
      </c>
      <c r="G409" s="8">
        <v>6.4434820000000004</v>
      </c>
      <c r="H409" s="8">
        <v>-1.6167069999999999</v>
      </c>
      <c r="I409" s="8">
        <v>9.6979360000000003</v>
      </c>
      <c r="K409" s="8">
        <v>1.3538330000000001</v>
      </c>
      <c r="L409" s="8">
        <v>-60.06024</v>
      </c>
      <c r="M409" s="8">
        <v>0.24130080000000001</v>
      </c>
      <c r="N409" s="8">
        <v>0</v>
      </c>
      <c r="P409" s="8">
        <v>46.580500000000001</v>
      </c>
      <c r="Q409" s="8">
        <v>6.4235280000000001</v>
      </c>
      <c r="R409" s="8">
        <v>-1.295722</v>
      </c>
      <c r="S409" s="8">
        <v>7.7744070000000001</v>
      </c>
      <c r="U409" s="8">
        <v>1.3538330000000001</v>
      </c>
      <c r="V409" s="8">
        <v>-60.068449999999999</v>
      </c>
      <c r="W409" s="8">
        <v>0.25144030000000001</v>
      </c>
      <c r="X409" s="8">
        <v>0</v>
      </c>
      <c r="Z409" s="8">
        <v>46.580500000000001</v>
      </c>
      <c r="AA409" s="8">
        <v>6.3904719999999999</v>
      </c>
      <c r="AB409" s="8">
        <v>-1.3604620000000001</v>
      </c>
      <c r="AC409" s="8">
        <v>8.1604320000000001</v>
      </c>
    </row>
    <row r="410" spans="1:29" x14ac:dyDescent="0.35">
      <c r="A410" s="8">
        <v>1.357167</v>
      </c>
      <c r="B410" s="8">
        <v>-60.064889999999998</v>
      </c>
      <c r="C410" s="8">
        <v>0.28850439999999999</v>
      </c>
      <c r="D410" s="8">
        <v>0</v>
      </c>
      <c r="F410" s="8">
        <v>46.597160000000002</v>
      </c>
      <c r="G410" s="8">
        <v>6.6103199999999998</v>
      </c>
      <c r="H410" s="8">
        <v>-1.6171009999999999</v>
      </c>
      <c r="I410" s="8">
        <v>9.7009819999999998</v>
      </c>
      <c r="K410" s="8">
        <v>1.357167</v>
      </c>
      <c r="L410" s="8">
        <v>-60.061439999999997</v>
      </c>
      <c r="M410" s="8">
        <v>0.2413151</v>
      </c>
      <c r="N410" s="8">
        <v>0</v>
      </c>
      <c r="P410" s="8">
        <v>46.597160000000002</v>
      </c>
      <c r="Q410" s="8">
        <v>6.5896780000000001</v>
      </c>
      <c r="R410" s="8">
        <v>-1.2961400000000001</v>
      </c>
      <c r="S410" s="8">
        <v>7.7760400000000001</v>
      </c>
      <c r="U410" s="8">
        <v>1.357167</v>
      </c>
      <c r="V410" s="8">
        <v>-60.068289999999998</v>
      </c>
      <c r="W410" s="8">
        <v>0.25148700000000002</v>
      </c>
      <c r="X410" s="8">
        <v>0</v>
      </c>
      <c r="Z410" s="8">
        <v>46.597160000000002</v>
      </c>
      <c r="AA410" s="8">
        <v>6.5567159999999998</v>
      </c>
      <c r="AB410" s="8">
        <v>-1.360997</v>
      </c>
      <c r="AC410" s="8">
        <v>8.1628640000000008</v>
      </c>
    </row>
    <row r="411" spans="1:29" x14ac:dyDescent="0.35">
      <c r="A411" s="8">
        <v>1.3605</v>
      </c>
      <c r="B411" s="8">
        <v>-60.065049999999999</v>
      </c>
      <c r="C411" s="8">
        <v>0.28851900000000003</v>
      </c>
      <c r="D411" s="8">
        <v>0</v>
      </c>
      <c r="F411" s="8">
        <v>46.61383</v>
      </c>
      <c r="G411" s="8">
        <v>6.7767569999999999</v>
      </c>
      <c r="H411" s="8">
        <v>-1.6177870000000001</v>
      </c>
      <c r="I411" s="8">
        <v>9.7059820000000006</v>
      </c>
      <c r="K411" s="8">
        <v>1.3605</v>
      </c>
      <c r="L411" s="8">
        <v>-60.060499999999998</v>
      </c>
      <c r="M411" s="8">
        <v>0.2413564</v>
      </c>
      <c r="N411" s="8">
        <v>0</v>
      </c>
      <c r="P411" s="8">
        <v>46.61383</v>
      </c>
      <c r="Q411" s="8">
        <v>6.7565299999999997</v>
      </c>
      <c r="R411" s="8">
        <v>-1.2965720000000001</v>
      </c>
      <c r="S411" s="8">
        <v>7.779731</v>
      </c>
      <c r="U411" s="8">
        <v>1.3605</v>
      </c>
      <c r="V411" s="8">
        <v>-60.06906</v>
      </c>
      <c r="W411" s="8">
        <v>0.25152010000000002</v>
      </c>
      <c r="X411" s="8">
        <v>0</v>
      </c>
      <c r="Z411" s="8">
        <v>46.61383</v>
      </c>
      <c r="AA411" s="8">
        <v>6.7236789999999997</v>
      </c>
      <c r="AB411" s="8">
        <v>-1.3613519999999999</v>
      </c>
      <c r="AC411" s="8">
        <v>8.1647280000000002</v>
      </c>
    </row>
    <row r="412" spans="1:29" x14ac:dyDescent="0.35">
      <c r="A412" s="8">
        <v>1.3638330000000001</v>
      </c>
      <c r="B412" s="8">
        <v>-60.066009999999999</v>
      </c>
      <c r="C412" s="8">
        <v>0.28850409999999999</v>
      </c>
      <c r="D412" s="8">
        <v>0</v>
      </c>
      <c r="F412" s="8">
        <v>46.630499999999998</v>
      </c>
      <c r="G412" s="8">
        <v>6.943295</v>
      </c>
      <c r="H412" s="8">
        <v>-1.6181859999999999</v>
      </c>
      <c r="I412" s="8">
        <v>9.7086620000000003</v>
      </c>
      <c r="K412" s="8">
        <v>1.3638330000000001</v>
      </c>
      <c r="L412" s="8">
        <v>-60.060310000000001</v>
      </c>
      <c r="M412" s="8">
        <v>0.2413894</v>
      </c>
      <c r="N412" s="8">
        <v>0</v>
      </c>
      <c r="P412" s="8">
        <v>46.630499999999998</v>
      </c>
      <c r="Q412" s="8">
        <v>6.9234</v>
      </c>
      <c r="R412" s="8">
        <v>-1.297045</v>
      </c>
      <c r="S412" s="8">
        <v>7.7820850000000004</v>
      </c>
      <c r="U412" s="8">
        <v>1.3638330000000001</v>
      </c>
      <c r="V412" s="8">
        <v>-60.068869999999997</v>
      </c>
      <c r="W412" s="8">
        <v>0.25150889999999998</v>
      </c>
      <c r="X412" s="8">
        <v>0</v>
      </c>
      <c r="Z412" s="8">
        <v>46.630499999999998</v>
      </c>
      <c r="AA412" s="8">
        <v>6.8906499999999999</v>
      </c>
      <c r="AB412" s="8">
        <v>-1.361974</v>
      </c>
      <c r="AC412" s="8">
        <v>8.1699369999999991</v>
      </c>
    </row>
    <row r="413" spans="1:29" x14ac:dyDescent="0.35">
      <c r="A413" s="8">
        <v>1.3671660000000001</v>
      </c>
      <c r="B413" s="8">
        <v>-60.064210000000003</v>
      </c>
      <c r="C413" s="8">
        <v>0.28851939999999998</v>
      </c>
      <c r="D413" s="8">
        <v>0</v>
      </c>
      <c r="F413" s="8">
        <v>46.647170000000003</v>
      </c>
      <c r="G413" s="8">
        <v>7.1100760000000003</v>
      </c>
      <c r="H413" s="8">
        <v>-1.6184940000000001</v>
      </c>
      <c r="I413" s="8">
        <v>9.7100919999999995</v>
      </c>
      <c r="K413" s="8">
        <v>1.3671660000000001</v>
      </c>
      <c r="L413" s="8">
        <v>-60.060879999999997</v>
      </c>
      <c r="M413" s="8">
        <v>0.2414606</v>
      </c>
      <c r="N413" s="8">
        <v>0</v>
      </c>
      <c r="P413" s="8">
        <v>46.647170000000003</v>
      </c>
      <c r="Q413" s="8">
        <v>7.0899159999999997</v>
      </c>
      <c r="R413" s="8">
        <v>-1.29742</v>
      </c>
      <c r="S413" s="8">
        <v>7.7855639999999999</v>
      </c>
      <c r="U413" s="8">
        <v>1.3671660000000001</v>
      </c>
      <c r="V413" s="8">
        <v>-60.068559999999998</v>
      </c>
      <c r="W413" s="8">
        <v>0.25149139999999998</v>
      </c>
      <c r="X413" s="8">
        <v>0</v>
      </c>
      <c r="Z413" s="8">
        <v>46.647170000000003</v>
      </c>
      <c r="AA413" s="8">
        <v>7.0575859999999997</v>
      </c>
      <c r="AB413" s="8">
        <v>-1.3626400000000001</v>
      </c>
      <c r="AC413" s="8">
        <v>8.1757340000000003</v>
      </c>
    </row>
    <row r="414" spans="1:29" x14ac:dyDescent="0.35">
      <c r="A414" s="8">
        <v>1.3705000000000001</v>
      </c>
      <c r="B414" s="8">
        <v>-60.064410000000002</v>
      </c>
      <c r="C414" s="8">
        <v>0.28858980000000001</v>
      </c>
      <c r="D414" s="8">
        <v>0</v>
      </c>
      <c r="F414" s="8">
        <v>46.663829999999997</v>
      </c>
      <c r="G414" s="8">
        <v>7.2768439999999996</v>
      </c>
      <c r="H414" s="8">
        <v>-1.6190789999999999</v>
      </c>
      <c r="I414" s="8">
        <v>9.7144960000000005</v>
      </c>
      <c r="K414" s="8">
        <v>1.3705000000000001</v>
      </c>
      <c r="L414" s="8">
        <v>-60.060859999999998</v>
      </c>
      <c r="M414" s="8">
        <v>0.24148130000000001</v>
      </c>
      <c r="N414" s="8">
        <v>0</v>
      </c>
      <c r="P414" s="8">
        <v>46.663829999999997</v>
      </c>
      <c r="Q414" s="8">
        <v>7.256926</v>
      </c>
      <c r="R414" s="8">
        <v>-1.2979039999999999</v>
      </c>
      <c r="S414" s="8">
        <v>7.786251</v>
      </c>
      <c r="U414" s="8">
        <v>1.3705000000000001</v>
      </c>
      <c r="V414" s="8">
        <v>-60.069409999999998</v>
      </c>
      <c r="W414" s="8">
        <v>0.2514653</v>
      </c>
      <c r="X414" s="8">
        <v>0</v>
      </c>
      <c r="Z414" s="8">
        <v>46.663829999999997</v>
      </c>
      <c r="AA414" s="8">
        <v>7.2238439999999997</v>
      </c>
      <c r="AB414" s="8">
        <v>-1.3630169999999999</v>
      </c>
      <c r="AC414" s="8">
        <v>8.1777499999999996</v>
      </c>
    </row>
    <row r="415" spans="1:29" x14ac:dyDescent="0.35">
      <c r="A415" s="8">
        <v>1.3738330000000001</v>
      </c>
      <c r="B415" s="8">
        <v>-60.06418</v>
      </c>
      <c r="C415" s="8">
        <v>0.2886396</v>
      </c>
      <c r="D415" s="8">
        <v>0</v>
      </c>
      <c r="F415" s="8">
        <v>46.680500000000002</v>
      </c>
      <c r="G415" s="8">
        <v>7.4434449999999996</v>
      </c>
      <c r="H415" s="8">
        <v>-1.6196280000000001</v>
      </c>
      <c r="I415" s="8">
        <v>9.7187260000000002</v>
      </c>
      <c r="K415" s="8">
        <v>1.3738330000000001</v>
      </c>
      <c r="L415" s="8">
        <v>-60.061250000000001</v>
      </c>
      <c r="M415" s="8">
        <v>0.24146110000000001</v>
      </c>
      <c r="N415" s="8">
        <v>0</v>
      </c>
      <c r="P415" s="8">
        <v>46.680500000000002</v>
      </c>
      <c r="Q415" s="8">
        <v>7.4231999999999996</v>
      </c>
      <c r="R415" s="8">
        <v>-1.2984279999999999</v>
      </c>
      <c r="S415" s="8">
        <v>7.7890509999999997</v>
      </c>
      <c r="U415" s="8">
        <v>1.3738330000000001</v>
      </c>
      <c r="V415" s="8">
        <v>-60.068980000000003</v>
      </c>
      <c r="W415" s="8">
        <v>0.2514768</v>
      </c>
      <c r="X415" s="8">
        <v>0</v>
      </c>
      <c r="Z415" s="8">
        <v>46.680500000000002</v>
      </c>
      <c r="AA415" s="8">
        <v>7.390536</v>
      </c>
      <c r="AB415" s="8">
        <v>-1.3634230000000001</v>
      </c>
      <c r="AC415" s="8">
        <v>8.1799309999999998</v>
      </c>
    </row>
    <row r="416" spans="1:29" x14ac:dyDescent="0.35">
      <c r="A416" s="8">
        <v>1.3771659999999999</v>
      </c>
      <c r="B416" s="8">
        <v>-60.064459999999997</v>
      </c>
      <c r="C416" s="8">
        <v>0.28866599999999998</v>
      </c>
      <c r="D416" s="8">
        <v>0</v>
      </c>
      <c r="F416" s="8">
        <v>46.69717</v>
      </c>
      <c r="G416" s="8">
        <v>7.6103820000000004</v>
      </c>
      <c r="H416" s="8">
        <v>-1.620196</v>
      </c>
      <c r="I416" s="8">
        <v>9.7219940000000005</v>
      </c>
      <c r="K416" s="8">
        <v>1.3771659999999999</v>
      </c>
      <c r="L416" s="8">
        <v>-60.06129</v>
      </c>
      <c r="M416" s="8">
        <v>0.24145720000000001</v>
      </c>
      <c r="N416" s="8">
        <v>0</v>
      </c>
      <c r="P416" s="8">
        <v>46.69717</v>
      </c>
      <c r="Q416" s="8">
        <v>7.5898250000000003</v>
      </c>
      <c r="R416" s="8">
        <v>-1.2987869999999999</v>
      </c>
      <c r="S416" s="8">
        <v>7.7916449999999999</v>
      </c>
      <c r="U416" s="8">
        <v>1.3771659999999999</v>
      </c>
      <c r="V416" s="8">
        <v>-60.068429999999999</v>
      </c>
      <c r="W416" s="8">
        <v>0.25149749999999998</v>
      </c>
      <c r="X416" s="8">
        <v>0</v>
      </c>
      <c r="Z416" s="8">
        <v>46.69717</v>
      </c>
      <c r="AA416" s="8">
        <v>7.5571339999999996</v>
      </c>
      <c r="AB416" s="8">
        <v>-1.36392</v>
      </c>
      <c r="AC416" s="8">
        <v>8.1808820000000004</v>
      </c>
    </row>
    <row r="417" spans="1:29" x14ac:dyDescent="0.35">
      <c r="A417" s="8">
        <v>1.3805000000000001</v>
      </c>
      <c r="B417" s="8">
        <v>-60.064160000000001</v>
      </c>
      <c r="C417" s="8">
        <v>0.28867110000000001</v>
      </c>
      <c r="D417" s="8">
        <v>0</v>
      </c>
      <c r="F417" s="8">
        <v>46.713830000000002</v>
      </c>
      <c r="G417" s="8">
        <v>7.7767099999999996</v>
      </c>
      <c r="H417" s="8">
        <v>-1.6207290000000001</v>
      </c>
      <c r="I417" s="8">
        <v>9.7241750000000007</v>
      </c>
      <c r="K417" s="8">
        <v>1.3805000000000001</v>
      </c>
      <c r="L417" s="8">
        <v>-60.060929999999999</v>
      </c>
      <c r="M417" s="8">
        <v>0.2414946</v>
      </c>
      <c r="N417" s="8">
        <v>0</v>
      </c>
      <c r="P417" s="8">
        <v>46.713830000000002</v>
      </c>
      <c r="Q417" s="8">
        <v>7.7569460000000001</v>
      </c>
      <c r="R417" s="8">
        <v>-1.2993319999999999</v>
      </c>
      <c r="S417" s="8">
        <v>7.7942819999999999</v>
      </c>
      <c r="U417" s="8">
        <v>1.3805000000000001</v>
      </c>
      <c r="V417" s="8">
        <v>-60.068240000000003</v>
      </c>
      <c r="W417" s="8">
        <v>0.25153300000000001</v>
      </c>
      <c r="X417" s="8">
        <v>0</v>
      </c>
      <c r="Z417" s="8">
        <v>46.713830000000002</v>
      </c>
      <c r="AA417" s="8">
        <v>7.724056</v>
      </c>
      <c r="AB417" s="8">
        <v>-1.3646640000000001</v>
      </c>
      <c r="AC417" s="8">
        <v>8.1861409999999992</v>
      </c>
    </row>
    <row r="418" spans="1:29" x14ac:dyDescent="0.35">
      <c r="A418" s="8">
        <v>1.3838330000000001</v>
      </c>
      <c r="B418" s="8">
        <v>-60.065519999999999</v>
      </c>
      <c r="C418" s="8">
        <v>0.28866740000000002</v>
      </c>
      <c r="D418" s="8">
        <v>0</v>
      </c>
      <c r="F418" s="8">
        <v>46.730499999999999</v>
      </c>
      <c r="G418" s="8">
        <v>7.9434279999999999</v>
      </c>
      <c r="H418" s="8">
        <v>-1.621094</v>
      </c>
      <c r="I418" s="8">
        <v>9.7256409999999995</v>
      </c>
      <c r="K418" s="8">
        <v>1.3838330000000001</v>
      </c>
      <c r="L418" s="8">
        <v>-60.060299999999998</v>
      </c>
      <c r="M418" s="8">
        <v>0.24151220000000001</v>
      </c>
      <c r="N418" s="8">
        <v>0</v>
      </c>
      <c r="P418" s="8">
        <v>46.730499999999999</v>
      </c>
      <c r="Q418" s="8">
        <v>7.9234609999999996</v>
      </c>
      <c r="R418" s="8">
        <v>-1.2997590000000001</v>
      </c>
      <c r="S418" s="8">
        <v>7.7994779999999997</v>
      </c>
      <c r="U418" s="8">
        <v>1.3838330000000001</v>
      </c>
      <c r="V418" s="8">
        <v>-60.068019999999997</v>
      </c>
      <c r="W418" s="8">
        <v>0.25153799999999998</v>
      </c>
      <c r="X418" s="8">
        <v>0</v>
      </c>
      <c r="Z418" s="8">
        <v>46.730499999999999</v>
      </c>
      <c r="AA418" s="8">
        <v>7.8906549999999998</v>
      </c>
      <c r="AB418" s="8">
        <v>-1.3653120000000001</v>
      </c>
      <c r="AC418" s="8">
        <v>8.1915379999999995</v>
      </c>
    </row>
    <row r="419" spans="1:29" x14ac:dyDescent="0.35">
      <c r="A419" s="8">
        <v>1.3871659999999999</v>
      </c>
      <c r="B419" s="8">
        <v>-60.065179999999998</v>
      </c>
      <c r="C419" s="8">
        <v>0.28867140000000002</v>
      </c>
      <c r="D419" s="8">
        <v>0</v>
      </c>
      <c r="F419" s="8">
        <v>46.747160000000001</v>
      </c>
      <c r="G419" s="8">
        <v>8.1103199999999998</v>
      </c>
      <c r="H419" s="8">
        <v>-1.621534</v>
      </c>
      <c r="I419" s="8">
        <v>9.7292559999999995</v>
      </c>
      <c r="K419" s="8">
        <v>1.3871659999999999</v>
      </c>
      <c r="L419" s="8">
        <v>-60.061419999999998</v>
      </c>
      <c r="M419" s="8">
        <v>0.24153330000000001</v>
      </c>
      <c r="N419" s="8">
        <v>0</v>
      </c>
      <c r="P419" s="8">
        <v>46.747160000000001</v>
      </c>
      <c r="Q419" s="8">
        <v>8.0898050000000001</v>
      </c>
      <c r="R419" s="8">
        <v>-1.300114</v>
      </c>
      <c r="S419" s="8">
        <v>7.7998219999999998</v>
      </c>
      <c r="U419" s="8">
        <v>1.3871659999999999</v>
      </c>
      <c r="V419" s="8">
        <v>-60.068100000000001</v>
      </c>
      <c r="W419" s="8">
        <v>0.25155290000000002</v>
      </c>
      <c r="X419" s="8">
        <v>0</v>
      </c>
      <c r="Z419" s="8">
        <v>46.747160000000001</v>
      </c>
      <c r="AA419" s="8">
        <v>8.0569299999999995</v>
      </c>
      <c r="AB419" s="8">
        <v>-1.365831</v>
      </c>
      <c r="AC419" s="8">
        <v>8.1963279999999994</v>
      </c>
    </row>
    <row r="420" spans="1:29" x14ac:dyDescent="0.35">
      <c r="A420" s="8">
        <v>1.3905000000000001</v>
      </c>
      <c r="B420" s="8">
        <v>-60.064700000000002</v>
      </c>
      <c r="C420" s="8">
        <v>0.28869460000000002</v>
      </c>
      <c r="D420" s="8">
        <v>0</v>
      </c>
      <c r="F420" s="8">
        <v>46.763829999999999</v>
      </c>
      <c r="G420" s="8">
        <v>8.2768949999999997</v>
      </c>
      <c r="H420" s="8">
        <v>-1.6222319999999999</v>
      </c>
      <c r="I420" s="8">
        <v>9.7332719999999995</v>
      </c>
      <c r="K420" s="8">
        <v>1.3905000000000001</v>
      </c>
      <c r="L420" s="8">
        <v>-60.060200000000002</v>
      </c>
      <c r="M420" s="8">
        <v>0.24157029999999999</v>
      </c>
      <c r="N420" s="8">
        <v>0</v>
      </c>
      <c r="P420" s="8">
        <v>46.763829999999999</v>
      </c>
      <c r="Q420" s="8">
        <v>8.2570610000000002</v>
      </c>
      <c r="R420" s="8">
        <v>-1.3005869999999999</v>
      </c>
      <c r="S420" s="8">
        <v>7.8041919999999996</v>
      </c>
      <c r="U420" s="8">
        <v>1.3905000000000001</v>
      </c>
      <c r="V420" s="8">
        <v>-60.069479999999999</v>
      </c>
      <c r="W420" s="8">
        <v>0.25155179999999999</v>
      </c>
      <c r="X420" s="8">
        <v>0</v>
      </c>
      <c r="Z420" s="8">
        <v>46.763829999999999</v>
      </c>
      <c r="AA420" s="8">
        <v>8.2240149999999996</v>
      </c>
      <c r="AB420" s="8">
        <v>-1.3665020000000001</v>
      </c>
      <c r="AC420" s="8">
        <v>8.199389</v>
      </c>
    </row>
    <row r="421" spans="1:29" x14ac:dyDescent="0.35">
      <c r="A421" s="8">
        <v>1.3938330000000001</v>
      </c>
      <c r="B421" s="8">
        <v>-60.064480000000003</v>
      </c>
      <c r="C421" s="8">
        <v>0.288744</v>
      </c>
      <c r="D421" s="8">
        <v>0</v>
      </c>
      <c r="F421" s="8">
        <v>46.780500000000004</v>
      </c>
      <c r="G421" s="8">
        <v>8.4434079999999998</v>
      </c>
      <c r="H421" s="8">
        <v>-1.6227279999999999</v>
      </c>
      <c r="I421" s="8">
        <v>9.7341859999999993</v>
      </c>
      <c r="K421" s="8">
        <v>1.3938330000000001</v>
      </c>
      <c r="L421" s="8">
        <v>-60.061410000000002</v>
      </c>
      <c r="M421" s="8">
        <v>0.24159449999999999</v>
      </c>
      <c r="N421" s="8">
        <v>0</v>
      </c>
      <c r="P421" s="8">
        <v>46.780500000000004</v>
      </c>
      <c r="Q421" s="8">
        <v>8.4239510000000006</v>
      </c>
      <c r="R421" s="8">
        <v>-1.3011140000000001</v>
      </c>
      <c r="S421" s="8">
        <v>7.8054410000000001</v>
      </c>
      <c r="U421" s="8">
        <v>1.3938330000000001</v>
      </c>
      <c r="V421" s="8">
        <v>-60.067450000000001</v>
      </c>
      <c r="W421" s="8">
        <v>0.25157180000000001</v>
      </c>
      <c r="X421" s="8">
        <v>0</v>
      </c>
      <c r="Z421" s="8">
        <v>46.780500000000004</v>
      </c>
      <c r="AA421" s="8">
        <v>8.3907559999999997</v>
      </c>
      <c r="AB421" s="8">
        <v>-1.3670439999999999</v>
      </c>
      <c r="AC421" s="8">
        <v>8.2020970000000002</v>
      </c>
    </row>
    <row r="422" spans="1:29" x14ac:dyDescent="0.35">
      <c r="A422" s="8">
        <v>1.397167</v>
      </c>
      <c r="B422" s="8">
        <v>-60.06324</v>
      </c>
      <c r="C422" s="8">
        <v>0.28879379999999999</v>
      </c>
      <c r="D422" s="8">
        <v>0</v>
      </c>
      <c r="F422" s="8">
        <v>46.797159999999998</v>
      </c>
      <c r="G422" s="8">
        <v>8.6103059999999996</v>
      </c>
      <c r="H422" s="8">
        <v>-1.62327</v>
      </c>
      <c r="I422" s="8">
        <v>9.7376109999999994</v>
      </c>
      <c r="K422" s="8">
        <v>1.397167</v>
      </c>
      <c r="L422" s="8">
        <v>-60.060279999999999</v>
      </c>
      <c r="M422" s="8">
        <v>0.2415707</v>
      </c>
      <c r="N422" s="8">
        <v>0</v>
      </c>
      <c r="P422" s="8">
        <v>46.797159999999998</v>
      </c>
      <c r="Q422" s="8">
        <v>8.5901720000000008</v>
      </c>
      <c r="R422" s="8">
        <v>-1.301409</v>
      </c>
      <c r="S422" s="8">
        <v>7.8071900000000003</v>
      </c>
      <c r="U422" s="8">
        <v>1.397167</v>
      </c>
      <c r="V422" s="8">
        <v>-60.068579999999997</v>
      </c>
      <c r="W422" s="8">
        <v>0.25159880000000001</v>
      </c>
      <c r="X422" s="8">
        <v>0</v>
      </c>
      <c r="Z422" s="8">
        <v>46.797159999999998</v>
      </c>
      <c r="AA422" s="8">
        <v>8.5575069999999993</v>
      </c>
      <c r="AB422" s="8">
        <v>-1.3675090000000001</v>
      </c>
      <c r="AC422" s="8">
        <v>8.2047240000000006</v>
      </c>
    </row>
    <row r="423" spans="1:29" x14ac:dyDescent="0.35">
      <c r="A423" s="8">
        <v>1.4005000000000001</v>
      </c>
      <c r="B423" s="8">
        <v>-60.064360000000001</v>
      </c>
      <c r="C423" s="8">
        <v>0.28883209999999998</v>
      </c>
      <c r="D423" s="8">
        <v>0</v>
      </c>
      <c r="F423" s="8">
        <v>46.813830000000003</v>
      </c>
      <c r="G423" s="8">
        <v>8.7770949999999992</v>
      </c>
      <c r="H423" s="8">
        <v>-1.6237550000000001</v>
      </c>
      <c r="I423" s="8">
        <v>9.7417890000000007</v>
      </c>
      <c r="K423" s="8">
        <v>1.4005000000000001</v>
      </c>
      <c r="L423" s="8">
        <v>-60.06109</v>
      </c>
      <c r="M423" s="8">
        <v>0.2415496</v>
      </c>
      <c r="N423" s="8">
        <v>0</v>
      </c>
      <c r="P423" s="8">
        <v>46.813830000000003</v>
      </c>
      <c r="Q423" s="8">
        <v>8.7571689999999993</v>
      </c>
      <c r="R423" s="8">
        <v>-1.3019750000000001</v>
      </c>
      <c r="S423" s="8">
        <v>7.8126540000000002</v>
      </c>
      <c r="U423" s="8">
        <v>1.4005000000000001</v>
      </c>
      <c r="V423" s="8">
        <v>-60.06776</v>
      </c>
      <c r="W423" s="8">
        <v>0.25165510000000002</v>
      </c>
      <c r="X423" s="8">
        <v>0</v>
      </c>
      <c r="Z423" s="8">
        <v>46.813830000000003</v>
      </c>
      <c r="AA423" s="8">
        <v>8.7241199999999992</v>
      </c>
      <c r="AB423" s="8">
        <v>-1.3681680000000001</v>
      </c>
      <c r="AC423" s="8">
        <v>8.2095509999999994</v>
      </c>
    </row>
    <row r="424" spans="1:29" x14ac:dyDescent="0.35">
      <c r="A424" s="8">
        <v>1.4038330000000001</v>
      </c>
      <c r="B424" s="8">
        <v>-60.064639999999997</v>
      </c>
      <c r="C424" s="8">
        <v>0.28885339999999998</v>
      </c>
      <c r="D424" s="8">
        <v>0</v>
      </c>
      <c r="F424" s="8">
        <v>46.830500000000001</v>
      </c>
      <c r="G424" s="8">
        <v>8.9436440000000008</v>
      </c>
      <c r="H424" s="8">
        <v>-1.624342</v>
      </c>
      <c r="I424" s="8">
        <v>9.7454719999999995</v>
      </c>
      <c r="K424" s="8">
        <v>1.4038330000000001</v>
      </c>
      <c r="L424" s="8">
        <v>-60.060499999999998</v>
      </c>
      <c r="M424" s="8">
        <v>0.24154300000000001</v>
      </c>
      <c r="N424" s="8">
        <v>0</v>
      </c>
      <c r="P424" s="8">
        <v>46.830500000000001</v>
      </c>
      <c r="Q424" s="8">
        <v>8.9233390000000004</v>
      </c>
      <c r="R424" s="8">
        <v>-1.3024500000000001</v>
      </c>
      <c r="S424" s="8">
        <v>7.8156559999999997</v>
      </c>
      <c r="U424" s="8">
        <v>1.4038330000000001</v>
      </c>
      <c r="V424" s="8">
        <v>-60.067520000000002</v>
      </c>
      <c r="W424" s="8">
        <v>0.25171909999999997</v>
      </c>
      <c r="X424" s="8">
        <v>0</v>
      </c>
      <c r="Z424" s="8">
        <v>46.830500000000001</v>
      </c>
      <c r="AA424" s="8">
        <v>8.8910509999999991</v>
      </c>
      <c r="AB424" s="8">
        <v>-1.368636</v>
      </c>
      <c r="AC424" s="8">
        <v>8.2115120000000008</v>
      </c>
    </row>
    <row r="425" spans="1:29" x14ac:dyDescent="0.35">
      <c r="A425" s="8">
        <v>1.4071670000000001</v>
      </c>
      <c r="B425" s="8">
        <v>-60.063090000000003</v>
      </c>
      <c r="C425" s="8">
        <v>0.28883690000000001</v>
      </c>
      <c r="D425" s="8">
        <v>0</v>
      </c>
      <c r="F425" s="8">
        <v>46.847160000000002</v>
      </c>
      <c r="G425" s="8">
        <v>9.1102179999999997</v>
      </c>
      <c r="H425" s="8">
        <v>-1.624906</v>
      </c>
      <c r="I425" s="8">
        <v>9.7495200000000004</v>
      </c>
      <c r="K425" s="8">
        <v>1.4071670000000001</v>
      </c>
      <c r="L425" s="8">
        <v>-60.060139999999997</v>
      </c>
      <c r="M425" s="8">
        <v>0.241539</v>
      </c>
      <c r="N425" s="8">
        <v>0</v>
      </c>
      <c r="P425" s="8">
        <v>46.847160000000002</v>
      </c>
      <c r="Q425" s="8">
        <v>9.0903130000000001</v>
      </c>
      <c r="R425" s="8">
        <v>-1.302907</v>
      </c>
      <c r="S425" s="8">
        <v>7.8158779999999997</v>
      </c>
      <c r="U425" s="8">
        <v>1.4071670000000001</v>
      </c>
      <c r="V425" s="8">
        <v>-60.067599999999999</v>
      </c>
      <c r="W425" s="8">
        <v>0.25173329999999999</v>
      </c>
      <c r="X425" s="8">
        <v>0</v>
      </c>
      <c r="Z425" s="8">
        <v>46.847160000000002</v>
      </c>
      <c r="AA425" s="8">
        <v>9.0575119999999991</v>
      </c>
      <c r="AB425" s="8">
        <v>-1.3693280000000001</v>
      </c>
      <c r="AC425" s="8">
        <v>8.2140599999999999</v>
      </c>
    </row>
    <row r="426" spans="1:29" x14ac:dyDescent="0.35">
      <c r="A426" s="8">
        <v>1.4105000000000001</v>
      </c>
      <c r="B426" s="8">
        <v>-60.064799999999998</v>
      </c>
      <c r="C426" s="8">
        <v>0.28880329999999999</v>
      </c>
      <c r="D426" s="8">
        <v>0</v>
      </c>
      <c r="F426" s="8">
        <v>46.86383</v>
      </c>
      <c r="G426" s="8">
        <v>9.276961</v>
      </c>
      <c r="H426" s="8">
        <v>-1.6251789999999999</v>
      </c>
      <c r="I426" s="8">
        <v>9.7520120000000006</v>
      </c>
      <c r="K426" s="8">
        <v>1.4105000000000001</v>
      </c>
      <c r="L426" s="8">
        <v>-60.06</v>
      </c>
      <c r="M426" s="8">
        <v>0.24159240000000001</v>
      </c>
      <c r="N426" s="8">
        <v>0</v>
      </c>
      <c r="P426" s="8">
        <v>46.86383</v>
      </c>
      <c r="Q426" s="8">
        <v>9.2569280000000003</v>
      </c>
      <c r="R426" s="8">
        <v>-1.303391</v>
      </c>
      <c r="S426" s="8">
        <v>7.8203860000000001</v>
      </c>
      <c r="U426" s="8">
        <v>1.4105000000000001</v>
      </c>
      <c r="V426" s="8">
        <v>-60.06758</v>
      </c>
      <c r="W426" s="8">
        <v>0.25172919999999999</v>
      </c>
      <c r="X426" s="8">
        <v>0</v>
      </c>
      <c r="Z426" s="8">
        <v>46.86383</v>
      </c>
      <c r="AA426" s="8">
        <v>9.2238579999999999</v>
      </c>
      <c r="AB426" s="8">
        <v>-1.369702</v>
      </c>
      <c r="AC426" s="8">
        <v>8.2179760000000002</v>
      </c>
    </row>
    <row r="427" spans="1:29" x14ac:dyDescent="0.35">
      <c r="A427" s="8">
        <v>1.413834</v>
      </c>
      <c r="B427" s="8">
        <v>-60.063560000000003</v>
      </c>
      <c r="C427" s="8">
        <v>0.28877720000000001</v>
      </c>
      <c r="D427" s="8">
        <v>0</v>
      </c>
      <c r="F427" s="8">
        <v>46.880499999999998</v>
      </c>
      <c r="G427" s="8">
        <v>9.4442380000000004</v>
      </c>
      <c r="H427" s="8">
        <v>-1.625712</v>
      </c>
      <c r="I427" s="8">
        <v>9.7554689999999997</v>
      </c>
      <c r="K427" s="8">
        <v>1.413834</v>
      </c>
      <c r="L427" s="8">
        <v>-60.059899999999999</v>
      </c>
      <c r="M427" s="8">
        <v>0.24160519999999999</v>
      </c>
      <c r="N427" s="8">
        <v>0</v>
      </c>
      <c r="P427" s="8">
        <v>46.880499999999998</v>
      </c>
      <c r="Q427" s="8">
        <v>9.4236939999999993</v>
      </c>
      <c r="R427" s="8">
        <v>-1.30376</v>
      </c>
      <c r="S427" s="8">
        <v>7.8252709999999999</v>
      </c>
      <c r="U427" s="8">
        <v>1.413834</v>
      </c>
      <c r="V427" s="8">
        <v>-60.068480000000001</v>
      </c>
      <c r="W427" s="8">
        <v>0.2517144</v>
      </c>
      <c r="X427" s="8">
        <v>0</v>
      </c>
      <c r="Z427" s="8">
        <v>46.880499999999998</v>
      </c>
      <c r="AA427" s="8">
        <v>9.3907030000000002</v>
      </c>
      <c r="AB427" s="8">
        <v>-1.370201</v>
      </c>
      <c r="AC427" s="8">
        <v>8.2213030000000007</v>
      </c>
    </row>
    <row r="428" spans="1:29" x14ac:dyDescent="0.35">
      <c r="A428" s="8">
        <v>1.4171670000000001</v>
      </c>
      <c r="B428" s="8">
        <v>-60.064019999999999</v>
      </c>
      <c r="C428" s="8">
        <v>0.28876940000000001</v>
      </c>
      <c r="D428" s="8">
        <v>0</v>
      </c>
      <c r="F428" s="8">
        <v>46.897170000000003</v>
      </c>
      <c r="G428" s="8">
        <v>9.6107879999999994</v>
      </c>
      <c r="H428" s="8">
        <v>-1.6261540000000001</v>
      </c>
      <c r="I428" s="8">
        <v>9.7570320000000006</v>
      </c>
      <c r="K428" s="8">
        <v>1.4171670000000001</v>
      </c>
      <c r="L428" s="8">
        <v>-60.059719999999999</v>
      </c>
      <c r="M428" s="8">
        <v>0.24160239999999999</v>
      </c>
      <c r="N428" s="8">
        <v>0</v>
      </c>
      <c r="P428" s="8">
        <v>46.897170000000003</v>
      </c>
      <c r="Q428" s="8">
        <v>9.5902879999999993</v>
      </c>
      <c r="R428" s="8">
        <v>-1.3041769999999999</v>
      </c>
      <c r="S428" s="8">
        <v>7.8258429999999999</v>
      </c>
      <c r="U428" s="8">
        <v>1.4171670000000001</v>
      </c>
      <c r="V428" s="8">
        <v>-60.069029999999998</v>
      </c>
      <c r="W428" s="8">
        <v>0.25170540000000002</v>
      </c>
      <c r="X428" s="8">
        <v>0</v>
      </c>
      <c r="Z428" s="8">
        <v>46.897170000000003</v>
      </c>
      <c r="AA428" s="8">
        <v>9.5575080000000003</v>
      </c>
      <c r="AB428" s="8">
        <v>-1.370862</v>
      </c>
      <c r="AC428" s="8">
        <v>8.2267659999999996</v>
      </c>
    </row>
    <row r="429" spans="1:29" x14ac:dyDescent="0.35">
      <c r="A429" s="8">
        <v>1.4205000000000001</v>
      </c>
      <c r="B429" s="8">
        <v>-60.064300000000003</v>
      </c>
      <c r="C429" s="8">
        <v>0.28882600000000003</v>
      </c>
      <c r="D429" s="8">
        <v>0</v>
      </c>
      <c r="F429" s="8">
        <v>46.913829999999997</v>
      </c>
      <c r="G429" s="8">
        <v>9.7772939999999995</v>
      </c>
      <c r="H429" s="8">
        <v>-1.626622</v>
      </c>
      <c r="I429" s="8">
        <v>9.7607940000000006</v>
      </c>
      <c r="K429" s="8">
        <v>1.4205000000000001</v>
      </c>
      <c r="L429" s="8">
        <v>-60.059840000000001</v>
      </c>
      <c r="M429" s="8">
        <v>0.24162620000000001</v>
      </c>
      <c r="N429" s="8">
        <v>0</v>
      </c>
      <c r="P429" s="8">
        <v>46.913829999999997</v>
      </c>
      <c r="Q429" s="8">
        <v>9.7568739999999998</v>
      </c>
      <c r="R429" s="8">
        <v>-1.3046629999999999</v>
      </c>
      <c r="S429" s="8">
        <v>7.8285499999999999</v>
      </c>
      <c r="U429" s="8">
        <v>1.4205000000000001</v>
      </c>
      <c r="V429" s="8">
        <v>-60.067279999999997</v>
      </c>
      <c r="W429" s="8">
        <v>0.2517567</v>
      </c>
      <c r="X429" s="8">
        <v>0</v>
      </c>
      <c r="Z429" s="8">
        <v>46.913829999999997</v>
      </c>
      <c r="AA429" s="8">
        <v>9.7241099999999996</v>
      </c>
      <c r="AB429" s="8">
        <v>-1.371472</v>
      </c>
      <c r="AC429" s="8">
        <v>8.2290069999999993</v>
      </c>
    </row>
    <row r="430" spans="1:29" x14ac:dyDescent="0.35">
      <c r="A430" s="8">
        <v>1.4238329999999999</v>
      </c>
      <c r="B430" s="8">
        <v>-60.063400000000001</v>
      </c>
      <c r="C430" s="8">
        <v>0.2888713</v>
      </c>
      <c r="D430" s="8">
        <v>0</v>
      </c>
      <c r="F430" s="8">
        <v>46.930500000000002</v>
      </c>
      <c r="G430" s="8">
        <v>9.9436719999999994</v>
      </c>
      <c r="H430" s="8">
        <v>-1.6270579999999999</v>
      </c>
      <c r="I430" s="8">
        <v>9.7624689999999994</v>
      </c>
      <c r="K430" s="8">
        <v>1.4238329999999999</v>
      </c>
      <c r="L430" s="8">
        <v>-60.059519999999999</v>
      </c>
      <c r="M430" s="8">
        <v>0.24167820000000001</v>
      </c>
      <c r="N430" s="8">
        <v>0</v>
      </c>
      <c r="P430" s="8">
        <v>46.930500000000002</v>
      </c>
      <c r="Q430" s="8">
        <v>9.923413</v>
      </c>
      <c r="R430" s="8">
        <v>-1.3049770000000001</v>
      </c>
      <c r="S430" s="8">
        <v>7.8282720000000001</v>
      </c>
      <c r="U430" s="8">
        <v>1.4238329999999999</v>
      </c>
      <c r="V430" s="8">
        <v>-60.067819999999998</v>
      </c>
      <c r="W430" s="8">
        <v>0.25176120000000002</v>
      </c>
      <c r="X430" s="8">
        <v>0</v>
      </c>
      <c r="Z430" s="8">
        <v>46.930500000000002</v>
      </c>
      <c r="AA430" s="8">
        <v>9.8908249999999995</v>
      </c>
      <c r="AB430" s="8">
        <v>-1.371945</v>
      </c>
      <c r="AC430" s="8">
        <v>8.2333390000000009</v>
      </c>
    </row>
    <row r="431" spans="1:29" x14ac:dyDescent="0.35">
      <c r="A431" s="8">
        <v>1.4271670000000001</v>
      </c>
      <c r="B431" s="8">
        <v>-60.064889999999998</v>
      </c>
      <c r="C431" s="8">
        <v>0.28886640000000002</v>
      </c>
      <c r="D431" s="8">
        <v>0</v>
      </c>
      <c r="F431" s="8">
        <v>46.94717</v>
      </c>
      <c r="G431" s="8">
        <v>10.11046</v>
      </c>
      <c r="H431" s="8">
        <v>-1.627513</v>
      </c>
      <c r="I431" s="8">
        <v>9.7637699999999992</v>
      </c>
      <c r="K431" s="8">
        <v>1.4271670000000001</v>
      </c>
      <c r="L431" s="8">
        <v>-60.061430000000001</v>
      </c>
      <c r="M431" s="8">
        <v>0.24169869999999999</v>
      </c>
      <c r="N431" s="8">
        <v>0</v>
      </c>
      <c r="P431" s="8">
        <v>46.94717</v>
      </c>
      <c r="Q431" s="8">
        <v>10.090529999999999</v>
      </c>
      <c r="R431" s="8">
        <v>-1.305606</v>
      </c>
      <c r="S431" s="8">
        <v>7.8338219999999996</v>
      </c>
      <c r="U431" s="8">
        <v>1.4271670000000001</v>
      </c>
      <c r="V431" s="8">
        <v>-60.067320000000002</v>
      </c>
      <c r="W431" s="8">
        <v>0.25177699999999997</v>
      </c>
      <c r="X431" s="8">
        <v>0</v>
      </c>
      <c r="Z431" s="8">
        <v>46.94717</v>
      </c>
      <c r="AA431" s="8">
        <v>10.05748</v>
      </c>
      <c r="AB431" s="8">
        <v>-1.3725210000000001</v>
      </c>
      <c r="AC431" s="8">
        <v>8.2360900000000008</v>
      </c>
    </row>
    <row r="432" spans="1:29" x14ac:dyDescent="0.35">
      <c r="A432" s="8">
        <v>1.4305000000000001</v>
      </c>
      <c r="B432" s="8">
        <v>-60.063360000000003</v>
      </c>
      <c r="C432" s="8">
        <v>0.288858</v>
      </c>
      <c r="D432" s="8">
        <v>0</v>
      </c>
      <c r="F432" s="8">
        <v>46.963830000000002</v>
      </c>
      <c r="G432" s="8">
        <v>10.27683</v>
      </c>
      <c r="H432" s="8">
        <v>-1.628199</v>
      </c>
      <c r="I432" s="8">
        <v>9.7682649999999995</v>
      </c>
      <c r="K432" s="8">
        <v>1.4305000000000001</v>
      </c>
      <c r="L432" s="8">
        <v>-60.060319999999997</v>
      </c>
      <c r="M432" s="8">
        <v>0.24173700000000001</v>
      </c>
      <c r="N432" s="8">
        <v>0</v>
      </c>
      <c r="P432" s="8">
        <v>46.963830000000002</v>
      </c>
      <c r="Q432" s="8">
        <v>10.256959999999999</v>
      </c>
      <c r="R432" s="8">
        <v>-1.306087</v>
      </c>
      <c r="S432" s="8">
        <v>7.8367100000000001</v>
      </c>
      <c r="U432" s="8">
        <v>1.4305000000000001</v>
      </c>
      <c r="V432" s="8">
        <v>-60.06738</v>
      </c>
      <c r="W432" s="8">
        <v>0.25177189999999999</v>
      </c>
      <c r="X432" s="8">
        <v>0</v>
      </c>
      <c r="Z432" s="8">
        <v>46.963830000000002</v>
      </c>
      <c r="AA432" s="8">
        <v>10.224309999999999</v>
      </c>
      <c r="AB432" s="8">
        <v>-1.3731409999999999</v>
      </c>
      <c r="AC432" s="8">
        <v>8.2398159999999994</v>
      </c>
    </row>
    <row r="433" spans="1:29" x14ac:dyDescent="0.35">
      <c r="A433" s="8">
        <v>1.4338329999999999</v>
      </c>
      <c r="B433" s="8">
        <v>-60.063189999999999</v>
      </c>
      <c r="C433" s="8">
        <v>0.28885290000000002</v>
      </c>
      <c r="D433" s="8">
        <v>0</v>
      </c>
      <c r="F433" s="8">
        <v>46.980499999999999</v>
      </c>
      <c r="G433" s="8">
        <v>10.443300000000001</v>
      </c>
      <c r="H433" s="8">
        <v>-1.628647</v>
      </c>
      <c r="I433" s="8">
        <v>9.7756659999999993</v>
      </c>
      <c r="K433" s="8">
        <v>1.4338329999999999</v>
      </c>
      <c r="L433" s="8">
        <v>-60.06026</v>
      </c>
      <c r="M433" s="8">
        <v>0.24178179999999999</v>
      </c>
      <c r="N433" s="8">
        <v>0</v>
      </c>
      <c r="P433" s="8">
        <v>46.980499999999999</v>
      </c>
      <c r="Q433" s="8">
        <v>10.42351</v>
      </c>
      <c r="R433" s="8">
        <v>-1.3065119999999999</v>
      </c>
      <c r="S433" s="8">
        <v>7.84002</v>
      </c>
      <c r="U433" s="8">
        <v>1.4338329999999999</v>
      </c>
      <c r="V433" s="8">
        <v>-60.067959999999999</v>
      </c>
      <c r="W433" s="8">
        <v>0.25178240000000002</v>
      </c>
      <c r="X433" s="8">
        <v>0</v>
      </c>
      <c r="Z433" s="8">
        <v>46.980499999999999</v>
      </c>
      <c r="AA433" s="8">
        <v>10.390980000000001</v>
      </c>
      <c r="AB433" s="8">
        <v>-1.373907</v>
      </c>
      <c r="AC433" s="8">
        <v>8.2441899999999997</v>
      </c>
    </row>
    <row r="434" spans="1:29" x14ac:dyDescent="0.35">
      <c r="A434" s="8">
        <v>1.4371670000000001</v>
      </c>
      <c r="B434" s="8">
        <v>-60.064619999999998</v>
      </c>
      <c r="C434" s="8">
        <v>0.28888419999999998</v>
      </c>
      <c r="D434" s="8">
        <v>0</v>
      </c>
      <c r="F434" s="8">
        <v>46.997160000000001</v>
      </c>
      <c r="G434" s="8">
        <v>10.610580000000001</v>
      </c>
      <c r="H434" s="8">
        <v>-1.6291260000000001</v>
      </c>
      <c r="I434" s="8">
        <v>9.7785740000000008</v>
      </c>
      <c r="K434" s="8">
        <v>1.4371670000000001</v>
      </c>
      <c r="L434" s="8">
        <v>-60.060139999999997</v>
      </c>
      <c r="M434" s="8">
        <v>0.2418312</v>
      </c>
      <c r="N434" s="8">
        <v>0</v>
      </c>
      <c r="P434" s="8">
        <v>46.997160000000001</v>
      </c>
      <c r="Q434" s="8">
        <v>10.59004</v>
      </c>
      <c r="R434" s="8">
        <v>-1.307034</v>
      </c>
      <c r="S434" s="8">
        <v>7.8440940000000001</v>
      </c>
      <c r="U434" s="8">
        <v>1.4371670000000001</v>
      </c>
      <c r="V434" s="8">
        <v>-60.067230000000002</v>
      </c>
      <c r="W434" s="8">
        <v>0.25184109999999998</v>
      </c>
      <c r="X434" s="8">
        <v>0</v>
      </c>
      <c r="Z434" s="8">
        <v>46.997160000000001</v>
      </c>
      <c r="AA434" s="8">
        <v>10.55725</v>
      </c>
      <c r="AB434" s="8">
        <v>-1.374606</v>
      </c>
      <c r="AC434" s="8">
        <v>8.2467539999999993</v>
      </c>
    </row>
    <row r="435" spans="1:29" x14ac:dyDescent="0.35">
      <c r="A435" s="8">
        <v>1.4404999999999999</v>
      </c>
      <c r="B435" s="8">
        <v>-60.064250000000001</v>
      </c>
      <c r="C435" s="8">
        <v>0.28896660000000002</v>
      </c>
      <c r="D435" s="8">
        <v>0</v>
      </c>
      <c r="F435" s="8">
        <v>47.013829999999999</v>
      </c>
      <c r="G435" s="8">
        <v>10.776870000000001</v>
      </c>
      <c r="H435" s="8">
        <v>-1.62988</v>
      </c>
      <c r="I435" s="8">
        <v>9.7812180000000009</v>
      </c>
      <c r="K435" s="8">
        <v>1.4404999999999999</v>
      </c>
      <c r="L435" s="8">
        <v>-60.060850000000002</v>
      </c>
      <c r="M435" s="8">
        <v>0.24187939999999999</v>
      </c>
      <c r="N435" s="8">
        <v>0</v>
      </c>
      <c r="P435" s="8">
        <v>47.013829999999999</v>
      </c>
      <c r="Q435" s="8">
        <v>10.757300000000001</v>
      </c>
      <c r="R435" s="8">
        <v>-1.3075509999999999</v>
      </c>
      <c r="S435" s="8">
        <v>7.846184</v>
      </c>
      <c r="U435" s="8">
        <v>1.4404999999999999</v>
      </c>
      <c r="V435" s="8">
        <v>-60.067230000000002</v>
      </c>
      <c r="W435" s="8">
        <v>0.25188939999999999</v>
      </c>
      <c r="X435" s="8">
        <v>0</v>
      </c>
      <c r="Z435" s="8">
        <v>47.013829999999999</v>
      </c>
      <c r="AA435" s="8">
        <v>10.724270000000001</v>
      </c>
      <c r="AB435" s="8">
        <v>-1.3751040000000001</v>
      </c>
      <c r="AC435" s="8">
        <v>8.2500239999999998</v>
      </c>
    </row>
    <row r="436" spans="1:29" x14ac:dyDescent="0.35">
      <c r="A436" s="8">
        <v>1.4438329999999999</v>
      </c>
      <c r="B436" s="8">
        <v>-60.063130000000001</v>
      </c>
      <c r="C436" s="8">
        <v>0.28903440000000002</v>
      </c>
      <c r="D436" s="8">
        <v>0</v>
      </c>
      <c r="F436" s="8">
        <v>47.030500000000004</v>
      </c>
      <c r="G436" s="8">
        <v>10.94388</v>
      </c>
      <c r="H436" s="8">
        <v>-1.6304179999999999</v>
      </c>
      <c r="I436" s="8">
        <v>9.7830969999999997</v>
      </c>
      <c r="K436" s="8">
        <v>1.4438329999999999</v>
      </c>
      <c r="L436" s="8">
        <v>-60.059939999999997</v>
      </c>
      <c r="M436" s="8">
        <v>0.24190590000000001</v>
      </c>
      <c r="N436" s="8">
        <v>0</v>
      </c>
      <c r="P436" s="8">
        <v>47.030500000000004</v>
      </c>
      <c r="Q436" s="8">
        <v>10.923830000000001</v>
      </c>
      <c r="R436" s="8">
        <v>-1.308074</v>
      </c>
      <c r="S436" s="8">
        <v>7.8479380000000001</v>
      </c>
      <c r="U436" s="8">
        <v>1.4438329999999999</v>
      </c>
      <c r="V436" s="8">
        <v>-60.066719999999997</v>
      </c>
      <c r="W436" s="8">
        <v>0.25195580000000001</v>
      </c>
      <c r="X436" s="8">
        <v>0</v>
      </c>
      <c r="Z436" s="8">
        <v>47.030500000000004</v>
      </c>
      <c r="AA436" s="8">
        <v>10.89076</v>
      </c>
      <c r="AB436" s="8">
        <v>-1.3757159999999999</v>
      </c>
      <c r="AC436" s="8">
        <v>8.2538990000000005</v>
      </c>
    </row>
    <row r="437" spans="1:29" x14ac:dyDescent="0.35">
      <c r="A437" s="8">
        <v>1.447166</v>
      </c>
      <c r="B437" s="8">
        <v>-60.06371</v>
      </c>
      <c r="C437" s="8">
        <v>0.2890723</v>
      </c>
      <c r="D437" s="8">
        <v>0</v>
      </c>
      <c r="F437" s="8">
        <v>47.047159999999998</v>
      </c>
      <c r="G437" s="8">
        <v>11.110659999999999</v>
      </c>
      <c r="H437" s="8">
        <v>-1.6309400000000001</v>
      </c>
      <c r="I437" s="8">
        <v>9.7872219999999999</v>
      </c>
      <c r="K437" s="8">
        <v>1.447166</v>
      </c>
      <c r="L437" s="8">
        <v>-60.06</v>
      </c>
      <c r="M437" s="8">
        <v>0.241947</v>
      </c>
      <c r="N437" s="8">
        <v>0</v>
      </c>
      <c r="P437" s="8">
        <v>47.047159999999998</v>
      </c>
      <c r="Q437" s="8">
        <v>11.0906</v>
      </c>
      <c r="R437" s="8">
        <v>-1.308462</v>
      </c>
      <c r="S437" s="8">
        <v>7.8527620000000002</v>
      </c>
      <c r="U437" s="8">
        <v>1.447166</v>
      </c>
      <c r="V437" s="8">
        <v>-60.068640000000002</v>
      </c>
      <c r="W437" s="8">
        <v>0.25200149999999999</v>
      </c>
      <c r="X437" s="8">
        <v>0</v>
      </c>
      <c r="Z437" s="8">
        <v>47.047159999999998</v>
      </c>
      <c r="AA437" s="8">
        <v>11.05749</v>
      </c>
      <c r="AB437" s="8">
        <v>-1.3765149999999999</v>
      </c>
      <c r="AC437" s="8">
        <v>8.2584820000000008</v>
      </c>
    </row>
    <row r="438" spans="1:29" x14ac:dyDescent="0.35">
      <c r="A438" s="8">
        <v>1.4504999999999999</v>
      </c>
      <c r="B438" s="8">
        <v>-60.063130000000001</v>
      </c>
      <c r="C438" s="8">
        <v>0.28910419999999998</v>
      </c>
      <c r="D438" s="8">
        <v>0</v>
      </c>
      <c r="F438" s="8">
        <v>47.063830000000003</v>
      </c>
      <c r="G438" s="8">
        <v>11.27744</v>
      </c>
      <c r="H438" s="8">
        <v>-1.631424</v>
      </c>
      <c r="I438" s="8">
        <v>9.7895749999999992</v>
      </c>
      <c r="K438" s="8">
        <v>1.4504999999999999</v>
      </c>
      <c r="L438" s="8">
        <v>-60.060400000000001</v>
      </c>
      <c r="M438" s="8">
        <v>0.2420061</v>
      </c>
      <c r="N438" s="8">
        <v>0</v>
      </c>
      <c r="P438" s="8">
        <v>47.063830000000003</v>
      </c>
      <c r="Q438" s="8">
        <v>11.256959999999999</v>
      </c>
      <c r="R438" s="8">
        <v>-1.3090679999999999</v>
      </c>
      <c r="S438" s="8">
        <v>7.8552</v>
      </c>
      <c r="U438" s="8">
        <v>1.4504999999999999</v>
      </c>
      <c r="V438" s="8">
        <v>-60.06664</v>
      </c>
      <c r="W438" s="8">
        <v>0.2520348</v>
      </c>
      <c r="X438" s="8">
        <v>0</v>
      </c>
      <c r="Z438" s="8">
        <v>47.063830000000003</v>
      </c>
      <c r="AA438" s="8">
        <v>11.22376</v>
      </c>
      <c r="AB438" s="8">
        <v>-1.377065</v>
      </c>
      <c r="AC438" s="8">
        <v>8.2632019999999997</v>
      </c>
    </row>
    <row r="439" spans="1:29" x14ac:dyDescent="0.35">
      <c r="A439" s="8">
        <v>1.4538329999999999</v>
      </c>
      <c r="B439" s="8">
        <v>-60.064599999999999</v>
      </c>
      <c r="C439" s="8">
        <v>0.28910429999999998</v>
      </c>
      <c r="D439" s="8">
        <v>0</v>
      </c>
      <c r="F439" s="8">
        <v>47.080500000000001</v>
      </c>
      <c r="G439" s="8">
        <v>11.44346</v>
      </c>
      <c r="H439" s="8">
        <v>-1.6321460000000001</v>
      </c>
      <c r="I439" s="8">
        <v>9.7919129999999992</v>
      </c>
      <c r="K439" s="8">
        <v>1.4538329999999999</v>
      </c>
      <c r="L439" s="8">
        <v>-60.059930000000001</v>
      </c>
      <c r="M439" s="8">
        <v>0.24205019999999999</v>
      </c>
      <c r="N439" s="8">
        <v>0</v>
      </c>
      <c r="P439" s="8">
        <v>47.080500000000001</v>
      </c>
      <c r="Q439" s="8">
        <v>11.42375</v>
      </c>
      <c r="R439" s="8">
        <v>-1.3095859999999999</v>
      </c>
      <c r="S439" s="8">
        <v>7.8581000000000003</v>
      </c>
      <c r="U439" s="8">
        <v>1.4538329999999999</v>
      </c>
      <c r="V439" s="8">
        <v>-60.06711</v>
      </c>
      <c r="W439" s="8">
        <v>0.25205630000000001</v>
      </c>
      <c r="X439" s="8">
        <v>0</v>
      </c>
      <c r="Z439" s="8">
        <v>47.080500000000001</v>
      </c>
      <c r="AA439" s="8">
        <v>11.390700000000001</v>
      </c>
      <c r="AB439" s="8">
        <v>-1.3777239999999999</v>
      </c>
      <c r="AC439" s="8">
        <v>8.2685460000000006</v>
      </c>
    </row>
    <row r="440" spans="1:29" x14ac:dyDescent="0.35">
      <c r="A440" s="8">
        <v>1.4571670000000001</v>
      </c>
      <c r="B440" s="8">
        <v>-60.06373</v>
      </c>
      <c r="C440" s="8">
        <v>0.2891299</v>
      </c>
      <c r="D440" s="8">
        <v>0</v>
      </c>
      <c r="F440" s="8">
        <v>47.097160000000002</v>
      </c>
      <c r="G440" s="8">
        <v>11.61041</v>
      </c>
      <c r="H440" s="8">
        <v>-1.6328769999999999</v>
      </c>
      <c r="I440" s="8">
        <v>9.7971009999999996</v>
      </c>
      <c r="K440" s="8">
        <v>1.4571670000000001</v>
      </c>
      <c r="L440" s="8">
        <v>-60.05986</v>
      </c>
      <c r="M440" s="8">
        <v>0.24207339999999999</v>
      </c>
      <c r="N440" s="8">
        <v>0</v>
      </c>
      <c r="P440" s="8">
        <v>47.097160000000002</v>
      </c>
      <c r="Q440" s="8">
        <v>11.590020000000001</v>
      </c>
      <c r="R440" s="8">
        <v>-1.3100240000000001</v>
      </c>
      <c r="S440" s="8">
        <v>7.86043</v>
      </c>
      <c r="U440" s="8">
        <v>1.4571670000000001</v>
      </c>
      <c r="V440" s="8">
        <v>-60.067149999999998</v>
      </c>
      <c r="W440" s="8">
        <v>0.25203429999999999</v>
      </c>
      <c r="X440" s="8">
        <v>0</v>
      </c>
      <c r="Z440" s="8">
        <v>47.097160000000002</v>
      </c>
      <c r="AA440" s="8">
        <v>11.5579</v>
      </c>
      <c r="AB440" s="8">
        <v>-1.378417</v>
      </c>
      <c r="AC440" s="8">
        <v>8.2708259999999996</v>
      </c>
    </row>
    <row r="441" spans="1:29" x14ac:dyDescent="0.35">
      <c r="A441" s="8">
        <v>1.4604999999999999</v>
      </c>
      <c r="B441" s="8">
        <v>-60.063519999999997</v>
      </c>
      <c r="C441" s="8">
        <v>0.28917399999999999</v>
      </c>
      <c r="D441" s="8">
        <v>0</v>
      </c>
      <c r="F441" s="8">
        <v>47.11383</v>
      </c>
      <c r="G441" s="8">
        <v>11.776820000000001</v>
      </c>
      <c r="H441" s="8">
        <v>-1.633446</v>
      </c>
      <c r="I441" s="8">
        <v>9.8001260000000006</v>
      </c>
      <c r="K441" s="8">
        <v>1.4604999999999999</v>
      </c>
      <c r="L441" s="8">
        <v>-60.059820000000002</v>
      </c>
      <c r="M441" s="8">
        <v>0.24205199999999999</v>
      </c>
      <c r="N441" s="8">
        <v>0</v>
      </c>
      <c r="P441" s="8">
        <v>47.11383</v>
      </c>
      <c r="Q441" s="8">
        <v>11.756769999999999</v>
      </c>
      <c r="R441" s="8">
        <v>-1.310565</v>
      </c>
      <c r="S441" s="8">
        <v>7.8651239999999998</v>
      </c>
      <c r="U441" s="8">
        <v>1.4604999999999999</v>
      </c>
      <c r="V441" s="8">
        <v>-60.066859999999998</v>
      </c>
      <c r="W441" s="8">
        <v>0.25200040000000001</v>
      </c>
      <c r="X441" s="8">
        <v>0</v>
      </c>
      <c r="Z441" s="8">
        <v>47.11383</v>
      </c>
      <c r="AA441" s="8">
        <v>11.724449999999999</v>
      </c>
      <c r="AB441" s="8">
        <v>-1.3790260000000001</v>
      </c>
      <c r="AC441" s="8">
        <v>8.2762239999999991</v>
      </c>
    </row>
    <row r="442" spans="1:29" x14ac:dyDescent="0.35">
      <c r="A442" s="8">
        <v>1.4638329999999999</v>
      </c>
      <c r="B442" s="8">
        <v>-60.063459999999999</v>
      </c>
      <c r="C442" s="8">
        <v>0.28918959999999999</v>
      </c>
      <c r="D442" s="8">
        <v>0</v>
      </c>
      <c r="F442" s="8">
        <v>47.130499999999998</v>
      </c>
      <c r="G442" s="8">
        <v>11.943809999999999</v>
      </c>
      <c r="H442" s="8">
        <v>-1.6339859999999999</v>
      </c>
      <c r="I442" s="8">
        <v>9.8054290000000002</v>
      </c>
      <c r="K442" s="8">
        <v>1.4638329999999999</v>
      </c>
      <c r="L442" s="8">
        <v>-60.06024</v>
      </c>
      <c r="M442" s="8">
        <v>0.24202979999999999</v>
      </c>
      <c r="N442" s="8">
        <v>0</v>
      </c>
      <c r="P442" s="8">
        <v>47.130499999999998</v>
      </c>
      <c r="Q442" s="8">
        <v>11.923730000000001</v>
      </c>
      <c r="R442" s="8">
        <v>-1.3110390000000001</v>
      </c>
      <c r="S442" s="8">
        <v>7.8688200000000004</v>
      </c>
      <c r="U442" s="8">
        <v>1.4638329999999999</v>
      </c>
      <c r="V442" s="8">
        <v>-60.067070000000001</v>
      </c>
      <c r="W442" s="8">
        <v>0.25201780000000001</v>
      </c>
      <c r="X442" s="8">
        <v>0</v>
      </c>
      <c r="Z442" s="8">
        <v>47.130499999999998</v>
      </c>
      <c r="AA442" s="8">
        <v>11.89114</v>
      </c>
      <c r="AB442" s="8">
        <v>-1.379964</v>
      </c>
      <c r="AC442" s="8">
        <v>8.2805549999999997</v>
      </c>
    </row>
    <row r="443" spans="1:29" x14ac:dyDescent="0.35">
      <c r="A443" s="8">
        <v>1.4671670000000001</v>
      </c>
      <c r="B443" s="8">
        <v>-60.063580000000002</v>
      </c>
      <c r="C443" s="8">
        <v>0.2891937</v>
      </c>
      <c r="D443" s="8">
        <v>0</v>
      </c>
      <c r="F443" s="8">
        <v>47.147170000000003</v>
      </c>
      <c r="G443" s="8">
        <v>12.11026</v>
      </c>
      <c r="H443" s="8">
        <v>-1.6345609999999999</v>
      </c>
      <c r="I443" s="8">
        <v>9.8104890000000005</v>
      </c>
      <c r="K443" s="8">
        <v>1.4671670000000001</v>
      </c>
      <c r="L443" s="8">
        <v>-60.059840000000001</v>
      </c>
      <c r="M443" s="8">
        <v>0.24202489999999999</v>
      </c>
      <c r="N443" s="8">
        <v>0</v>
      </c>
      <c r="P443" s="8">
        <v>47.147170000000003</v>
      </c>
      <c r="Q443" s="8">
        <v>12.09005</v>
      </c>
      <c r="R443" s="8">
        <v>-1.311537</v>
      </c>
      <c r="S443" s="8">
        <v>7.8723429999999999</v>
      </c>
      <c r="U443" s="8">
        <v>1.4671670000000001</v>
      </c>
      <c r="V443" s="8">
        <v>-60.066659999999999</v>
      </c>
      <c r="W443" s="8">
        <v>0.25200099999999998</v>
      </c>
      <c r="X443" s="8">
        <v>0</v>
      </c>
      <c r="Z443" s="8">
        <v>47.147170000000003</v>
      </c>
      <c r="AA443" s="8">
        <v>12.0579</v>
      </c>
      <c r="AB443" s="8">
        <v>-1.3805700000000001</v>
      </c>
      <c r="AC443" s="8">
        <v>8.2845449999999996</v>
      </c>
    </row>
    <row r="444" spans="1:29" x14ac:dyDescent="0.35">
      <c r="A444" s="8">
        <v>1.4704999999999999</v>
      </c>
      <c r="B444" s="8">
        <v>-60.063200000000002</v>
      </c>
      <c r="C444" s="8">
        <v>0.28920950000000001</v>
      </c>
      <c r="D444" s="8">
        <v>0</v>
      </c>
      <c r="F444" s="8">
        <v>47.163829999999997</v>
      </c>
      <c r="G444" s="8">
        <v>12.27688</v>
      </c>
      <c r="H444" s="8">
        <v>-1.6353489999999999</v>
      </c>
      <c r="I444" s="8">
        <v>9.8150759999999995</v>
      </c>
      <c r="K444" s="8">
        <v>1.4704999999999999</v>
      </c>
      <c r="L444" s="8">
        <v>-60.059570000000001</v>
      </c>
      <c r="M444" s="8">
        <v>0.24200389999999999</v>
      </c>
      <c r="N444" s="8">
        <v>0</v>
      </c>
      <c r="P444" s="8">
        <v>47.163829999999997</v>
      </c>
      <c r="Q444" s="8">
        <v>12.257059999999999</v>
      </c>
      <c r="R444" s="8">
        <v>-1.3120940000000001</v>
      </c>
      <c r="S444" s="8">
        <v>7.8742380000000001</v>
      </c>
      <c r="U444" s="8">
        <v>1.4704999999999999</v>
      </c>
      <c r="V444" s="8">
        <v>-60.067019999999999</v>
      </c>
      <c r="W444" s="8">
        <v>0.25198559999999998</v>
      </c>
      <c r="X444" s="8">
        <v>0</v>
      </c>
      <c r="Z444" s="8">
        <v>47.163829999999997</v>
      </c>
      <c r="AA444" s="8">
        <v>12.224159999999999</v>
      </c>
      <c r="AB444" s="8">
        <v>-1.381124</v>
      </c>
      <c r="AC444" s="8">
        <v>8.2866759999999999</v>
      </c>
    </row>
    <row r="445" spans="1:29" x14ac:dyDescent="0.35">
      <c r="A445" s="8">
        <v>1.4738329999999999</v>
      </c>
      <c r="B445" s="8">
        <v>-60.064309999999999</v>
      </c>
      <c r="C445" s="8">
        <v>0.28921269999999999</v>
      </c>
      <c r="D445" s="8">
        <v>0</v>
      </c>
      <c r="F445" s="8">
        <v>47.180500000000002</v>
      </c>
      <c r="G445" s="8">
        <v>12.44374</v>
      </c>
      <c r="H445" s="8">
        <v>-1.6359980000000001</v>
      </c>
      <c r="I445" s="8">
        <v>9.8143799999999999</v>
      </c>
      <c r="K445" s="8">
        <v>1.4738329999999999</v>
      </c>
      <c r="L445" s="8">
        <v>-60.060160000000003</v>
      </c>
      <c r="M445" s="8">
        <v>0.24195610000000001</v>
      </c>
      <c r="N445" s="8">
        <v>0</v>
      </c>
      <c r="P445" s="8">
        <v>47.180500000000002</v>
      </c>
      <c r="Q445" s="8">
        <v>12.423550000000001</v>
      </c>
      <c r="R445" s="8">
        <v>-1.312765</v>
      </c>
      <c r="S445" s="8">
        <v>7.8794810000000002</v>
      </c>
      <c r="U445" s="8">
        <v>1.4738329999999999</v>
      </c>
      <c r="V445" s="8">
        <v>-60.066899999999997</v>
      </c>
      <c r="W445" s="8">
        <v>0.25194850000000002</v>
      </c>
      <c r="X445" s="8">
        <v>0</v>
      </c>
      <c r="Z445" s="8">
        <v>47.180500000000002</v>
      </c>
      <c r="AA445" s="8">
        <v>12.39054</v>
      </c>
      <c r="AB445" s="8">
        <v>-1.381751</v>
      </c>
      <c r="AC445" s="8">
        <v>8.2914639999999995</v>
      </c>
    </row>
    <row r="446" spans="1:29" x14ac:dyDescent="0.35">
      <c r="A446" s="8">
        <v>1.477166</v>
      </c>
      <c r="B446" s="8">
        <v>-60.063429999999997</v>
      </c>
      <c r="C446" s="8">
        <v>0.28918349999999998</v>
      </c>
      <c r="D446" s="8">
        <v>0</v>
      </c>
      <c r="F446" s="8">
        <v>47.19717</v>
      </c>
      <c r="G446" s="8">
        <v>12.61074</v>
      </c>
      <c r="H446" s="8">
        <v>-1.6364860000000001</v>
      </c>
      <c r="I446" s="8">
        <v>9.8193090000000005</v>
      </c>
      <c r="K446" s="8">
        <v>1.477166</v>
      </c>
      <c r="L446" s="8">
        <v>-60.059350000000002</v>
      </c>
      <c r="M446" s="8">
        <v>0.2419365</v>
      </c>
      <c r="N446" s="8">
        <v>0</v>
      </c>
      <c r="P446" s="8">
        <v>47.19717</v>
      </c>
      <c r="Q446" s="8">
        <v>12.59013</v>
      </c>
      <c r="R446" s="8">
        <v>-1.3133840000000001</v>
      </c>
      <c r="S446" s="8">
        <v>7.8805800000000001</v>
      </c>
      <c r="U446" s="8">
        <v>1.477166</v>
      </c>
      <c r="V446" s="8">
        <v>-60.067279999999997</v>
      </c>
      <c r="W446" s="8">
        <v>0.25189820000000002</v>
      </c>
      <c r="X446" s="8">
        <v>0</v>
      </c>
      <c r="Z446" s="8">
        <v>47.19717</v>
      </c>
      <c r="AA446" s="8">
        <v>12.55742</v>
      </c>
      <c r="AB446" s="8">
        <v>-1.3825730000000001</v>
      </c>
      <c r="AC446" s="8">
        <v>8.2962740000000004</v>
      </c>
    </row>
    <row r="447" spans="1:29" x14ac:dyDescent="0.35">
      <c r="A447" s="8">
        <v>1.4804999999999999</v>
      </c>
      <c r="B447" s="8">
        <v>-60.063589999999998</v>
      </c>
      <c r="C447" s="8">
        <v>0.28921019999999997</v>
      </c>
      <c r="D447" s="8">
        <v>0</v>
      </c>
      <c r="F447" s="8">
        <v>47.213830000000002</v>
      </c>
      <c r="G447" s="8">
        <v>12.77731</v>
      </c>
      <c r="H447" s="8">
        <v>-1.637087</v>
      </c>
      <c r="I447" s="8">
        <v>9.8212860000000006</v>
      </c>
      <c r="K447" s="8">
        <v>1.4804999999999999</v>
      </c>
      <c r="L447" s="8">
        <v>-60.05847</v>
      </c>
      <c r="M447" s="8">
        <v>0.24192559999999999</v>
      </c>
      <c r="N447" s="8">
        <v>0</v>
      </c>
      <c r="P447" s="8">
        <v>47.213830000000002</v>
      </c>
      <c r="Q447" s="8">
        <v>12.757</v>
      </c>
      <c r="R447" s="8">
        <v>-1.3138799999999999</v>
      </c>
      <c r="S447" s="8">
        <v>7.8827299999999996</v>
      </c>
      <c r="U447" s="8">
        <v>1.4804999999999999</v>
      </c>
      <c r="V447" s="8">
        <v>-60.067309999999999</v>
      </c>
      <c r="W447" s="8">
        <v>0.25188559999999999</v>
      </c>
      <c r="X447" s="8">
        <v>0</v>
      </c>
      <c r="Z447" s="8">
        <v>47.213830000000002</v>
      </c>
      <c r="AA447" s="8">
        <v>12.723979999999999</v>
      </c>
      <c r="AB447" s="8">
        <v>-1.38348</v>
      </c>
      <c r="AC447" s="8">
        <v>8.3014949999999992</v>
      </c>
    </row>
    <row r="448" spans="1:29" x14ac:dyDescent="0.35">
      <c r="A448" s="8">
        <v>1.483833</v>
      </c>
      <c r="B448" s="8">
        <v>-60.063319999999997</v>
      </c>
      <c r="C448" s="8">
        <v>0.28925319999999999</v>
      </c>
      <c r="D448" s="8">
        <v>0</v>
      </c>
      <c r="F448" s="8">
        <v>47.230499999999999</v>
      </c>
      <c r="G448" s="8">
        <v>12.943530000000001</v>
      </c>
      <c r="H448" s="8">
        <v>-1.6378079999999999</v>
      </c>
      <c r="I448" s="8">
        <v>9.8262199999999993</v>
      </c>
      <c r="K448" s="8">
        <v>1.483833</v>
      </c>
      <c r="L448" s="8">
        <v>-60.059379999999997</v>
      </c>
      <c r="M448" s="8">
        <v>0.24195410000000001</v>
      </c>
      <c r="N448" s="8">
        <v>0</v>
      </c>
      <c r="P448" s="8">
        <v>47.230499999999999</v>
      </c>
      <c r="Q448" s="8">
        <v>12.923439999999999</v>
      </c>
      <c r="R448" s="8">
        <v>-1.3144549999999999</v>
      </c>
      <c r="S448" s="8">
        <v>7.8862319999999997</v>
      </c>
      <c r="U448" s="8">
        <v>1.483833</v>
      </c>
      <c r="V448" s="8">
        <v>-60.067529999999998</v>
      </c>
      <c r="W448" s="8">
        <v>0.25194080000000002</v>
      </c>
      <c r="X448" s="8">
        <v>0</v>
      </c>
      <c r="Z448" s="8">
        <v>47.230499999999999</v>
      </c>
      <c r="AA448" s="8">
        <v>12.89077</v>
      </c>
      <c r="AB448" s="8">
        <v>-1.384325</v>
      </c>
      <c r="AC448" s="8">
        <v>8.3068580000000001</v>
      </c>
    </row>
    <row r="449" spans="1:29" x14ac:dyDescent="0.35">
      <c r="A449" s="8">
        <v>1.487166</v>
      </c>
      <c r="B449" s="8">
        <v>-60.064149999999998</v>
      </c>
      <c r="C449" s="8">
        <v>0.28928900000000002</v>
      </c>
      <c r="D449" s="8">
        <v>0</v>
      </c>
      <c r="F449" s="8">
        <v>47.247160000000001</v>
      </c>
      <c r="G449" s="8">
        <v>13.110300000000001</v>
      </c>
      <c r="H449" s="8">
        <v>-1.6385270000000001</v>
      </c>
      <c r="I449" s="8">
        <v>9.8305880000000005</v>
      </c>
      <c r="K449" s="8">
        <v>1.487166</v>
      </c>
      <c r="L449" s="8">
        <v>-60.058700000000002</v>
      </c>
      <c r="M449" s="8">
        <v>0.24199799999999999</v>
      </c>
      <c r="N449" s="8">
        <v>0</v>
      </c>
      <c r="P449" s="8">
        <v>47.247160000000001</v>
      </c>
      <c r="Q449" s="8">
        <v>13.089869999999999</v>
      </c>
      <c r="R449" s="8">
        <v>-1.3151109999999999</v>
      </c>
      <c r="S449" s="8">
        <v>7.889716</v>
      </c>
      <c r="U449" s="8">
        <v>1.487166</v>
      </c>
      <c r="V449" s="8">
        <v>-60.067320000000002</v>
      </c>
      <c r="W449" s="8">
        <v>0.25202239999999998</v>
      </c>
      <c r="X449" s="8">
        <v>0</v>
      </c>
      <c r="Z449" s="8">
        <v>47.247160000000001</v>
      </c>
      <c r="AA449" s="8">
        <v>13.05729</v>
      </c>
      <c r="AB449" s="8">
        <v>-1.3852150000000001</v>
      </c>
      <c r="AC449" s="8">
        <v>8.3135999999999992</v>
      </c>
    </row>
    <row r="450" spans="1:29" x14ac:dyDescent="0.35">
      <c r="A450" s="8">
        <v>1.4904999999999999</v>
      </c>
      <c r="B450" s="8">
        <v>-60.063119999999998</v>
      </c>
      <c r="C450" s="8">
        <v>0.28932799999999997</v>
      </c>
      <c r="D450" s="8">
        <v>0</v>
      </c>
      <c r="F450" s="8">
        <v>47.263829999999999</v>
      </c>
      <c r="G450" s="8">
        <v>13.27688</v>
      </c>
      <c r="H450" s="8">
        <v>-1.6392230000000001</v>
      </c>
      <c r="I450" s="8">
        <v>9.8323660000000004</v>
      </c>
      <c r="K450" s="8">
        <v>1.4904999999999999</v>
      </c>
      <c r="L450" s="8">
        <v>-60.060099999999998</v>
      </c>
      <c r="M450" s="8">
        <v>0.24199599999999999</v>
      </c>
      <c r="N450" s="8">
        <v>0</v>
      </c>
      <c r="P450" s="8">
        <v>47.263829999999999</v>
      </c>
      <c r="Q450" s="8">
        <v>13.25675</v>
      </c>
      <c r="R450" s="8">
        <v>-1.315712</v>
      </c>
      <c r="S450" s="8">
        <v>7.895702</v>
      </c>
      <c r="U450" s="8">
        <v>1.4904999999999999</v>
      </c>
      <c r="V450" s="8">
        <v>-60.066719999999997</v>
      </c>
      <c r="W450" s="8">
        <v>0.25209419999999999</v>
      </c>
      <c r="X450" s="8">
        <v>0</v>
      </c>
      <c r="Z450" s="8">
        <v>47.263829999999999</v>
      </c>
      <c r="AA450" s="8">
        <v>13.22406</v>
      </c>
      <c r="AB450" s="8">
        <v>-1.3859999999999999</v>
      </c>
      <c r="AC450" s="8">
        <v>8.3152600000000003</v>
      </c>
    </row>
    <row r="451" spans="1:29" x14ac:dyDescent="0.35">
      <c r="A451" s="8">
        <v>1.493833</v>
      </c>
      <c r="B451" s="8">
        <v>-60.063009999999998</v>
      </c>
      <c r="C451" s="8">
        <v>0.28931380000000001</v>
      </c>
      <c r="D451" s="8">
        <v>0</v>
      </c>
      <c r="F451" s="8">
        <v>47.280500000000004</v>
      </c>
      <c r="G451" s="8">
        <v>13.444100000000001</v>
      </c>
      <c r="H451" s="8">
        <v>-1.639966</v>
      </c>
      <c r="I451" s="8">
        <v>9.8402980000000007</v>
      </c>
      <c r="K451" s="8">
        <v>1.493833</v>
      </c>
      <c r="L451" s="8">
        <v>-60.05932</v>
      </c>
      <c r="M451" s="8">
        <v>0.2420042</v>
      </c>
      <c r="N451" s="8">
        <v>0</v>
      </c>
      <c r="P451" s="8">
        <v>47.280500000000004</v>
      </c>
      <c r="Q451" s="8">
        <v>13.4231</v>
      </c>
      <c r="R451" s="8">
        <v>-1.316492</v>
      </c>
      <c r="S451" s="8">
        <v>7.8984519999999998</v>
      </c>
      <c r="U451" s="8">
        <v>1.493833</v>
      </c>
      <c r="V451" s="8">
        <v>-60.066299999999998</v>
      </c>
      <c r="W451" s="8">
        <v>0.2521215</v>
      </c>
      <c r="X451" s="8">
        <v>0</v>
      </c>
      <c r="Z451" s="8">
        <v>47.280500000000004</v>
      </c>
      <c r="AA451" s="8">
        <v>13.390739999999999</v>
      </c>
      <c r="AB451" s="8">
        <v>-1.3868769999999999</v>
      </c>
      <c r="AC451" s="8">
        <v>8.3199620000000003</v>
      </c>
    </row>
    <row r="452" spans="1:29" x14ac:dyDescent="0.35">
      <c r="A452" s="8">
        <v>1.497166</v>
      </c>
      <c r="B452" s="8">
        <v>-60.063789999999997</v>
      </c>
      <c r="C452" s="8">
        <v>0.28926560000000001</v>
      </c>
      <c r="D452" s="8">
        <v>0</v>
      </c>
      <c r="F452" s="8">
        <v>47.297159999999998</v>
      </c>
      <c r="G452" s="8">
        <v>13.610340000000001</v>
      </c>
      <c r="H452" s="8">
        <v>-1.6406540000000001</v>
      </c>
      <c r="I452" s="8">
        <v>9.8481079999999999</v>
      </c>
      <c r="K452" s="8">
        <v>1.497166</v>
      </c>
      <c r="L452" s="8">
        <v>-60.06026</v>
      </c>
      <c r="M452" s="8">
        <v>0.24201230000000001</v>
      </c>
      <c r="N452" s="8">
        <v>0</v>
      </c>
      <c r="P452" s="8">
        <v>47.297159999999998</v>
      </c>
      <c r="Q452" s="8">
        <v>13.59</v>
      </c>
      <c r="R452" s="8">
        <v>-1.317286</v>
      </c>
      <c r="S452" s="8">
        <v>7.9034250000000004</v>
      </c>
      <c r="U452" s="8">
        <v>1.497166</v>
      </c>
      <c r="V452" s="8">
        <v>-60.067160000000001</v>
      </c>
      <c r="W452" s="8">
        <v>0.25212299999999999</v>
      </c>
      <c r="X452" s="8">
        <v>0</v>
      </c>
      <c r="Z452" s="8">
        <v>47.297159999999998</v>
      </c>
      <c r="AA452" s="8">
        <v>13.55775</v>
      </c>
      <c r="AB452" s="8">
        <v>-1.387783</v>
      </c>
      <c r="AC452" s="8">
        <v>8.3254999999999999</v>
      </c>
    </row>
    <row r="453" spans="1:29" x14ac:dyDescent="0.35">
      <c r="A453" s="8">
        <v>1.5004999999999999</v>
      </c>
      <c r="B453" s="8">
        <v>-60.063659999999999</v>
      </c>
      <c r="C453" s="8">
        <v>0.2892517</v>
      </c>
      <c r="D453" s="8">
        <v>0</v>
      </c>
      <c r="F453" s="8">
        <v>47.313830000000003</v>
      </c>
      <c r="G453" s="8">
        <v>13.777430000000001</v>
      </c>
      <c r="H453" s="8">
        <v>-1.641276</v>
      </c>
      <c r="I453" s="8">
        <v>9.8496570000000006</v>
      </c>
      <c r="K453" s="8">
        <v>1.5004999999999999</v>
      </c>
      <c r="L453" s="8">
        <v>-60.05921</v>
      </c>
      <c r="M453" s="8">
        <v>0.24199080000000001</v>
      </c>
      <c r="N453" s="8">
        <v>0</v>
      </c>
      <c r="P453" s="8">
        <v>47.313830000000003</v>
      </c>
      <c r="Q453" s="8">
        <v>13.75719</v>
      </c>
      <c r="R453" s="8">
        <v>-1.3178970000000001</v>
      </c>
      <c r="S453" s="8">
        <v>7.9070340000000003</v>
      </c>
      <c r="U453" s="8">
        <v>1.5004999999999999</v>
      </c>
      <c r="V453" s="8">
        <v>-60.066899999999997</v>
      </c>
      <c r="W453" s="8">
        <v>0.25214700000000001</v>
      </c>
      <c r="X453" s="8">
        <v>0</v>
      </c>
      <c r="Z453" s="8">
        <v>47.313830000000003</v>
      </c>
      <c r="AA453" s="8">
        <v>13.72442</v>
      </c>
      <c r="AB453" s="8">
        <v>-1.388666</v>
      </c>
      <c r="AC453" s="8">
        <v>8.3301940000000005</v>
      </c>
    </row>
    <row r="454" spans="1:29" x14ac:dyDescent="0.35">
      <c r="A454" s="8">
        <v>1.503833</v>
      </c>
      <c r="B454" s="8">
        <v>-60.063870000000001</v>
      </c>
      <c r="C454" s="8">
        <v>0.28927399999999998</v>
      </c>
      <c r="D454" s="8">
        <v>0</v>
      </c>
      <c r="F454" s="8">
        <v>47.330500000000001</v>
      </c>
      <c r="G454" s="8">
        <v>13.94402</v>
      </c>
      <c r="H454" s="8">
        <v>-1.6418619999999999</v>
      </c>
      <c r="I454" s="8">
        <v>9.8496699999999997</v>
      </c>
      <c r="K454" s="8">
        <v>1.503833</v>
      </c>
      <c r="L454" s="8">
        <v>-60.058990000000001</v>
      </c>
      <c r="M454" s="8">
        <v>0.24199190000000001</v>
      </c>
      <c r="N454" s="8">
        <v>0</v>
      </c>
      <c r="P454" s="8">
        <v>47.330500000000001</v>
      </c>
      <c r="Q454" s="8">
        <v>13.92412</v>
      </c>
      <c r="R454" s="8">
        <v>-1.3185199999999999</v>
      </c>
      <c r="S454" s="8">
        <v>7.91</v>
      </c>
      <c r="U454" s="8">
        <v>1.503833</v>
      </c>
      <c r="V454" s="8">
        <v>-60.06738</v>
      </c>
      <c r="W454" s="8">
        <v>0.25218980000000002</v>
      </c>
      <c r="X454" s="8">
        <v>0</v>
      </c>
      <c r="Z454" s="8">
        <v>47.330500000000001</v>
      </c>
      <c r="AA454" s="8">
        <v>13.89109</v>
      </c>
      <c r="AB454" s="8">
        <v>-1.3895649999999999</v>
      </c>
      <c r="AC454" s="8">
        <v>8.3375760000000003</v>
      </c>
    </row>
    <row r="455" spans="1:29" x14ac:dyDescent="0.35">
      <c r="A455" s="8">
        <v>1.5071669999999999</v>
      </c>
      <c r="B455" s="8">
        <v>-60.0625</v>
      </c>
      <c r="C455" s="8">
        <v>0.28931499999999999</v>
      </c>
      <c r="D455" s="8">
        <v>0</v>
      </c>
      <c r="F455" s="8">
        <v>47.347160000000002</v>
      </c>
      <c r="G455" s="8">
        <v>14.110580000000001</v>
      </c>
      <c r="H455" s="8">
        <v>-1.64249</v>
      </c>
      <c r="I455" s="8">
        <v>9.8538320000000006</v>
      </c>
      <c r="K455" s="8">
        <v>1.5071669999999999</v>
      </c>
      <c r="L455" s="8">
        <v>-60.059260000000002</v>
      </c>
      <c r="M455" s="8">
        <v>0.24202180000000001</v>
      </c>
      <c r="N455" s="8">
        <v>0</v>
      </c>
      <c r="P455" s="8">
        <v>47.347160000000002</v>
      </c>
      <c r="Q455" s="8">
        <v>14.090400000000001</v>
      </c>
      <c r="R455" s="8">
        <v>-1.3190869999999999</v>
      </c>
      <c r="S455" s="8">
        <v>7.9126709999999996</v>
      </c>
      <c r="U455" s="8">
        <v>1.5071669999999999</v>
      </c>
      <c r="V455" s="8">
        <v>-60.066130000000001</v>
      </c>
      <c r="W455" s="8">
        <v>0.2522124</v>
      </c>
      <c r="X455" s="8">
        <v>0</v>
      </c>
      <c r="Z455" s="8">
        <v>47.347160000000002</v>
      </c>
      <c r="AA455" s="8">
        <v>14.057460000000001</v>
      </c>
      <c r="AB455" s="8">
        <v>-1.3904019999999999</v>
      </c>
      <c r="AC455" s="8">
        <v>8.3425239999999992</v>
      </c>
    </row>
    <row r="456" spans="1:29" x14ac:dyDescent="0.35">
      <c r="A456" s="8">
        <v>1.5105</v>
      </c>
      <c r="B456" s="8">
        <v>-60.064360000000001</v>
      </c>
      <c r="C456" s="8">
        <v>0.28935119999999998</v>
      </c>
      <c r="D456" s="8">
        <v>0</v>
      </c>
      <c r="F456" s="8">
        <v>47.36383</v>
      </c>
      <c r="G456" s="8">
        <v>14.27773</v>
      </c>
      <c r="H456" s="8">
        <v>-1.643049</v>
      </c>
      <c r="I456" s="8">
        <v>9.8573679999999992</v>
      </c>
      <c r="K456" s="8">
        <v>1.5105</v>
      </c>
      <c r="L456" s="8">
        <v>-60.059820000000002</v>
      </c>
      <c r="M456" s="8">
        <v>0.24206140000000001</v>
      </c>
      <c r="N456" s="8">
        <v>0</v>
      </c>
      <c r="P456" s="8">
        <v>47.36383</v>
      </c>
      <c r="Q456" s="8">
        <v>14.256869999999999</v>
      </c>
      <c r="R456" s="8">
        <v>-1.319696</v>
      </c>
      <c r="S456" s="8">
        <v>7.9166410000000003</v>
      </c>
      <c r="U456" s="8">
        <v>1.5105</v>
      </c>
      <c r="V456" s="8">
        <v>-60.066920000000003</v>
      </c>
      <c r="W456" s="8">
        <v>0.25219249999999999</v>
      </c>
      <c r="X456" s="8">
        <v>0</v>
      </c>
      <c r="Z456" s="8">
        <v>47.36383</v>
      </c>
      <c r="AA456" s="8">
        <v>14.224539999999999</v>
      </c>
      <c r="AB456" s="8">
        <v>-1.391337</v>
      </c>
      <c r="AC456" s="8">
        <v>8.3463189999999994</v>
      </c>
    </row>
    <row r="457" spans="1:29" x14ac:dyDescent="0.35">
      <c r="A457" s="8">
        <v>1.513833</v>
      </c>
      <c r="B457" s="8">
        <v>-60.062739999999998</v>
      </c>
      <c r="C457" s="8">
        <v>0.28938900000000001</v>
      </c>
      <c r="D457" s="8">
        <v>0</v>
      </c>
      <c r="F457" s="8">
        <v>47.380499999999998</v>
      </c>
      <c r="G457" s="8">
        <v>14.443809999999999</v>
      </c>
      <c r="H457" s="8">
        <v>-1.643624</v>
      </c>
      <c r="I457" s="8">
        <v>9.8655919999999995</v>
      </c>
      <c r="K457" s="8">
        <v>1.513833</v>
      </c>
      <c r="L457" s="8">
        <v>-60.059840000000001</v>
      </c>
      <c r="M457" s="8">
        <v>0.2421326</v>
      </c>
      <c r="N457" s="8">
        <v>0</v>
      </c>
      <c r="P457" s="8">
        <v>47.380499999999998</v>
      </c>
      <c r="Q457" s="8">
        <v>14.423769999999999</v>
      </c>
      <c r="R457" s="8">
        <v>-1.3203990000000001</v>
      </c>
      <c r="S457" s="8">
        <v>7.9198919999999999</v>
      </c>
      <c r="U457" s="8">
        <v>1.513833</v>
      </c>
      <c r="V457" s="8">
        <v>-60.066020000000002</v>
      </c>
      <c r="W457" s="8">
        <v>0.25217299999999998</v>
      </c>
      <c r="X457" s="8">
        <v>0</v>
      </c>
      <c r="Z457" s="8">
        <v>47.380499999999998</v>
      </c>
      <c r="AA457" s="8">
        <v>14.3912</v>
      </c>
      <c r="AB457" s="8">
        <v>-1.392326</v>
      </c>
      <c r="AC457" s="8">
        <v>8.3526659999999993</v>
      </c>
    </row>
    <row r="458" spans="1:29" x14ac:dyDescent="0.35">
      <c r="A458" s="8">
        <v>1.5171669999999999</v>
      </c>
      <c r="B458" s="8">
        <v>-60.062600000000003</v>
      </c>
      <c r="C458" s="8">
        <v>0.28943229999999998</v>
      </c>
      <c r="D458" s="8">
        <v>0</v>
      </c>
      <c r="F458" s="8">
        <v>47.397170000000003</v>
      </c>
      <c r="G458" s="8">
        <v>14.610010000000001</v>
      </c>
      <c r="H458" s="8">
        <v>-1.644242</v>
      </c>
      <c r="I458" s="8">
        <v>9.8662340000000004</v>
      </c>
      <c r="K458" s="8">
        <v>1.5171669999999999</v>
      </c>
      <c r="L458" s="8">
        <v>-60.06006</v>
      </c>
      <c r="M458" s="8">
        <v>0.24221280000000001</v>
      </c>
      <c r="N458" s="8">
        <v>0</v>
      </c>
      <c r="P458" s="8">
        <v>47.397170000000003</v>
      </c>
      <c r="Q458" s="8">
        <v>14.59047</v>
      </c>
      <c r="R458" s="8">
        <v>-1.3210809999999999</v>
      </c>
      <c r="S458" s="8">
        <v>7.925357</v>
      </c>
      <c r="U458" s="8">
        <v>1.5171669999999999</v>
      </c>
      <c r="V458" s="8">
        <v>-60.066389999999998</v>
      </c>
      <c r="W458" s="8">
        <v>0.25214520000000001</v>
      </c>
      <c r="X458" s="8">
        <v>0</v>
      </c>
      <c r="Z458" s="8">
        <v>47.397170000000003</v>
      </c>
      <c r="AA458" s="8">
        <v>14.557740000000001</v>
      </c>
      <c r="AB458" s="8">
        <v>-1.3932549999999999</v>
      </c>
      <c r="AC458" s="8">
        <v>8.3614840000000008</v>
      </c>
    </row>
    <row r="459" spans="1:29" x14ac:dyDescent="0.35">
      <c r="A459" s="8">
        <v>1.5205</v>
      </c>
      <c r="B459" s="8">
        <v>-60.062919999999998</v>
      </c>
      <c r="C459" s="8">
        <v>0.28949200000000003</v>
      </c>
      <c r="D459" s="8">
        <v>0</v>
      </c>
      <c r="F459" s="8">
        <v>47.413829999999997</v>
      </c>
      <c r="G459" s="8">
        <v>14.77697</v>
      </c>
      <c r="H459" s="8">
        <v>-1.64496</v>
      </c>
      <c r="I459" s="8">
        <v>9.8717690000000005</v>
      </c>
      <c r="K459" s="8">
        <v>1.5205</v>
      </c>
      <c r="L459" s="8">
        <v>-60.059570000000001</v>
      </c>
      <c r="M459" s="8">
        <v>0.2422744</v>
      </c>
      <c r="N459" s="8">
        <v>0</v>
      </c>
      <c r="P459" s="8">
        <v>47.413829999999997</v>
      </c>
      <c r="Q459" s="8">
        <v>14.757250000000001</v>
      </c>
      <c r="R459" s="8">
        <v>-1.321728</v>
      </c>
      <c r="S459" s="8">
        <v>7.930828</v>
      </c>
      <c r="U459" s="8">
        <v>1.5205</v>
      </c>
      <c r="V459" s="8">
        <v>-60.066270000000003</v>
      </c>
      <c r="W459" s="8">
        <v>0.25210830000000001</v>
      </c>
      <c r="X459" s="8">
        <v>0</v>
      </c>
      <c r="Z459" s="8">
        <v>47.413829999999997</v>
      </c>
      <c r="AA459" s="8">
        <v>14.72471</v>
      </c>
      <c r="AB459" s="8">
        <v>-1.394174</v>
      </c>
      <c r="AC459" s="8">
        <v>8.3663880000000006</v>
      </c>
    </row>
    <row r="460" spans="1:29" x14ac:dyDescent="0.35">
      <c r="A460" s="8">
        <v>1.523833</v>
      </c>
      <c r="B460" s="8">
        <v>-60.062899999999999</v>
      </c>
      <c r="C460" s="8">
        <v>0.28956150000000003</v>
      </c>
      <c r="D460" s="8">
        <v>0</v>
      </c>
      <c r="F460" s="8">
        <v>47.430500000000002</v>
      </c>
      <c r="G460" s="8">
        <v>14.944240000000001</v>
      </c>
      <c r="H460" s="8">
        <v>-1.6457139999999999</v>
      </c>
      <c r="I460" s="8">
        <v>9.8767410000000009</v>
      </c>
      <c r="K460" s="8">
        <v>1.523833</v>
      </c>
      <c r="L460" s="8">
        <v>-60.058700000000002</v>
      </c>
      <c r="M460" s="8">
        <v>0.24229510000000001</v>
      </c>
      <c r="N460" s="8">
        <v>0</v>
      </c>
      <c r="P460" s="8">
        <v>47.430500000000002</v>
      </c>
      <c r="Q460" s="8">
        <v>14.923870000000001</v>
      </c>
      <c r="R460" s="8">
        <v>-1.3225420000000001</v>
      </c>
      <c r="S460" s="8">
        <v>7.9365589999999999</v>
      </c>
      <c r="U460" s="8">
        <v>1.523833</v>
      </c>
      <c r="V460" s="8">
        <v>-60.065930000000002</v>
      </c>
      <c r="W460" s="8">
        <v>0.25208999999999998</v>
      </c>
      <c r="X460" s="8">
        <v>0</v>
      </c>
      <c r="Z460" s="8">
        <v>47.430500000000002</v>
      </c>
      <c r="AA460" s="8">
        <v>14.89096</v>
      </c>
      <c r="AB460" s="8">
        <v>-1.3953059999999999</v>
      </c>
      <c r="AC460" s="8">
        <v>8.3714379999999995</v>
      </c>
    </row>
    <row r="461" spans="1:29" x14ac:dyDescent="0.35">
      <c r="A461" s="8">
        <v>1.5271669999999999</v>
      </c>
      <c r="B461" s="8">
        <v>-60.062660000000001</v>
      </c>
      <c r="C461" s="8">
        <v>0.28958070000000002</v>
      </c>
      <c r="D461" s="8">
        <v>0</v>
      </c>
      <c r="F461" s="8">
        <v>47.44717</v>
      </c>
      <c r="G461" s="8">
        <v>15.110620000000001</v>
      </c>
      <c r="H461" s="8">
        <v>-1.646398</v>
      </c>
      <c r="I461" s="8">
        <v>9.8793640000000007</v>
      </c>
      <c r="K461" s="8">
        <v>1.5271669999999999</v>
      </c>
      <c r="L461" s="8">
        <v>-60.059620000000002</v>
      </c>
      <c r="M461" s="8">
        <v>0.24227979999999999</v>
      </c>
      <c r="N461" s="8">
        <v>0</v>
      </c>
      <c r="P461" s="8">
        <v>47.44717</v>
      </c>
      <c r="Q461" s="8">
        <v>15.090450000000001</v>
      </c>
      <c r="R461" s="8">
        <v>-1.3231539999999999</v>
      </c>
      <c r="S461" s="8">
        <v>7.939044</v>
      </c>
      <c r="U461" s="8">
        <v>1.5271669999999999</v>
      </c>
      <c r="V461" s="8">
        <v>-60.066330000000001</v>
      </c>
      <c r="W461" s="8">
        <v>0.2520695</v>
      </c>
      <c r="X461" s="8">
        <v>0</v>
      </c>
      <c r="Z461" s="8">
        <v>47.44717</v>
      </c>
      <c r="AA461" s="8">
        <v>15.057320000000001</v>
      </c>
      <c r="AB461" s="8">
        <v>-1.396382</v>
      </c>
      <c r="AC461" s="8">
        <v>8.3769259999999992</v>
      </c>
    </row>
    <row r="462" spans="1:29" x14ac:dyDescent="0.35">
      <c r="A462" s="8">
        <v>1.5305</v>
      </c>
      <c r="B462" s="8">
        <v>-60.062809999999999</v>
      </c>
      <c r="C462" s="8">
        <v>0.28958689999999998</v>
      </c>
      <c r="D462" s="8">
        <v>0</v>
      </c>
      <c r="F462" s="8">
        <v>47.463830000000002</v>
      </c>
      <c r="G462" s="8">
        <v>15.277279999999999</v>
      </c>
      <c r="H462" s="8">
        <v>-1.6470309999999999</v>
      </c>
      <c r="I462" s="8">
        <v>9.8869509999999998</v>
      </c>
      <c r="K462" s="8">
        <v>1.5305</v>
      </c>
      <c r="L462" s="8">
        <v>-60.059420000000003</v>
      </c>
      <c r="M462" s="8">
        <v>0.24229239999999999</v>
      </c>
      <c r="N462" s="8">
        <v>0</v>
      </c>
      <c r="P462" s="8">
        <v>47.463830000000002</v>
      </c>
      <c r="Q462" s="8">
        <v>15.25737</v>
      </c>
      <c r="R462" s="8">
        <v>-1.3238700000000001</v>
      </c>
      <c r="S462" s="8">
        <v>7.9419909999999998</v>
      </c>
      <c r="U462" s="8">
        <v>1.5305</v>
      </c>
      <c r="V462" s="8">
        <v>-60.065629999999999</v>
      </c>
      <c r="W462" s="8">
        <v>0.25208649999999999</v>
      </c>
      <c r="X462" s="8">
        <v>0</v>
      </c>
      <c r="Z462" s="8">
        <v>47.463830000000002</v>
      </c>
      <c r="AA462" s="8">
        <v>15.22462</v>
      </c>
      <c r="AB462" s="8">
        <v>-1.397445</v>
      </c>
      <c r="AC462" s="8">
        <v>8.3841970000000003</v>
      </c>
    </row>
    <row r="463" spans="1:29" x14ac:dyDescent="0.35">
      <c r="A463" s="8">
        <v>1.5338339999999999</v>
      </c>
      <c r="B463" s="8">
        <v>-60.062950000000001</v>
      </c>
      <c r="C463" s="8">
        <v>0.28962260000000001</v>
      </c>
      <c r="D463" s="8">
        <v>0</v>
      </c>
      <c r="F463" s="8">
        <v>47.480499999999999</v>
      </c>
      <c r="G463" s="8">
        <v>15.443490000000001</v>
      </c>
      <c r="H463" s="8">
        <v>-1.647672</v>
      </c>
      <c r="I463" s="8">
        <v>9.888007</v>
      </c>
      <c r="K463" s="8">
        <v>1.5338339999999999</v>
      </c>
      <c r="L463" s="8">
        <v>-60.059260000000002</v>
      </c>
      <c r="M463" s="8">
        <v>0.2423053</v>
      </c>
      <c r="N463" s="8">
        <v>0</v>
      </c>
      <c r="P463" s="8">
        <v>47.480499999999999</v>
      </c>
      <c r="Q463" s="8">
        <v>15.423959999999999</v>
      </c>
      <c r="R463" s="8">
        <v>-1.3245579999999999</v>
      </c>
      <c r="S463" s="8">
        <v>7.9461110000000001</v>
      </c>
      <c r="U463" s="8">
        <v>1.5338339999999999</v>
      </c>
      <c r="V463" s="8">
        <v>-60.06606</v>
      </c>
      <c r="W463" s="8">
        <v>0.25211440000000002</v>
      </c>
      <c r="X463" s="8">
        <v>0</v>
      </c>
      <c r="Z463" s="8">
        <v>47.480499999999999</v>
      </c>
      <c r="AA463" s="8">
        <v>15.391389999999999</v>
      </c>
      <c r="AB463" s="8">
        <v>-1.398423</v>
      </c>
      <c r="AC463" s="8">
        <v>8.3926060000000007</v>
      </c>
    </row>
    <row r="464" spans="1:29" x14ac:dyDescent="0.35">
      <c r="A464" s="8">
        <v>1.537167</v>
      </c>
      <c r="B464" s="8">
        <v>-60.064</v>
      </c>
      <c r="C464" s="8">
        <v>0.28964610000000002</v>
      </c>
      <c r="D464" s="8">
        <v>0</v>
      </c>
      <c r="F464" s="8">
        <v>47.497160000000001</v>
      </c>
      <c r="G464" s="8">
        <v>15.61037</v>
      </c>
      <c r="H464" s="8">
        <v>-1.6483779999999999</v>
      </c>
      <c r="I464" s="8">
        <v>9.8911739999999995</v>
      </c>
      <c r="K464" s="8">
        <v>1.537167</v>
      </c>
      <c r="L464" s="8">
        <v>-60.059719999999999</v>
      </c>
      <c r="M464" s="8">
        <v>0.24231620000000001</v>
      </c>
      <c r="N464" s="8">
        <v>0</v>
      </c>
      <c r="P464" s="8">
        <v>47.497160000000001</v>
      </c>
      <c r="Q464" s="8">
        <v>15.590439999999999</v>
      </c>
      <c r="R464" s="8">
        <v>-1.32517</v>
      </c>
      <c r="S464" s="8">
        <v>7.9516920000000004</v>
      </c>
      <c r="U464" s="8">
        <v>1.537167</v>
      </c>
      <c r="V464" s="8">
        <v>-60.065519999999999</v>
      </c>
      <c r="W464" s="8">
        <v>0.25217260000000002</v>
      </c>
      <c r="X464" s="8">
        <v>0</v>
      </c>
      <c r="Z464" s="8">
        <v>47.497160000000001</v>
      </c>
      <c r="AA464" s="8">
        <v>15.55714</v>
      </c>
      <c r="AB464" s="8">
        <v>-1.3995519999999999</v>
      </c>
      <c r="AC464" s="8">
        <v>8.3984179999999995</v>
      </c>
    </row>
    <row r="465" spans="1:29" x14ac:dyDescent="0.35">
      <c r="A465" s="8">
        <v>1.5405</v>
      </c>
      <c r="B465" s="8">
        <v>-60.0625</v>
      </c>
      <c r="C465" s="8">
        <v>0.28969060000000002</v>
      </c>
      <c r="D465" s="8">
        <v>0</v>
      </c>
      <c r="F465" s="8">
        <v>47.513829999999999</v>
      </c>
      <c r="G465" s="8">
        <v>15.77722</v>
      </c>
      <c r="H465" s="8">
        <v>-1.6491370000000001</v>
      </c>
      <c r="I465" s="8">
        <v>9.8951200000000004</v>
      </c>
      <c r="K465" s="8">
        <v>1.5405</v>
      </c>
      <c r="L465" s="8">
        <v>-60.058990000000001</v>
      </c>
      <c r="M465" s="8">
        <v>0.2423131</v>
      </c>
      <c r="N465" s="8">
        <v>0</v>
      </c>
      <c r="P465" s="8">
        <v>47.513829999999999</v>
      </c>
      <c r="Q465" s="8">
        <v>15.757239999999999</v>
      </c>
      <c r="R465" s="8">
        <v>-1.325942</v>
      </c>
      <c r="S465" s="8">
        <v>7.9568159999999999</v>
      </c>
      <c r="U465" s="8">
        <v>1.5405</v>
      </c>
      <c r="V465" s="8">
        <v>-60.066409999999998</v>
      </c>
      <c r="W465" s="8">
        <v>0.25219799999999998</v>
      </c>
      <c r="X465" s="8">
        <v>0</v>
      </c>
      <c r="Z465" s="8">
        <v>47.513829999999999</v>
      </c>
      <c r="AA465" s="8">
        <v>15.724309999999999</v>
      </c>
      <c r="AB465" s="8">
        <v>-1.4007970000000001</v>
      </c>
      <c r="AC465" s="8">
        <v>8.4072510000000005</v>
      </c>
    </row>
    <row r="466" spans="1:29" x14ac:dyDescent="0.35">
      <c r="A466" s="8">
        <v>1.543833</v>
      </c>
      <c r="B466" s="8">
        <v>-60.062860000000001</v>
      </c>
      <c r="C466" s="8">
        <v>0.28970580000000001</v>
      </c>
      <c r="D466" s="8">
        <v>0</v>
      </c>
      <c r="F466" s="8">
        <v>47.530500000000004</v>
      </c>
      <c r="G466" s="8">
        <v>15.943659999999999</v>
      </c>
      <c r="H466" s="8">
        <v>-1.6499250000000001</v>
      </c>
      <c r="I466" s="8">
        <v>9.9009319999999992</v>
      </c>
      <c r="K466" s="8">
        <v>1.543833</v>
      </c>
      <c r="L466" s="8">
        <v>-60.059179999999998</v>
      </c>
      <c r="M466" s="8">
        <v>0.242308</v>
      </c>
      <c r="N466" s="8">
        <v>0</v>
      </c>
      <c r="P466" s="8">
        <v>47.530500000000004</v>
      </c>
      <c r="Q466" s="8">
        <v>15.92388</v>
      </c>
      <c r="R466" s="8">
        <v>-1.3267679999999999</v>
      </c>
      <c r="S466" s="8">
        <v>7.9612360000000004</v>
      </c>
      <c r="U466" s="8">
        <v>1.543833</v>
      </c>
      <c r="V466" s="8">
        <v>-60.066000000000003</v>
      </c>
      <c r="W466" s="8">
        <v>0.25220019999999999</v>
      </c>
      <c r="X466" s="8">
        <v>0</v>
      </c>
      <c r="Z466" s="8">
        <v>47.530500000000004</v>
      </c>
      <c r="AA466" s="8">
        <v>15.891439999999999</v>
      </c>
      <c r="AB466" s="8">
        <v>-1.402056</v>
      </c>
      <c r="AC466" s="8">
        <v>8.4142980000000005</v>
      </c>
    </row>
    <row r="467" spans="1:29" x14ac:dyDescent="0.35">
      <c r="A467" s="8">
        <v>1.547167</v>
      </c>
      <c r="B467" s="8">
        <v>-60.062350000000002</v>
      </c>
      <c r="C467" s="8">
        <v>0.289746</v>
      </c>
      <c r="D467" s="8">
        <v>0</v>
      </c>
      <c r="F467" s="8">
        <v>47.547159999999998</v>
      </c>
      <c r="G467" s="8">
        <v>16.11055</v>
      </c>
      <c r="H467" s="8">
        <v>-1.650512</v>
      </c>
      <c r="I467" s="8">
        <v>9.9027320000000003</v>
      </c>
      <c r="K467" s="8">
        <v>1.547167</v>
      </c>
      <c r="L467" s="8">
        <v>-60.059100000000001</v>
      </c>
      <c r="M467" s="8">
        <v>0.2423227</v>
      </c>
      <c r="N467" s="8">
        <v>0</v>
      </c>
      <c r="P467" s="8">
        <v>47.547159999999998</v>
      </c>
      <c r="Q467" s="8">
        <v>16.09064</v>
      </c>
      <c r="R467" s="8">
        <v>-1.3276399999999999</v>
      </c>
      <c r="S467" s="8">
        <v>7.9668749999999999</v>
      </c>
      <c r="U467" s="8">
        <v>1.547167</v>
      </c>
      <c r="V467" s="8">
        <v>-60.066760000000002</v>
      </c>
      <c r="W467" s="8">
        <v>0.2521986</v>
      </c>
      <c r="X467" s="8">
        <v>0</v>
      </c>
      <c r="Z467" s="8">
        <v>47.547159999999998</v>
      </c>
      <c r="AA467" s="8">
        <v>16.05799</v>
      </c>
      <c r="AB467" s="8">
        <v>-1.403206</v>
      </c>
      <c r="AC467" s="8">
        <v>8.4204410000000003</v>
      </c>
    </row>
    <row r="468" spans="1:29" x14ac:dyDescent="0.35">
      <c r="A468" s="8">
        <v>1.5505</v>
      </c>
      <c r="B468" s="8">
        <v>-60.062399999999997</v>
      </c>
      <c r="C468" s="8">
        <v>0.28976099999999999</v>
      </c>
      <c r="D468" s="8">
        <v>0</v>
      </c>
      <c r="F468" s="8">
        <v>47.563830000000003</v>
      </c>
      <c r="G468" s="8">
        <v>16.276859999999999</v>
      </c>
      <c r="H468" s="8">
        <v>-1.6513230000000001</v>
      </c>
      <c r="I468" s="8">
        <v>9.9084090000000007</v>
      </c>
      <c r="K468" s="8">
        <v>1.5505</v>
      </c>
      <c r="L468" s="8">
        <v>-60.058950000000003</v>
      </c>
      <c r="M468" s="8">
        <v>0.24235390000000001</v>
      </c>
      <c r="N468" s="8">
        <v>0</v>
      </c>
      <c r="P468" s="8">
        <v>47.563830000000003</v>
      </c>
      <c r="Q468" s="8">
        <v>16.257159999999999</v>
      </c>
      <c r="R468" s="8">
        <v>-1.3285279999999999</v>
      </c>
      <c r="S468" s="8">
        <v>7.9715860000000003</v>
      </c>
      <c r="U468" s="8">
        <v>1.5505</v>
      </c>
      <c r="V468" s="8">
        <v>-60.065399999999997</v>
      </c>
      <c r="W468" s="8">
        <v>0.25220959999999998</v>
      </c>
      <c r="X468" s="8">
        <v>0</v>
      </c>
      <c r="Z468" s="8">
        <v>47.563830000000003</v>
      </c>
      <c r="AA468" s="8">
        <v>16.22486</v>
      </c>
      <c r="AB468" s="8">
        <v>-1.404339</v>
      </c>
      <c r="AC468" s="8">
        <v>8.4289850000000008</v>
      </c>
    </row>
    <row r="469" spans="1:29" x14ac:dyDescent="0.35">
      <c r="A469" s="8">
        <v>1.553833</v>
      </c>
      <c r="B469" s="8">
        <v>-60.063380000000002</v>
      </c>
      <c r="C469" s="8">
        <v>0.28978470000000001</v>
      </c>
      <c r="D469" s="8">
        <v>0</v>
      </c>
      <c r="F469" s="8">
        <v>47.580500000000001</v>
      </c>
      <c r="G469" s="8">
        <v>16.44361</v>
      </c>
      <c r="H469" s="8">
        <v>-1.6521509999999999</v>
      </c>
      <c r="I469" s="8">
        <v>9.9105070000000008</v>
      </c>
      <c r="K469" s="8">
        <v>1.553833</v>
      </c>
      <c r="L469" s="8">
        <v>-60.059640000000002</v>
      </c>
      <c r="M469" s="8">
        <v>0.24238580000000001</v>
      </c>
      <c r="N469" s="8">
        <v>0</v>
      </c>
      <c r="P469" s="8">
        <v>47.580500000000001</v>
      </c>
      <c r="Q469" s="8">
        <v>16.424520000000001</v>
      </c>
      <c r="R469" s="8">
        <v>-1.3293200000000001</v>
      </c>
      <c r="S469" s="8">
        <v>7.975651</v>
      </c>
      <c r="U469" s="8">
        <v>1.553833</v>
      </c>
      <c r="V469" s="8">
        <v>-60.066409999999998</v>
      </c>
      <c r="W469" s="8">
        <v>0.25223230000000002</v>
      </c>
      <c r="X469" s="8">
        <v>0</v>
      </c>
      <c r="Z469" s="8">
        <v>47.580500000000001</v>
      </c>
      <c r="AA469" s="8">
        <v>16.390779999999999</v>
      </c>
      <c r="AB469" s="8">
        <v>-1.4055979999999999</v>
      </c>
      <c r="AC469" s="8">
        <v>8.4352579999999993</v>
      </c>
    </row>
    <row r="470" spans="1:29" x14ac:dyDescent="0.35">
      <c r="A470" s="8">
        <v>1.557167</v>
      </c>
      <c r="B470" s="8">
        <v>-60.06344</v>
      </c>
      <c r="C470" s="8">
        <v>0.28981590000000002</v>
      </c>
      <c r="D470" s="8">
        <v>0</v>
      </c>
      <c r="F470" s="8">
        <v>47.597160000000002</v>
      </c>
      <c r="G470" s="8">
        <v>16.610019999999999</v>
      </c>
      <c r="H470" s="8">
        <v>-1.653046</v>
      </c>
      <c r="I470" s="8">
        <v>9.9178840000000008</v>
      </c>
      <c r="K470" s="8">
        <v>1.557167</v>
      </c>
      <c r="L470" s="8">
        <v>-60.059899999999999</v>
      </c>
      <c r="M470" s="8">
        <v>0.24241579999999999</v>
      </c>
      <c r="N470" s="8">
        <v>0</v>
      </c>
      <c r="P470" s="8">
        <v>47.597160000000002</v>
      </c>
      <c r="Q470" s="8">
        <v>16.590350000000001</v>
      </c>
      <c r="R470" s="8">
        <v>-1.330149</v>
      </c>
      <c r="S470" s="8">
        <v>7.9818699999999998</v>
      </c>
      <c r="U470" s="8">
        <v>1.557167</v>
      </c>
      <c r="V470" s="8">
        <v>-60.066800000000001</v>
      </c>
      <c r="W470" s="8">
        <v>0.25226389999999999</v>
      </c>
      <c r="X470" s="8">
        <v>0</v>
      </c>
      <c r="Z470" s="8">
        <v>47.597160000000002</v>
      </c>
      <c r="AA470" s="8">
        <v>16.5578</v>
      </c>
      <c r="AB470" s="8">
        <v>-1.406892</v>
      </c>
      <c r="AC470" s="8">
        <v>8.4396799999999992</v>
      </c>
    </row>
    <row r="471" spans="1:29" x14ac:dyDescent="0.35">
      <c r="A471" s="8">
        <v>1.5605</v>
      </c>
      <c r="B471" s="8">
        <v>-60.064500000000002</v>
      </c>
      <c r="C471" s="8">
        <v>0.28984300000000002</v>
      </c>
      <c r="D471" s="8">
        <v>0</v>
      </c>
      <c r="F471" s="8">
        <v>47.61383</v>
      </c>
      <c r="G471" s="8">
        <v>16.777180000000001</v>
      </c>
      <c r="H471" s="8">
        <v>-1.653959</v>
      </c>
      <c r="I471" s="8">
        <v>9.9213749999999994</v>
      </c>
      <c r="K471" s="8">
        <v>1.5605</v>
      </c>
      <c r="L471" s="8">
        <v>-60.059849999999997</v>
      </c>
      <c r="M471" s="8">
        <v>0.24243619999999999</v>
      </c>
      <c r="N471" s="8">
        <v>0</v>
      </c>
      <c r="P471" s="8">
        <v>47.61383</v>
      </c>
      <c r="Q471" s="8">
        <v>16.757159999999999</v>
      </c>
      <c r="R471" s="8">
        <v>-1.330932</v>
      </c>
      <c r="S471" s="8">
        <v>7.986542</v>
      </c>
      <c r="U471" s="8">
        <v>1.5605</v>
      </c>
      <c r="V471" s="8">
        <v>-60.065280000000001</v>
      </c>
      <c r="W471" s="8">
        <v>0.25224429999999998</v>
      </c>
      <c r="X471" s="8">
        <v>0</v>
      </c>
      <c r="Z471" s="8">
        <v>47.61383</v>
      </c>
      <c r="AA471" s="8">
        <v>16.724219999999999</v>
      </c>
      <c r="AB471" s="8">
        <v>-1.408269</v>
      </c>
      <c r="AC471" s="8">
        <v>8.4507510000000003</v>
      </c>
    </row>
    <row r="472" spans="1:29" x14ac:dyDescent="0.35">
      <c r="A472" s="8">
        <v>1.563833</v>
      </c>
      <c r="B472" s="8">
        <v>-60.062980000000003</v>
      </c>
      <c r="C472" s="8">
        <v>0.28988839999999999</v>
      </c>
      <c r="D472" s="8">
        <v>0</v>
      </c>
      <c r="F472" s="8">
        <v>47.630499999999998</v>
      </c>
      <c r="G472" s="8">
        <v>16.944140000000001</v>
      </c>
      <c r="H472" s="8">
        <v>-1.6550370000000001</v>
      </c>
      <c r="I472" s="8">
        <v>9.9270160000000001</v>
      </c>
      <c r="K472" s="8">
        <v>1.563833</v>
      </c>
      <c r="L472" s="8">
        <v>-60.060160000000003</v>
      </c>
      <c r="M472" s="8">
        <v>0.24249319999999999</v>
      </c>
      <c r="N472" s="8">
        <v>0</v>
      </c>
      <c r="P472" s="8">
        <v>47.630499999999998</v>
      </c>
      <c r="Q472" s="8">
        <v>16.923909999999999</v>
      </c>
      <c r="R472" s="8">
        <v>-1.331866</v>
      </c>
      <c r="S472" s="8">
        <v>7.9923190000000002</v>
      </c>
      <c r="U472" s="8">
        <v>1.563833</v>
      </c>
      <c r="V472" s="8">
        <v>-60.065719999999999</v>
      </c>
      <c r="W472" s="8">
        <v>0.25220530000000002</v>
      </c>
      <c r="X472" s="8">
        <v>0</v>
      </c>
      <c r="Z472" s="8">
        <v>47.630499999999998</v>
      </c>
      <c r="AA472" s="8">
        <v>16.890519999999999</v>
      </c>
      <c r="AB472" s="8">
        <v>-1.4097139999999999</v>
      </c>
      <c r="AC472" s="8">
        <v>8.4601939999999995</v>
      </c>
    </row>
    <row r="473" spans="1:29" x14ac:dyDescent="0.35">
      <c r="A473" s="8">
        <v>1.567167</v>
      </c>
      <c r="B473" s="8">
        <v>-60.063540000000003</v>
      </c>
      <c r="C473" s="8">
        <v>0.28994819999999999</v>
      </c>
      <c r="D473" s="8">
        <v>0</v>
      </c>
      <c r="F473" s="8">
        <v>47.647170000000003</v>
      </c>
      <c r="G473" s="8">
        <v>17.110849999999999</v>
      </c>
      <c r="H473" s="8">
        <v>-1.6559729999999999</v>
      </c>
      <c r="I473" s="8">
        <v>9.9333320000000001</v>
      </c>
      <c r="K473" s="8">
        <v>1.567167</v>
      </c>
      <c r="L473" s="8">
        <v>-60.059579999999997</v>
      </c>
      <c r="M473" s="8">
        <v>0.24252660000000001</v>
      </c>
      <c r="N473" s="8">
        <v>0</v>
      </c>
      <c r="P473" s="8">
        <v>47.647170000000003</v>
      </c>
      <c r="Q473" s="8">
        <v>17.090389999999999</v>
      </c>
      <c r="R473" s="8">
        <v>-1.3328979999999999</v>
      </c>
      <c r="S473" s="8">
        <v>7.9987000000000004</v>
      </c>
      <c r="U473" s="8">
        <v>1.567167</v>
      </c>
      <c r="V473" s="8">
        <v>-60.065379999999998</v>
      </c>
      <c r="W473" s="8">
        <v>0.25218479999999999</v>
      </c>
      <c r="X473" s="8">
        <v>0</v>
      </c>
      <c r="Z473" s="8">
        <v>47.647170000000003</v>
      </c>
      <c r="AA473" s="8">
        <v>17.05742</v>
      </c>
      <c r="AB473" s="8">
        <v>-1.4112640000000001</v>
      </c>
      <c r="AC473" s="8">
        <v>8.4698840000000004</v>
      </c>
    </row>
    <row r="474" spans="1:29" x14ac:dyDescent="0.35">
      <c r="A474" s="8">
        <v>1.5705</v>
      </c>
      <c r="B474" s="8">
        <v>-60.0627</v>
      </c>
      <c r="C474" s="8">
        <v>0.28999239999999998</v>
      </c>
      <c r="D474" s="8">
        <v>0</v>
      </c>
      <c r="F474" s="8">
        <v>47.663829999999997</v>
      </c>
      <c r="G474" s="8">
        <v>17.277229999999999</v>
      </c>
      <c r="H474" s="8">
        <v>-1.6568449999999999</v>
      </c>
      <c r="I474" s="8">
        <v>9.9375509999999991</v>
      </c>
      <c r="K474" s="8">
        <v>1.5705</v>
      </c>
      <c r="L474" s="8">
        <v>-60.059550000000002</v>
      </c>
      <c r="M474" s="8">
        <v>0.24254980000000001</v>
      </c>
      <c r="N474" s="8">
        <v>0</v>
      </c>
      <c r="P474" s="8">
        <v>47.663829999999997</v>
      </c>
      <c r="Q474" s="8">
        <v>17.257560000000002</v>
      </c>
      <c r="R474" s="8">
        <v>-1.334003</v>
      </c>
      <c r="S474" s="8">
        <v>8.0030319999999993</v>
      </c>
      <c r="U474" s="8">
        <v>1.5705</v>
      </c>
      <c r="V474" s="8">
        <v>-60.064999999999998</v>
      </c>
      <c r="W474" s="8">
        <v>0.2521719</v>
      </c>
      <c r="X474" s="8">
        <v>0</v>
      </c>
      <c r="Z474" s="8">
        <v>47.663829999999997</v>
      </c>
      <c r="AA474" s="8">
        <v>17.223960000000002</v>
      </c>
      <c r="AB474" s="8">
        <v>-1.4127959999999999</v>
      </c>
      <c r="AC474" s="8">
        <v>8.4789370000000002</v>
      </c>
    </row>
    <row r="475" spans="1:29" x14ac:dyDescent="0.35">
      <c r="A475" s="8">
        <v>1.573833</v>
      </c>
      <c r="B475" s="8">
        <v>-60.062249999999999</v>
      </c>
      <c r="C475" s="8">
        <v>0.2900568</v>
      </c>
      <c r="D475" s="8">
        <v>0</v>
      </c>
      <c r="F475" s="8">
        <v>47.680500000000002</v>
      </c>
      <c r="G475" s="8">
        <v>17.444220000000001</v>
      </c>
      <c r="H475" s="8">
        <v>-1.657761</v>
      </c>
      <c r="I475" s="8">
        <v>9.9428129999999992</v>
      </c>
      <c r="K475" s="8">
        <v>1.573833</v>
      </c>
      <c r="L475" s="8">
        <v>-60.059240000000003</v>
      </c>
      <c r="M475" s="8">
        <v>0.24257570000000001</v>
      </c>
      <c r="N475" s="8">
        <v>0</v>
      </c>
      <c r="P475" s="8">
        <v>47.680500000000002</v>
      </c>
      <c r="Q475" s="8">
        <v>17.424029999999998</v>
      </c>
      <c r="R475" s="8">
        <v>-1.334873</v>
      </c>
      <c r="S475" s="8">
        <v>8.0095740000000006</v>
      </c>
      <c r="U475" s="8">
        <v>1.573833</v>
      </c>
      <c r="V475" s="8">
        <v>-60.066110000000002</v>
      </c>
      <c r="W475" s="8">
        <v>0.2521621</v>
      </c>
      <c r="X475" s="8">
        <v>0</v>
      </c>
      <c r="Z475" s="8">
        <v>47.680500000000002</v>
      </c>
      <c r="AA475" s="8">
        <v>17.391079999999999</v>
      </c>
      <c r="AB475" s="8">
        <v>-1.4142520000000001</v>
      </c>
      <c r="AC475" s="8">
        <v>8.4858709999999995</v>
      </c>
    </row>
    <row r="476" spans="1:29" x14ac:dyDescent="0.35">
      <c r="A476" s="8">
        <v>1.5771660000000001</v>
      </c>
      <c r="B476" s="8">
        <v>-60.062939999999998</v>
      </c>
      <c r="C476" s="8">
        <v>0.29009819999999997</v>
      </c>
      <c r="D476" s="8">
        <v>0</v>
      </c>
      <c r="F476" s="8">
        <v>47.69717</v>
      </c>
      <c r="G476" s="8">
        <v>17.61056</v>
      </c>
      <c r="H476" s="8">
        <v>-1.658755</v>
      </c>
      <c r="I476" s="8">
        <v>9.9462879999999991</v>
      </c>
      <c r="K476" s="8">
        <v>1.5771660000000001</v>
      </c>
      <c r="L476" s="8">
        <v>-60.058959999999999</v>
      </c>
      <c r="M476" s="8">
        <v>0.24258469999999999</v>
      </c>
      <c r="N476" s="8">
        <v>0</v>
      </c>
      <c r="P476" s="8">
        <v>47.69717</v>
      </c>
      <c r="Q476" s="8">
        <v>17.590340000000001</v>
      </c>
      <c r="R476" s="8">
        <v>-1.3358719999999999</v>
      </c>
      <c r="S476" s="8">
        <v>8.0144160000000007</v>
      </c>
      <c r="U476" s="8">
        <v>1.5771660000000001</v>
      </c>
      <c r="V476" s="8">
        <v>-60.064970000000002</v>
      </c>
      <c r="W476" s="8">
        <v>0.25217620000000002</v>
      </c>
      <c r="X476" s="8">
        <v>0</v>
      </c>
      <c r="Z476" s="8">
        <v>47.69717</v>
      </c>
      <c r="AA476" s="8">
        <v>17.558009999999999</v>
      </c>
      <c r="AB476" s="8">
        <v>-1.41577</v>
      </c>
      <c r="AC476" s="8">
        <v>8.4964279999999999</v>
      </c>
    </row>
    <row r="477" spans="1:29" x14ac:dyDescent="0.35">
      <c r="A477" s="8">
        <v>1.5805</v>
      </c>
      <c r="B477" s="8">
        <v>-60.062339999999999</v>
      </c>
      <c r="C477" s="8">
        <v>0.29010249999999999</v>
      </c>
      <c r="D477" s="8">
        <v>0</v>
      </c>
      <c r="F477" s="8">
        <v>47.713830000000002</v>
      </c>
      <c r="G477" s="8">
        <v>17.77796</v>
      </c>
      <c r="H477" s="8">
        <v>-1.65985</v>
      </c>
      <c r="I477" s="8">
        <v>9.9526970000000006</v>
      </c>
      <c r="K477" s="8">
        <v>1.5805</v>
      </c>
      <c r="L477" s="8">
        <v>-60.059130000000003</v>
      </c>
      <c r="M477" s="8">
        <v>0.2425908</v>
      </c>
      <c r="N477" s="8">
        <v>0</v>
      </c>
      <c r="P477" s="8">
        <v>47.713830000000002</v>
      </c>
      <c r="Q477" s="8">
        <v>17.75731</v>
      </c>
      <c r="R477" s="8">
        <v>-1.3369519999999999</v>
      </c>
      <c r="S477" s="8">
        <v>8.0191879999999998</v>
      </c>
      <c r="U477" s="8">
        <v>1.5805</v>
      </c>
      <c r="V477" s="8">
        <v>-60.066499999999998</v>
      </c>
      <c r="W477" s="8">
        <v>0.25219540000000001</v>
      </c>
      <c r="X477" s="8">
        <v>0</v>
      </c>
      <c r="Z477" s="8">
        <v>47.713830000000002</v>
      </c>
      <c r="AA477" s="8">
        <v>17.724029999999999</v>
      </c>
      <c r="AB477" s="8">
        <v>-1.417408</v>
      </c>
      <c r="AC477" s="8">
        <v>8.5054879999999997</v>
      </c>
    </row>
    <row r="478" spans="1:29" x14ac:dyDescent="0.35">
      <c r="A478" s="8">
        <v>1.583833</v>
      </c>
      <c r="B478" s="8">
        <v>-60.062060000000002</v>
      </c>
      <c r="C478" s="8">
        <v>0.29013260000000002</v>
      </c>
      <c r="D478" s="8">
        <v>0</v>
      </c>
      <c r="F478" s="8">
        <v>47.730499999999999</v>
      </c>
      <c r="G478" s="8">
        <v>17.94464</v>
      </c>
      <c r="H478" s="8">
        <v>-1.6609590000000001</v>
      </c>
      <c r="I478" s="8">
        <v>9.9605720000000009</v>
      </c>
      <c r="K478" s="8">
        <v>1.583833</v>
      </c>
      <c r="L478" s="8">
        <v>-60.057850000000002</v>
      </c>
      <c r="M478" s="8">
        <v>0.2425812</v>
      </c>
      <c r="N478" s="8">
        <v>0</v>
      </c>
      <c r="P478" s="8">
        <v>47.730499999999999</v>
      </c>
      <c r="Q478" s="8">
        <v>17.923639999999999</v>
      </c>
      <c r="R478" s="8">
        <v>-1.338042</v>
      </c>
      <c r="S478" s="8">
        <v>8.0257480000000001</v>
      </c>
      <c r="U478" s="8">
        <v>1.583833</v>
      </c>
      <c r="V478" s="8">
        <v>-60.06521</v>
      </c>
      <c r="W478" s="8">
        <v>0.25220199999999998</v>
      </c>
      <c r="X478" s="8">
        <v>0</v>
      </c>
      <c r="Z478" s="8">
        <v>47.730499999999999</v>
      </c>
      <c r="AA478" s="8">
        <v>17.89115</v>
      </c>
      <c r="AB478" s="8">
        <v>-1.419052</v>
      </c>
      <c r="AC478" s="8">
        <v>8.5143869999999993</v>
      </c>
    </row>
    <row r="479" spans="1:29" x14ac:dyDescent="0.35">
      <c r="A479" s="8">
        <v>1.587167</v>
      </c>
      <c r="B479" s="8">
        <v>-60.06391</v>
      </c>
      <c r="C479" s="8">
        <v>0.29014279999999998</v>
      </c>
      <c r="D479" s="8">
        <v>0</v>
      </c>
      <c r="F479" s="8">
        <v>47.747160000000001</v>
      </c>
      <c r="G479" s="8">
        <v>18.111180000000001</v>
      </c>
      <c r="H479" s="8">
        <v>-1.661937</v>
      </c>
      <c r="I479" s="8">
        <v>9.9686489999999992</v>
      </c>
      <c r="K479" s="8">
        <v>1.587167</v>
      </c>
      <c r="L479" s="8">
        <v>-60.059150000000002</v>
      </c>
      <c r="M479" s="8">
        <v>0.24259600000000001</v>
      </c>
      <c r="N479" s="8">
        <v>0</v>
      </c>
      <c r="P479" s="8">
        <v>47.747160000000001</v>
      </c>
      <c r="Q479" s="8">
        <v>18.090499999999999</v>
      </c>
      <c r="R479" s="8">
        <v>-1.3391820000000001</v>
      </c>
      <c r="S479" s="8">
        <v>8.032762</v>
      </c>
      <c r="U479" s="8">
        <v>1.587167</v>
      </c>
      <c r="V479" s="8">
        <v>-60.06512</v>
      </c>
      <c r="W479" s="8">
        <v>0.252224</v>
      </c>
      <c r="X479" s="8">
        <v>0</v>
      </c>
      <c r="Z479" s="8">
        <v>47.747160000000001</v>
      </c>
      <c r="AA479" s="8">
        <v>18.05761</v>
      </c>
      <c r="AB479" s="8">
        <v>-1.420852</v>
      </c>
      <c r="AC479" s="8">
        <v>8.5244590000000002</v>
      </c>
    </row>
    <row r="480" spans="1:29" x14ac:dyDescent="0.35">
      <c r="A480" s="8">
        <v>1.5905</v>
      </c>
      <c r="B480" s="8">
        <v>-60.062820000000002</v>
      </c>
      <c r="C480" s="8">
        <v>0.29008600000000001</v>
      </c>
      <c r="D480" s="8">
        <v>0</v>
      </c>
      <c r="F480" s="8">
        <v>47.763829999999999</v>
      </c>
      <c r="G480" s="8">
        <v>18.277670000000001</v>
      </c>
      <c r="H480" s="8">
        <v>-1.6627449999999999</v>
      </c>
      <c r="I480" s="8">
        <v>9.9726049999999997</v>
      </c>
      <c r="K480" s="8">
        <v>1.5905</v>
      </c>
      <c r="L480" s="8">
        <v>-60.058990000000001</v>
      </c>
      <c r="M480" s="8">
        <v>0.2426189</v>
      </c>
      <c r="N480" s="8">
        <v>0</v>
      </c>
      <c r="P480" s="8">
        <v>47.763829999999999</v>
      </c>
      <c r="Q480" s="8">
        <v>18.25769</v>
      </c>
      <c r="R480" s="8">
        <v>-1.340279</v>
      </c>
      <c r="S480" s="8">
        <v>8.0404160000000005</v>
      </c>
      <c r="U480" s="8">
        <v>1.5905</v>
      </c>
      <c r="V480" s="8">
        <v>-60.065240000000003</v>
      </c>
      <c r="W480" s="8">
        <v>0.2522298</v>
      </c>
      <c r="X480" s="8">
        <v>0</v>
      </c>
      <c r="Z480" s="8">
        <v>47.763829999999999</v>
      </c>
      <c r="AA480" s="8">
        <v>18.224509999999999</v>
      </c>
      <c r="AB480" s="8">
        <v>-1.4226570000000001</v>
      </c>
      <c r="AC480" s="8">
        <v>8.5361740000000008</v>
      </c>
    </row>
    <row r="481" spans="1:29" x14ac:dyDescent="0.35">
      <c r="A481" s="8">
        <v>1.5938330000000001</v>
      </c>
      <c r="B481" s="8">
        <v>-60.06326</v>
      </c>
      <c r="C481" s="8">
        <v>0.2900684</v>
      </c>
      <c r="D481" s="8">
        <v>0</v>
      </c>
      <c r="F481" s="8">
        <v>47.780500000000004</v>
      </c>
      <c r="G481" s="8">
        <v>18.44472</v>
      </c>
      <c r="H481" s="8">
        <v>-1.663961</v>
      </c>
      <c r="I481" s="8">
        <v>9.9782779999999995</v>
      </c>
      <c r="K481" s="8">
        <v>1.5938330000000001</v>
      </c>
      <c r="L481" s="8">
        <v>-60.059220000000003</v>
      </c>
      <c r="M481" s="8">
        <v>0.2426488</v>
      </c>
      <c r="N481" s="8">
        <v>0</v>
      </c>
      <c r="P481" s="8">
        <v>47.780500000000004</v>
      </c>
      <c r="Q481" s="8">
        <v>18.424510000000001</v>
      </c>
      <c r="R481" s="8">
        <v>-1.3413790000000001</v>
      </c>
      <c r="S481" s="8">
        <v>8.046754</v>
      </c>
      <c r="U481" s="8">
        <v>1.5938330000000001</v>
      </c>
      <c r="V481" s="8">
        <v>-60.065959999999997</v>
      </c>
      <c r="W481" s="8">
        <v>0.25224400000000002</v>
      </c>
      <c r="X481" s="8">
        <v>0</v>
      </c>
      <c r="Z481" s="8">
        <v>47.780500000000004</v>
      </c>
      <c r="AA481" s="8">
        <v>18.390979999999999</v>
      </c>
      <c r="AB481" s="8">
        <v>-1.424301</v>
      </c>
      <c r="AC481" s="8">
        <v>8.5470140000000008</v>
      </c>
    </row>
    <row r="482" spans="1:29" x14ac:dyDescent="0.35">
      <c r="A482" s="8">
        <v>1.5971660000000001</v>
      </c>
      <c r="B482" s="8">
        <v>-60.062759999999997</v>
      </c>
      <c r="C482" s="8">
        <v>0.29006199999999999</v>
      </c>
      <c r="D482" s="8">
        <v>0</v>
      </c>
      <c r="F482" s="8">
        <v>47.797159999999998</v>
      </c>
      <c r="G482" s="8">
        <v>18.611339999999998</v>
      </c>
      <c r="H482" s="8">
        <v>-1.665141</v>
      </c>
      <c r="I482" s="8">
        <v>9.9865320000000004</v>
      </c>
      <c r="K482" s="8">
        <v>1.5971660000000001</v>
      </c>
      <c r="L482" s="8">
        <v>-60.059339999999999</v>
      </c>
      <c r="M482" s="8">
        <v>0.242702</v>
      </c>
      <c r="N482" s="8">
        <v>0</v>
      </c>
      <c r="P482" s="8">
        <v>47.797159999999998</v>
      </c>
      <c r="Q482" s="8">
        <v>18.590710000000001</v>
      </c>
      <c r="R482" s="8">
        <v>-1.3424970000000001</v>
      </c>
      <c r="S482" s="8">
        <v>8.0532509999999995</v>
      </c>
      <c r="U482" s="8">
        <v>1.5971660000000001</v>
      </c>
      <c r="V482" s="8">
        <v>-60.06606</v>
      </c>
      <c r="W482" s="8">
        <v>0.25226500000000002</v>
      </c>
      <c r="X482" s="8">
        <v>0</v>
      </c>
      <c r="Z482" s="8">
        <v>47.797159999999998</v>
      </c>
      <c r="AA482" s="8">
        <v>18.55743</v>
      </c>
      <c r="AB482" s="8">
        <v>-1.4261280000000001</v>
      </c>
      <c r="AC482" s="8">
        <v>8.5589320000000004</v>
      </c>
    </row>
    <row r="483" spans="1:29" x14ac:dyDescent="0.35">
      <c r="A483" s="8">
        <v>1.6005</v>
      </c>
      <c r="B483" s="8">
        <v>-60.062860000000001</v>
      </c>
      <c r="C483" s="8">
        <v>0.2900585</v>
      </c>
      <c r="D483" s="8">
        <v>0</v>
      </c>
      <c r="F483" s="8">
        <v>47.813830000000003</v>
      </c>
      <c r="G483" s="8">
        <v>18.778670000000002</v>
      </c>
      <c r="H483" s="8">
        <v>-1.666256</v>
      </c>
      <c r="I483" s="8">
        <v>9.9936819999999997</v>
      </c>
      <c r="K483" s="8">
        <v>1.6005</v>
      </c>
      <c r="L483" s="8">
        <v>-60.057989999999997</v>
      </c>
      <c r="M483" s="8">
        <v>0.24272340000000001</v>
      </c>
      <c r="N483" s="8">
        <v>0</v>
      </c>
      <c r="P483" s="8">
        <v>47.813830000000003</v>
      </c>
      <c r="Q483" s="8">
        <v>18.75787</v>
      </c>
      <c r="R483" s="8">
        <v>-1.3439270000000001</v>
      </c>
      <c r="S483" s="8">
        <v>8.0616839999999996</v>
      </c>
      <c r="U483" s="8">
        <v>1.6005</v>
      </c>
      <c r="V483" s="8">
        <v>-60.065150000000003</v>
      </c>
      <c r="W483" s="8">
        <v>0.25228469999999997</v>
      </c>
      <c r="X483" s="8">
        <v>0</v>
      </c>
      <c r="Z483" s="8">
        <v>47.813830000000003</v>
      </c>
      <c r="AA483" s="8">
        <v>18.72419</v>
      </c>
      <c r="AB483" s="8">
        <v>-1.428069</v>
      </c>
      <c r="AC483" s="8">
        <v>8.5704390000000004</v>
      </c>
    </row>
    <row r="484" spans="1:29" x14ac:dyDescent="0.35">
      <c r="A484" s="8">
        <v>1.6038330000000001</v>
      </c>
      <c r="B484" s="8">
        <v>-60.062710000000003</v>
      </c>
      <c r="C484" s="8">
        <v>0.29010219999999998</v>
      </c>
      <c r="D484" s="8">
        <v>0</v>
      </c>
      <c r="F484" s="8">
        <v>47.830500000000001</v>
      </c>
      <c r="G484" s="8">
        <v>18.94519</v>
      </c>
      <c r="H484" s="8">
        <v>-1.6673230000000001</v>
      </c>
      <c r="I484" s="8">
        <v>10.00038</v>
      </c>
      <c r="K484" s="8">
        <v>1.6038330000000001</v>
      </c>
      <c r="L484" s="8">
        <v>-60.058439999999997</v>
      </c>
      <c r="M484" s="8">
        <v>0.24273839999999999</v>
      </c>
      <c r="N484" s="8">
        <v>0</v>
      </c>
      <c r="P484" s="8">
        <v>47.830500000000001</v>
      </c>
      <c r="Q484" s="8">
        <v>18.92483</v>
      </c>
      <c r="R484" s="8">
        <v>-1.3455159999999999</v>
      </c>
      <c r="S484" s="8">
        <v>8.0705899999999993</v>
      </c>
      <c r="U484" s="8">
        <v>1.6038330000000001</v>
      </c>
      <c r="V484" s="8">
        <v>-60.06512</v>
      </c>
      <c r="W484" s="8">
        <v>0.25231999999999999</v>
      </c>
      <c r="X484" s="8">
        <v>0</v>
      </c>
      <c r="Z484" s="8">
        <v>47.830500000000001</v>
      </c>
      <c r="AA484" s="8">
        <v>18.890709999999999</v>
      </c>
      <c r="AB484" s="8">
        <v>-1.429991</v>
      </c>
      <c r="AC484" s="8">
        <v>8.5818860000000008</v>
      </c>
    </row>
    <row r="485" spans="1:29" x14ac:dyDescent="0.35">
      <c r="A485" s="8">
        <v>1.607167</v>
      </c>
      <c r="B485" s="8">
        <v>-60.062620000000003</v>
      </c>
      <c r="C485" s="8">
        <v>0.29014319999999999</v>
      </c>
      <c r="D485" s="8">
        <v>0</v>
      </c>
      <c r="F485" s="8">
        <v>47.847160000000002</v>
      </c>
      <c r="G485" s="8">
        <v>19.11168</v>
      </c>
      <c r="H485" s="8">
        <v>-1.66842</v>
      </c>
      <c r="I485" s="8">
        <v>10.006080000000001</v>
      </c>
      <c r="K485" s="8">
        <v>1.607167</v>
      </c>
      <c r="L485" s="8">
        <v>-60.059260000000002</v>
      </c>
      <c r="M485" s="8">
        <v>0.24275740000000001</v>
      </c>
      <c r="N485" s="8">
        <v>0</v>
      </c>
      <c r="P485" s="8">
        <v>47.847160000000002</v>
      </c>
      <c r="Q485" s="8">
        <v>19.091170000000002</v>
      </c>
      <c r="R485" s="8">
        <v>-1.3467150000000001</v>
      </c>
      <c r="S485" s="8">
        <v>8.0772820000000003</v>
      </c>
      <c r="U485" s="8">
        <v>1.607167</v>
      </c>
      <c r="V485" s="8">
        <v>-60.065260000000002</v>
      </c>
      <c r="W485" s="8">
        <v>0.25233489999999997</v>
      </c>
      <c r="X485" s="8">
        <v>0</v>
      </c>
      <c r="Z485" s="8">
        <v>47.847160000000002</v>
      </c>
      <c r="AA485" s="8">
        <v>19.057659999999998</v>
      </c>
      <c r="AB485" s="8">
        <v>-1.431918</v>
      </c>
      <c r="AC485" s="8">
        <v>8.5930689999999998</v>
      </c>
    </row>
    <row r="486" spans="1:29" x14ac:dyDescent="0.35">
      <c r="A486" s="8">
        <v>1.6105</v>
      </c>
      <c r="B486" s="8">
        <v>-60.062800000000003</v>
      </c>
      <c r="C486" s="8">
        <v>0.29016740000000002</v>
      </c>
      <c r="D486" s="8">
        <v>0</v>
      </c>
      <c r="F486" s="8">
        <v>47.86383</v>
      </c>
      <c r="G486" s="8">
        <v>19.278289999999998</v>
      </c>
      <c r="H486" s="8">
        <v>-1.6696260000000001</v>
      </c>
      <c r="I486" s="8">
        <v>10.01315</v>
      </c>
      <c r="K486" s="8">
        <v>1.6105</v>
      </c>
      <c r="L486" s="8">
        <v>-60.057929999999999</v>
      </c>
      <c r="M486" s="8">
        <v>0.24277019999999999</v>
      </c>
      <c r="N486" s="8">
        <v>0</v>
      </c>
      <c r="P486" s="8">
        <v>47.86383</v>
      </c>
      <c r="Q486" s="8">
        <v>19.257940000000001</v>
      </c>
      <c r="R486" s="8">
        <v>-1.3480179999999999</v>
      </c>
      <c r="S486" s="8">
        <v>8.0868059999999993</v>
      </c>
      <c r="U486" s="8">
        <v>1.6105</v>
      </c>
      <c r="V486" s="8">
        <v>-60.06485</v>
      </c>
      <c r="W486" s="8">
        <v>0.2523763</v>
      </c>
      <c r="X486" s="8">
        <v>0</v>
      </c>
      <c r="Z486" s="8">
        <v>47.86383</v>
      </c>
      <c r="AA486" s="8">
        <v>19.224060000000001</v>
      </c>
      <c r="AB486" s="8">
        <v>-1.4339949999999999</v>
      </c>
      <c r="AC486" s="8">
        <v>8.604298</v>
      </c>
    </row>
    <row r="487" spans="1:29" x14ac:dyDescent="0.35">
      <c r="A487" s="8">
        <v>1.6138330000000001</v>
      </c>
      <c r="B487" s="8">
        <v>-60.063800000000001</v>
      </c>
      <c r="C487" s="8">
        <v>0.29022559999999997</v>
      </c>
      <c r="D487" s="8">
        <v>0</v>
      </c>
      <c r="F487" s="8">
        <v>47.880499999999998</v>
      </c>
      <c r="G487" s="8">
        <v>19.445519999999998</v>
      </c>
      <c r="H487" s="8">
        <v>-1.6708480000000001</v>
      </c>
      <c r="I487" s="8">
        <v>10.02106</v>
      </c>
      <c r="K487" s="8">
        <v>1.6138330000000001</v>
      </c>
      <c r="L487" s="8">
        <v>-60.059350000000002</v>
      </c>
      <c r="M487" s="8">
        <v>0.2427888</v>
      </c>
      <c r="N487" s="8">
        <v>0</v>
      </c>
      <c r="P487" s="8">
        <v>47.880499999999998</v>
      </c>
      <c r="Q487" s="8">
        <v>19.424600000000002</v>
      </c>
      <c r="R487" s="8">
        <v>-1.349378</v>
      </c>
      <c r="S487" s="8">
        <v>8.0951749999999993</v>
      </c>
      <c r="U487" s="8">
        <v>1.6138330000000001</v>
      </c>
      <c r="V487" s="8">
        <v>-60.065579999999997</v>
      </c>
      <c r="W487" s="8">
        <v>0.25239260000000002</v>
      </c>
      <c r="X487" s="8">
        <v>0</v>
      </c>
      <c r="Z487" s="8">
        <v>47.880499999999998</v>
      </c>
      <c r="AA487" s="8">
        <v>19.39105</v>
      </c>
      <c r="AB487" s="8">
        <v>-1.4361010000000001</v>
      </c>
      <c r="AC487" s="8">
        <v>8.6163919999999994</v>
      </c>
    </row>
    <row r="488" spans="1:29" x14ac:dyDescent="0.35">
      <c r="A488" s="8">
        <v>1.617167</v>
      </c>
      <c r="B488" s="8">
        <v>-60.062779999999997</v>
      </c>
      <c r="C488" s="8">
        <v>0.29024480000000002</v>
      </c>
      <c r="D488" s="8">
        <v>0</v>
      </c>
      <c r="F488" s="8">
        <v>47.897170000000003</v>
      </c>
      <c r="G488" s="8">
        <v>19.611630000000002</v>
      </c>
      <c r="H488" s="8">
        <v>-1.672132</v>
      </c>
      <c r="I488" s="8">
        <v>10.027659999999999</v>
      </c>
      <c r="K488" s="8">
        <v>1.617167</v>
      </c>
      <c r="L488" s="8">
        <v>-60.059280000000001</v>
      </c>
      <c r="M488" s="8">
        <v>0.2427938</v>
      </c>
      <c r="N488" s="8">
        <v>0</v>
      </c>
      <c r="P488" s="8">
        <v>47.897170000000003</v>
      </c>
      <c r="Q488" s="8">
        <v>19.591090000000001</v>
      </c>
      <c r="R488" s="8">
        <v>-1.3508469999999999</v>
      </c>
      <c r="S488" s="8">
        <v>8.1022110000000005</v>
      </c>
      <c r="U488" s="8">
        <v>1.617167</v>
      </c>
      <c r="V488" s="8">
        <v>-60.064570000000003</v>
      </c>
      <c r="W488" s="8">
        <v>0.25237730000000003</v>
      </c>
      <c r="X488" s="8">
        <v>0</v>
      </c>
      <c r="Z488" s="8">
        <v>47.897170000000003</v>
      </c>
      <c r="AA488" s="8">
        <v>19.55752</v>
      </c>
      <c r="AB488" s="8">
        <v>-1.4382630000000001</v>
      </c>
      <c r="AC488" s="8">
        <v>8.6310540000000007</v>
      </c>
    </row>
    <row r="489" spans="1:29" x14ac:dyDescent="0.35">
      <c r="A489" s="8">
        <v>1.6205000000000001</v>
      </c>
      <c r="B489" s="8">
        <v>-60.061779999999999</v>
      </c>
      <c r="C489" s="8">
        <v>0.29025649999999997</v>
      </c>
      <c r="D489" s="8">
        <v>0</v>
      </c>
      <c r="F489" s="8">
        <v>47.913829999999997</v>
      </c>
      <c r="G489" s="8">
        <v>19.778700000000001</v>
      </c>
      <c r="H489" s="8">
        <v>-1.673522</v>
      </c>
      <c r="I489" s="8">
        <v>10.03641</v>
      </c>
      <c r="K489" s="8">
        <v>1.6205000000000001</v>
      </c>
      <c r="L489" s="8">
        <v>-60.058619999999998</v>
      </c>
      <c r="M489" s="8">
        <v>0.242813</v>
      </c>
      <c r="N489" s="8">
        <v>0</v>
      </c>
      <c r="P489" s="8">
        <v>47.913829999999997</v>
      </c>
      <c r="Q489" s="8">
        <v>19.757809999999999</v>
      </c>
      <c r="R489" s="8">
        <v>-1.3524290000000001</v>
      </c>
      <c r="S489" s="8">
        <v>8.1120400000000004</v>
      </c>
      <c r="U489" s="8">
        <v>1.6205000000000001</v>
      </c>
      <c r="V489" s="8">
        <v>-60.065489999999997</v>
      </c>
      <c r="W489" s="8">
        <v>0.25237019999999999</v>
      </c>
      <c r="X489" s="8">
        <v>0</v>
      </c>
      <c r="Z489" s="8">
        <v>47.913829999999997</v>
      </c>
      <c r="AA489" s="8">
        <v>19.723949999999999</v>
      </c>
      <c r="AB489" s="8">
        <v>-1.4405079999999999</v>
      </c>
      <c r="AC489" s="8">
        <v>8.6450859999999992</v>
      </c>
    </row>
    <row r="490" spans="1:29" x14ac:dyDescent="0.35">
      <c r="A490" s="8">
        <v>1.6238330000000001</v>
      </c>
      <c r="B490" s="8">
        <v>-60.062089999999998</v>
      </c>
      <c r="C490" s="8">
        <v>0.29028720000000002</v>
      </c>
      <c r="D490" s="8">
        <v>0</v>
      </c>
      <c r="F490" s="8">
        <v>47.930500000000002</v>
      </c>
      <c r="G490" s="8">
        <v>19.945589999999999</v>
      </c>
      <c r="H490" s="8">
        <v>-1.67469</v>
      </c>
      <c r="I490" s="8">
        <v>10.04331</v>
      </c>
      <c r="K490" s="8">
        <v>1.6238330000000001</v>
      </c>
      <c r="L490" s="8">
        <v>-60.05791</v>
      </c>
      <c r="M490" s="8">
        <v>0.24283669999999999</v>
      </c>
      <c r="N490" s="8">
        <v>0</v>
      </c>
      <c r="P490" s="8">
        <v>47.930500000000002</v>
      </c>
      <c r="Q490" s="8">
        <v>19.92445</v>
      </c>
      <c r="R490" s="8">
        <v>-1.353963</v>
      </c>
      <c r="S490" s="8">
        <v>8.1213060000000006</v>
      </c>
      <c r="U490" s="8">
        <v>1.6238330000000001</v>
      </c>
      <c r="V490" s="8">
        <v>-60.064459999999997</v>
      </c>
      <c r="W490" s="8">
        <v>0.25236599999999998</v>
      </c>
      <c r="X490" s="8">
        <v>0</v>
      </c>
      <c r="Z490" s="8">
        <v>47.930500000000002</v>
      </c>
      <c r="AA490" s="8">
        <v>19.89087</v>
      </c>
      <c r="AB490" s="8">
        <v>-1.4430259999999999</v>
      </c>
      <c r="AC490" s="8">
        <v>8.6594409999999993</v>
      </c>
    </row>
    <row r="491" spans="1:29" x14ac:dyDescent="0.35">
      <c r="A491" s="8">
        <v>1.6271659999999999</v>
      </c>
      <c r="B491" s="8">
        <v>-60.0623</v>
      </c>
      <c r="C491" s="8">
        <v>0.29031889999999999</v>
      </c>
      <c r="D491" s="8">
        <v>0</v>
      </c>
      <c r="F491" s="8">
        <v>47.94717</v>
      </c>
      <c r="G491" s="8">
        <v>20.112220000000001</v>
      </c>
      <c r="H491" s="8">
        <v>-1.6763079999999999</v>
      </c>
      <c r="I491" s="8">
        <v>10.05284</v>
      </c>
      <c r="K491" s="8">
        <v>1.6271659999999999</v>
      </c>
      <c r="L491" s="8">
        <v>-60.05903</v>
      </c>
      <c r="M491" s="8">
        <v>0.242895</v>
      </c>
      <c r="N491" s="8">
        <v>0</v>
      </c>
      <c r="P491" s="8">
        <v>47.94717</v>
      </c>
      <c r="Q491" s="8">
        <v>20.091640000000002</v>
      </c>
      <c r="R491" s="8">
        <v>-1.3555630000000001</v>
      </c>
      <c r="S491" s="8">
        <v>8.1313739999999992</v>
      </c>
      <c r="U491" s="8">
        <v>1.6271659999999999</v>
      </c>
      <c r="V491" s="8">
        <v>-60.063580000000002</v>
      </c>
      <c r="W491" s="8">
        <v>0.25240509999999999</v>
      </c>
      <c r="X491" s="8">
        <v>0</v>
      </c>
      <c r="Z491" s="8">
        <v>47.94717</v>
      </c>
      <c r="AA491" s="8">
        <v>20.05742</v>
      </c>
      <c r="AB491" s="8">
        <v>-1.4454560000000001</v>
      </c>
      <c r="AC491" s="8">
        <v>8.6768059999999991</v>
      </c>
    </row>
    <row r="492" spans="1:29" x14ac:dyDescent="0.35">
      <c r="A492" s="8">
        <v>1.6305000000000001</v>
      </c>
      <c r="B492" s="8">
        <v>-60.063420000000001</v>
      </c>
      <c r="C492" s="8">
        <v>0.29031940000000001</v>
      </c>
      <c r="D492" s="8">
        <v>0</v>
      </c>
      <c r="F492" s="8">
        <v>47.963830000000002</v>
      </c>
      <c r="G492" s="8">
        <v>20.27899</v>
      </c>
      <c r="H492" s="8">
        <v>-1.677856</v>
      </c>
      <c r="I492" s="8">
        <v>10.063499999999999</v>
      </c>
      <c r="K492" s="8">
        <v>1.6305000000000001</v>
      </c>
      <c r="L492" s="8">
        <v>-60.05921</v>
      </c>
      <c r="M492" s="8">
        <v>0.2429685</v>
      </c>
      <c r="N492" s="8">
        <v>0</v>
      </c>
      <c r="P492" s="8">
        <v>47.963830000000002</v>
      </c>
      <c r="Q492" s="8">
        <v>20.258019999999998</v>
      </c>
      <c r="R492" s="8">
        <v>-1.3571930000000001</v>
      </c>
      <c r="S492" s="8">
        <v>8.1425739999999998</v>
      </c>
      <c r="U492" s="8">
        <v>1.6305000000000001</v>
      </c>
      <c r="V492" s="8">
        <v>-60.063940000000002</v>
      </c>
      <c r="W492" s="8">
        <v>0.25244480000000002</v>
      </c>
      <c r="X492" s="8">
        <v>0</v>
      </c>
      <c r="Z492" s="8">
        <v>47.963830000000002</v>
      </c>
      <c r="AA492" s="8">
        <v>20.224460000000001</v>
      </c>
      <c r="AB492" s="8">
        <v>-1.448237</v>
      </c>
      <c r="AC492" s="8">
        <v>8.6904620000000001</v>
      </c>
    </row>
    <row r="493" spans="1:29" x14ac:dyDescent="0.35">
      <c r="A493" s="8">
        <v>1.6338330000000001</v>
      </c>
      <c r="B493" s="8">
        <v>-60.062130000000003</v>
      </c>
      <c r="C493" s="8">
        <v>0.29030909999999999</v>
      </c>
      <c r="D493" s="8">
        <v>0</v>
      </c>
      <c r="F493" s="8">
        <v>47.980499999999999</v>
      </c>
      <c r="G493" s="8">
        <v>20.445499999999999</v>
      </c>
      <c r="H493" s="8">
        <v>-1.679584</v>
      </c>
      <c r="I493" s="8">
        <v>10.07574</v>
      </c>
      <c r="K493" s="8">
        <v>1.6338330000000001</v>
      </c>
      <c r="L493" s="8">
        <v>-60.060160000000003</v>
      </c>
      <c r="M493" s="8">
        <v>0.243057</v>
      </c>
      <c r="N493" s="8">
        <v>0</v>
      </c>
      <c r="P493" s="8">
        <v>47.980499999999999</v>
      </c>
      <c r="Q493" s="8">
        <v>20.424980000000001</v>
      </c>
      <c r="R493" s="8">
        <v>-1.3591169999999999</v>
      </c>
      <c r="S493" s="8">
        <v>8.1545749999999995</v>
      </c>
      <c r="U493" s="8">
        <v>1.6338330000000001</v>
      </c>
      <c r="V493" s="8">
        <v>-60.06485</v>
      </c>
      <c r="W493" s="8">
        <v>0.25247039999999998</v>
      </c>
      <c r="X493" s="8">
        <v>0</v>
      </c>
      <c r="Z493" s="8">
        <v>47.980499999999999</v>
      </c>
      <c r="AA493" s="8">
        <v>20.391249999999999</v>
      </c>
      <c r="AB493" s="8">
        <v>-1.4509510000000001</v>
      </c>
      <c r="AC493" s="8">
        <v>8.709676</v>
      </c>
    </row>
    <row r="494" spans="1:29" x14ac:dyDescent="0.35">
      <c r="A494" s="8">
        <v>1.6371659999999999</v>
      </c>
      <c r="B494" s="8">
        <v>-60.062460000000002</v>
      </c>
      <c r="C494" s="8">
        <v>0.29030879999999998</v>
      </c>
      <c r="D494" s="8">
        <v>0</v>
      </c>
      <c r="F494" s="8">
        <v>47.997160000000001</v>
      </c>
      <c r="G494" s="8">
        <v>20.612539999999999</v>
      </c>
      <c r="H494" s="8">
        <v>-1.681173</v>
      </c>
      <c r="I494" s="8">
        <v>10.08117</v>
      </c>
      <c r="K494" s="8">
        <v>1.6371659999999999</v>
      </c>
      <c r="L494" s="8">
        <v>-60.059019999999997</v>
      </c>
      <c r="M494" s="8">
        <v>0.2431072</v>
      </c>
      <c r="N494" s="8">
        <v>0</v>
      </c>
      <c r="P494" s="8">
        <v>47.997160000000001</v>
      </c>
      <c r="Q494" s="8">
        <v>20.591609999999999</v>
      </c>
      <c r="R494" s="8">
        <v>-1.3609530000000001</v>
      </c>
      <c r="S494" s="8">
        <v>8.1643799999999995</v>
      </c>
      <c r="U494" s="8">
        <v>1.6371659999999999</v>
      </c>
      <c r="V494" s="8">
        <v>-60.064959999999999</v>
      </c>
      <c r="W494" s="8">
        <v>0.25247770000000003</v>
      </c>
      <c r="X494" s="8">
        <v>0</v>
      </c>
      <c r="Z494" s="8">
        <v>47.997160000000001</v>
      </c>
      <c r="AA494" s="8">
        <v>20.557369999999999</v>
      </c>
      <c r="AB494" s="8">
        <v>-1.453702</v>
      </c>
      <c r="AC494" s="8">
        <v>8.7257719999999992</v>
      </c>
    </row>
    <row r="495" spans="1:29" x14ac:dyDescent="0.35">
      <c r="A495" s="8">
        <v>1.6405000000000001</v>
      </c>
      <c r="B495" s="8">
        <v>-60.0627</v>
      </c>
      <c r="C495" s="8">
        <v>0.29029300000000002</v>
      </c>
      <c r="D495" s="8">
        <v>0</v>
      </c>
      <c r="F495" s="8">
        <v>48.013829999999999</v>
      </c>
      <c r="G495" s="8">
        <v>20.77976</v>
      </c>
      <c r="H495" s="8">
        <v>-1.6827380000000001</v>
      </c>
      <c r="I495" s="8">
        <v>10.091480000000001</v>
      </c>
      <c r="K495" s="8">
        <v>1.6405000000000001</v>
      </c>
      <c r="L495" s="8">
        <v>-60.05856</v>
      </c>
      <c r="M495" s="8">
        <v>0.24312230000000001</v>
      </c>
      <c r="N495" s="8">
        <v>0</v>
      </c>
      <c r="P495" s="8">
        <v>48.013829999999999</v>
      </c>
      <c r="Q495" s="8">
        <v>20.758710000000001</v>
      </c>
      <c r="R495" s="8">
        <v>-1.362698</v>
      </c>
      <c r="S495" s="8">
        <v>8.1733840000000004</v>
      </c>
      <c r="U495" s="8">
        <v>1.6405000000000001</v>
      </c>
      <c r="V495" s="8">
        <v>-60.065049999999999</v>
      </c>
      <c r="W495" s="8">
        <v>0.25246780000000002</v>
      </c>
      <c r="X495" s="8">
        <v>0</v>
      </c>
      <c r="Z495" s="8">
        <v>48.013829999999999</v>
      </c>
      <c r="AA495" s="8">
        <v>20.723680000000002</v>
      </c>
      <c r="AB495" s="8">
        <v>-1.456853</v>
      </c>
      <c r="AC495" s="8">
        <v>8.7436000000000007</v>
      </c>
    </row>
    <row r="496" spans="1:29" x14ac:dyDescent="0.35">
      <c r="A496" s="8">
        <v>1.6438330000000001</v>
      </c>
      <c r="B496" s="8">
        <v>-60.062379999999997</v>
      </c>
      <c r="C496" s="8">
        <v>0.2902766</v>
      </c>
      <c r="D496" s="8">
        <v>0</v>
      </c>
      <c r="F496" s="8">
        <v>48.030500000000004</v>
      </c>
      <c r="G496" s="8">
        <v>20.946339999999999</v>
      </c>
      <c r="H496" s="8">
        <v>-1.684242</v>
      </c>
      <c r="I496" s="8">
        <v>10.10167</v>
      </c>
      <c r="K496" s="8">
        <v>1.6438330000000001</v>
      </c>
      <c r="L496" s="8">
        <v>-60.058300000000003</v>
      </c>
      <c r="M496" s="8">
        <v>0.24307880000000001</v>
      </c>
      <c r="N496" s="8">
        <v>0</v>
      </c>
      <c r="P496" s="8">
        <v>48.030500000000004</v>
      </c>
      <c r="Q496" s="8">
        <v>20.925509999999999</v>
      </c>
      <c r="R496" s="8">
        <v>-1.364474</v>
      </c>
      <c r="S496" s="8">
        <v>8.1835699999999996</v>
      </c>
      <c r="U496" s="8">
        <v>1.6438330000000001</v>
      </c>
      <c r="V496" s="8">
        <v>-60.064889999999998</v>
      </c>
      <c r="W496" s="8">
        <v>0.25247009999999998</v>
      </c>
      <c r="X496" s="8">
        <v>0</v>
      </c>
      <c r="Z496" s="8">
        <v>48.030500000000004</v>
      </c>
      <c r="AA496" s="8">
        <v>20.890820000000001</v>
      </c>
      <c r="AB496" s="8">
        <v>-1.4608350000000001</v>
      </c>
      <c r="AC496" s="8">
        <v>8.7670689999999993</v>
      </c>
    </row>
    <row r="497" spans="1:29" x14ac:dyDescent="0.35">
      <c r="A497" s="8">
        <v>1.647167</v>
      </c>
      <c r="B497" s="8">
        <v>-60.062890000000003</v>
      </c>
      <c r="C497" s="8">
        <v>0.2902556</v>
      </c>
      <c r="D497" s="8">
        <v>0</v>
      </c>
      <c r="F497" s="8">
        <v>48.047159999999998</v>
      </c>
      <c r="G497" s="8">
        <v>21.113029999999998</v>
      </c>
      <c r="H497" s="8">
        <v>-1.685894</v>
      </c>
      <c r="I497" s="8">
        <v>10.113060000000001</v>
      </c>
      <c r="K497" s="8">
        <v>1.647167</v>
      </c>
      <c r="L497" s="8">
        <v>-60.058700000000002</v>
      </c>
      <c r="M497" s="8">
        <v>0.24306949999999999</v>
      </c>
      <c r="N497" s="8">
        <v>0</v>
      </c>
      <c r="P497" s="8">
        <v>48.047159999999998</v>
      </c>
      <c r="Q497" s="8">
        <v>21.091899999999999</v>
      </c>
      <c r="R497" s="8">
        <v>-1.3663270000000001</v>
      </c>
      <c r="S497" s="8">
        <v>8.1966439999999992</v>
      </c>
      <c r="U497" s="8">
        <v>1.647167</v>
      </c>
      <c r="V497" s="8">
        <v>-60.066020000000002</v>
      </c>
      <c r="W497" s="8">
        <v>0.25247910000000001</v>
      </c>
      <c r="X497" s="8">
        <v>0</v>
      </c>
      <c r="Z497" s="8">
        <v>48.047159999999998</v>
      </c>
      <c r="AA497" s="8">
        <v>21.056830000000001</v>
      </c>
      <c r="AB497" s="8">
        <v>-1.4667479999999999</v>
      </c>
      <c r="AC497" s="8">
        <v>8.8036809999999992</v>
      </c>
    </row>
    <row r="498" spans="1:29" x14ac:dyDescent="0.35">
      <c r="A498" s="8">
        <v>1.6505000000000001</v>
      </c>
      <c r="B498" s="8">
        <v>-60.063780000000001</v>
      </c>
      <c r="C498" s="8">
        <v>0.29026540000000001</v>
      </c>
      <c r="D498" s="8">
        <v>0</v>
      </c>
      <c r="F498" s="8">
        <v>48.063830000000003</v>
      </c>
      <c r="G498" s="8">
        <v>21.279109999999999</v>
      </c>
      <c r="H498" s="8">
        <v>-1.6874009999999999</v>
      </c>
      <c r="I498" s="8">
        <v>10.12271</v>
      </c>
      <c r="K498" s="8">
        <v>1.6505000000000001</v>
      </c>
      <c r="L498" s="8">
        <v>-60.058129999999998</v>
      </c>
      <c r="M498" s="8">
        <v>0.24308640000000001</v>
      </c>
      <c r="N498" s="8">
        <v>0</v>
      </c>
      <c r="P498" s="8">
        <v>48.063830000000003</v>
      </c>
      <c r="Q498" s="8">
        <v>21.258140000000001</v>
      </c>
      <c r="R498" s="8">
        <v>-1.3680950000000001</v>
      </c>
      <c r="S498" s="8">
        <v>8.2078000000000007</v>
      </c>
      <c r="U498" s="8">
        <v>1.6505000000000001</v>
      </c>
      <c r="V498" s="8">
        <v>-60.064799999999998</v>
      </c>
      <c r="W498" s="8">
        <v>0.25249899999999997</v>
      </c>
      <c r="X498" s="8">
        <v>0</v>
      </c>
      <c r="Z498" s="8">
        <v>48.063830000000003</v>
      </c>
      <c r="AA498" s="8">
        <v>21.224080000000001</v>
      </c>
      <c r="AB498" s="8">
        <v>-1.4703889999999999</v>
      </c>
      <c r="AC498" s="8">
        <v>8.8305810000000005</v>
      </c>
    </row>
    <row r="499" spans="1:29" x14ac:dyDescent="0.35">
      <c r="A499" s="8">
        <v>1.6538330000000001</v>
      </c>
      <c r="B499" s="8">
        <v>-60.0625</v>
      </c>
      <c r="C499" s="8">
        <v>0.2902728</v>
      </c>
      <c r="D499" s="8">
        <v>0</v>
      </c>
      <c r="F499" s="8">
        <v>48.080500000000001</v>
      </c>
      <c r="G499" s="8">
        <v>21.44603</v>
      </c>
      <c r="H499" s="8">
        <v>-1.689049</v>
      </c>
      <c r="I499" s="8">
        <v>10.13364</v>
      </c>
      <c r="K499" s="8">
        <v>1.6538330000000001</v>
      </c>
      <c r="L499" s="8">
        <v>-60.058999999999997</v>
      </c>
      <c r="M499" s="8">
        <v>0.2431305</v>
      </c>
      <c r="N499" s="8">
        <v>0</v>
      </c>
      <c r="P499" s="8">
        <v>48.080500000000001</v>
      </c>
      <c r="Q499" s="8">
        <v>21.424949999999999</v>
      </c>
      <c r="R499" s="8">
        <v>-1.3701779999999999</v>
      </c>
      <c r="S499" s="8">
        <v>8.2204879999999996</v>
      </c>
      <c r="U499" s="8">
        <v>1.6538330000000001</v>
      </c>
      <c r="V499" s="8">
        <v>-60.064720000000001</v>
      </c>
      <c r="W499" s="8">
        <v>0.2525058</v>
      </c>
      <c r="X499" s="8">
        <v>0</v>
      </c>
      <c r="Z499" s="8">
        <v>48.080500000000001</v>
      </c>
      <c r="AA499" s="8">
        <v>21.39021</v>
      </c>
      <c r="AB499" s="8">
        <v>-1.474038</v>
      </c>
      <c r="AC499" s="8">
        <v>8.8536680000000008</v>
      </c>
    </row>
    <row r="500" spans="1:29" x14ac:dyDescent="0.35">
      <c r="A500" s="8">
        <v>1.6571670000000001</v>
      </c>
      <c r="B500" s="8">
        <v>-60.061239999999998</v>
      </c>
      <c r="C500" s="8">
        <v>0.29026980000000002</v>
      </c>
      <c r="D500" s="8">
        <v>0</v>
      </c>
      <c r="F500" s="8">
        <v>48.097160000000002</v>
      </c>
      <c r="G500" s="8">
        <v>21.613040000000002</v>
      </c>
      <c r="H500" s="8">
        <v>-1.690726</v>
      </c>
      <c r="I500" s="8">
        <v>10.148020000000001</v>
      </c>
      <c r="K500" s="8">
        <v>1.6571670000000001</v>
      </c>
      <c r="L500" s="8">
        <v>-60.05865</v>
      </c>
      <c r="M500" s="8">
        <v>0.24317240000000001</v>
      </c>
      <c r="N500" s="8">
        <v>0</v>
      </c>
      <c r="P500" s="8">
        <v>48.097160000000002</v>
      </c>
      <c r="Q500" s="8">
        <v>21.591609999999999</v>
      </c>
      <c r="R500" s="8">
        <v>-1.3724780000000001</v>
      </c>
      <c r="S500" s="8">
        <v>8.2365379999999995</v>
      </c>
      <c r="U500" s="8">
        <v>1.6571670000000001</v>
      </c>
      <c r="V500" s="8">
        <v>-60.064700000000002</v>
      </c>
      <c r="W500" s="8">
        <v>0.25251659999999998</v>
      </c>
      <c r="X500" s="8">
        <v>0</v>
      </c>
      <c r="Z500" s="8">
        <v>48.097160000000002</v>
      </c>
      <c r="AA500" s="8">
        <v>21.556809999999999</v>
      </c>
      <c r="AB500" s="8">
        <v>-1.4784139999999999</v>
      </c>
      <c r="AC500" s="8">
        <v>8.8778900000000007</v>
      </c>
    </row>
    <row r="501" spans="1:29" x14ac:dyDescent="0.35">
      <c r="A501" s="8">
        <v>1.6605000000000001</v>
      </c>
      <c r="B501" s="8">
        <v>-60.06277</v>
      </c>
      <c r="C501" s="8">
        <v>0.29027120000000001</v>
      </c>
      <c r="D501" s="8">
        <v>0</v>
      </c>
      <c r="F501" s="8">
        <v>48.11383</v>
      </c>
      <c r="G501" s="8">
        <v>21.779879999999999</v>
      </c>
      <c r="H501" s="8">
        <v>-1.6924509999999999</v>
      </c>
      <c r="I501" s="8">
        <v>10.15767</v>
      </c>
      <c r="K501" s="8">
        <v>1.6605000000000001</v>
      </c>
      <c r="L501" s="8">
        <v>-60.059579999999997</v>
      </c>
      <c r="M501" s="8">
        <v>0.24320820000000001</v>
      </c>
      <c r="N501" s="8">
        <v>0</v>
      </c>
      <c r="P501" s="8">
        <v>48.11383</v>
      </c>
      <c r="Q501" s="8">
        <v>21.75855</v>
      </c>
      <c r="R501" s="8">
        <v>-1.3747499999999999</v>
      </c>
      <c r="S501" s="8">
        <v>8.2519539999999996</v>
      </c>
      <c r="U501" s="8">
        <v>1.6605000000000001</v>
      </c>
      <c r="V501" s="8">
        <v>-60.065179999999998</v>
      </c>
      <c r="W501" s="8">
        <v>0.25252989999999997</v>
      </c>
      <c r="X501" s="8">
        <v>0</v>
      </c>
      <c r="Z501" s="8">
        <v>48.11383</v>
      </c>
      <c r="AA501" s="8">
        <v>21.72364</v>
      </c>
      <c r="AB501" s="8">
        <v>-1.4820679999999999</v>
      </c>
      <c r="AC501" s="8">
        <v>8.9012560000000001</v>
      </c>
    </row>
    <row r="502" spans="1:29" x14ac:dyDescent="0.35">
      <c r="A502" s="8">
        <v>1.663834</v>
      </c>
      <c r="B502" s="8">
        <v>-60.062420000000003</v>
      </c>
      <c r="C502" s="8">
        <v>0.290267</v>
      </c>
      <c r="D502" s="8">
        <v>0</v>
      </c>
      <c r="F502" s="8">
        <v>48.130499999999998</v>
      </c>
      <c r="G502" s="8">
        <v>21.946380000000001</v>
      </c>
      <c r="H502" s="8">
        <v>-1.693994</v>
      </c>
      <c r="I502" s="8">
        <v>10.16649</v>
      </c>
      <c r="K502" s="8">
        <v>1.663834</v>
      </c>
      <c r="L502" s="8">
        <v>-60.058160000000001</v>
      </c>
      <c r="M502" s="8">
        <v>0.24319499999999999</v>
      </c>
      <c r="N502" s="8">
        <v>0</v>
      </c>
      <c r="P502" s="8">
        <v>48.130499999999998</v>
      </c>
      <c r="Q502" s="8">
        <v>21.925599999999999</v>
      </c>
      <c r="R502" s="8">
        <v>-1.376924</v>
      </c>
      <c r="S502" s="8">
        <v>8.264481</v>
      </c>
      <c r="U502" s="8">
        <v>1.663834</v>
      </c>
      <c r="V502" s="8">
        <v>-60.064639999999997</v>
      </c>
      <c r="W502" s="8">
        <v>0.25254559999999998</v>
      </c>
      <c r="X502" s="8">
        <v>0</v>
      </c>
      <c r="Z502" s="8">
        <v>48.130499999999998</v>
      </c>
      <c r="AA502" s="8">
        <v>21.890499999999999</v>
      </c>
      <c r="AB502" s="8">
        <v>-1.487792</v>
      </c>
      <c r="AC502" s="8">
        <v>8.9364939999999997</v>
      </c>
    </row>
    <row r="503" spans="1:29" x14ac:dyDescent="0.35">
      <c r="A503" s="8">
        <v>1.6671670000000001</v>
      </c>
      <c r="B503" s="8">
        <v>-60.063119999999998</v>
      </c>
      <c r="C503" s="8">
        <v>0.29024840000000002</v>
      </c>
      <c r="D503" s="8">
        <v>0</v>
      </c>
      <c r="F503" s="8">
        <v>48.147170000000003</v>
      </c>
      <c r="G503" s="8">
        <v>22.112919999999999</v>
      </c>
      <c r="H503" s="8">
        <v>-1.69577</v>
      </c>
      <c r="I503" s="8">
        <v>10.177809999999999</v>
      </c>
      <c r="K503" s="8">
        <v>1.6671670000000001</v>
      </c>
      <c r="L503" s="8">
        <v>-60.059660000000001</v>
      </c>
      <c r="M503" s="8">
        <v>0.2431903</v>
      </c>
      <c r="N503" s="8">
        <v>0</v>
      </c>
      <c r="P503" s="8">
        <v>48.147170000000003</v>
      </c>
      <c r="Q503" s="8">
        <v>22.091989999999999</v>
      </c>
      <c r="R503" s="8">
        <v>-1.379092</v>
      </c>
      <c r="S503" s="8">
        <v>8.2786220000000004</v>
      </c>
      <c r="U503" s="8">
        <v>1.6671670000000001</v>
      </c>
      <c r="V503" s="8">
        <v>-60.063899999999997</v>
      </c>
      <c r="W503" s="8">
        <v>0.25257230000000003</v>
      </c>
      <c r="X503" s="8">
        <v>0</v>
      </c>
      <c r="Z503" s="8">
        <v>48.147170000000003</v>
      </c>
      <c r="AA503" s="8">
        <v>22.056940000000001</v>
      </c>
      <c r="AB503" s="8">
        <v>-1.4920960000000001</v>
      </c>
      <c r="AC503" s="8">
        <v>8.9617000000000004</v>
      </c>
    </row>
    <row r="504" spans="1:29" x14ac:dyDescent="0.35">
      <c r="A504" s="8">
        <v>1.6705000000000001</v>
      </c>
      <c r="B504" s="8">
        <v>-60.062359999999998</v>
      </c>
      <c r="C504" s="8">
        <v>0.29023520000000003</v>
      </c>
      <c r="D504" s="8">
        <v>0</v>
      </c>
      <c r="F504" s="8">
        <v>48.163829999999997</v>
      </c>
      <c r="G504" s="8">
        <v>22.27946</v>
      </c>
      <c r="H504" s="8">
        <v>-1.6976599999999999</v>
      </c>
      <c r="I504" s="8">
        <v>10.18684</v>
      </c>
      <c r="K504" s="8">
        <v>1.6705000000000001</v>
      </c>
      <c r="L504" s="8">
        <v>-60.058259999999997</v>
      </c>
      <c r="M504" s="8">
        <v>0.2431526</v>
      </c>
      <c r="N504" s="8">
        <v>0</v>
      </c>
      <c r="P504" s="8">
        <v>48.163829999999997</v>
      </c>
      <c r="Q504" s="8">
        <v>22.25844</v>
      </c>
      <c r="R504" s="8">
        <v>-1.3813740000000001</v>
      </c>
      <c r="S504" s="8">
        <v>8.2899600000000007</v>
      </c>
      <c r="U504" s="8">
        <v>1.6705000000000001</v>
      </c>
      <c r="V504" s="8">
        <v>-60.065280000000001</v>
      </c>
      <c r="W504" s="8">
        <v>0.25259900000000002</v>
      </c>
      <c r="X504" s="8">
        <v>0</v>
      </c>
      <c r="Z504" s="8">
        <v>48.163829999999997</v>
      </c>
      <c r="AA504" s="8">
        <v>22.222740000000002</v>
      </c>
      <c r="AB504" s="8">
        <v>-1.496875</v>
      </c>
      <c r="AC504" s="8">
        <v>8.9922090000000008</v>
      </c>
    </row>
    <row r="505" spans="1:29" x14ac:dyDescent="0.35">
      <c r="A505" s="8">
        <v>1.673834</v>
      </c>
      <c r="B505" s="8">
        <v>-60.062910000000002</v>
      </c>
      <c r="C505" s="8">
        <v>0.29019689999999998</v>
      </c>
      <c r="D505" s="8">
        <v>0</v>
      </c>
      <c r="F505" s="8">
        <v>48.180500000000002</v>
      </c>
      <c r="G505" s="8">
        <v>22.44594</v>
      </c>
      <c r="H505" s="8">
        <v>-1.6996800000000001</v>
      </c>
      <c r="I505" s="8">
        <v>10.199909999999999</v>
      </c>
      <c r="K505" s="8">
        <v>1.673834</v>
      </c>
      <c r="L505" s="8">
        <v>-60.058979999999998</v>
      </c>
      <c r="M505" s="8">
        <v>0.24313389999999999</v>
      </c>
      <c r="N505" s="8">
        <v>0</v>
      </c>
      <c r="P505" s="8">
        <v>48.180500000000002</v>
      </c>
      <c r="Q505" s="8">
        <v>22.425329999999999</v>
      </c>
      <c r="R505" s="8">
        <v>-1.38384</v>
      </c>
      <c r="S505" s="8">
        <v>8.3040780000000005</v>
      </c>
      <c r="U505" s="8">
        <v>1.673834</v>
      </c>
      <c r="V505" s="8">
        <v>-60.064720000000001</v>
      </c>
      <c r="W505" s="8">
        <v>0.25263020000000003</v>
      </c>
      <c r="X505" s="8">
        <v>0</v>
      </c>
      <c r="Z505" s="8">
        <v>48.180500000000002</v>
      </c>
      <c r="AA505" s="8">
        <v>22.38918</v>
      </c>
      <c r="AB505" s="8">
        <v>-1.5006379999999999</v>
      </c>
      <c r="AC505" s="8">
        <v>9.0117919999999998</v>
      </c>
    </row>
    <row r="506" spans="1:29" x14ac:dyDescent="0.35">
      <c r="A506" s="8">
        <v>1.6771670000000001</v>
      </c>
      <c r="B506" s="8">
        <v>-60.062869999999997</v>
      </c>
      <c r="C506" s="8">
        <v>0.29016910000000001</v>
      </c>
      <c r="D506" s="8">
        <v>0</v>
      </c>
      <c r="F506" s="8">
        <v>48.19717</v>
      </c>
      <c r="G506" s="8">
        <v>22.611940000000001</v>
      </c>
      <c r="H506" s="8">
        <v>-1.7019280000000001</v>
      </c>
      <c r="I506" s="8">
        <v>10.217599999999999</v>
      </c>
      <c r="K506" s="8">
        <v>1.6771670000000001</v>
      </c>
      <c r="L506" s="8">
        <v>-60.058799999999998</v>
      </c>
      <c r="M506" s="8">
        <v>0.24316869999999999</v>
      </c>
      <c r="N506" s="8">
        <v>0</v>
      </c>
      <c r="P506" s="8">
        <v>48.19717</v>
      </c>
      <c r="Q506" s="8">
        <v>22.5913</v>
      </c>
      <c r="R506" s="8">
        <v>-1.3864669999999999</v>
      </c>
      <c r="S506" s="8">
        <v>8.3222419999999993</v>
      </c>
      <c r="U506" s="8">
        <v>1.6771670000000001</v>
      </c>
      <c r="V506" s="8">
        <v>-60.065379999999998</v>
      </c>
      <c r="W506" s="8">
        <v>0.2526466</v>
      </c>
      <c r="X506" s="8">
        <v>0</v>
      </c>
      <c r="Z506" s="8">
        <v>48.19717</v>
      </c>
      <c r="AA506" s="8">
        <v>22.55602</v>
      </c>
      <c r="AB506" s="8">
        <v>-1.5071000000000001</v>
      </c>
      <c r="AC506" s="8">
        <v>9.0541160000000005</v>
      </c>
    </row>
    <row r="507" spans="1:29" x14ac:dyDescent="0.35">
      <c r="A507" s="8">
        <v>1.6805000000000001</v>
      </c>
      <c r="B507" s="8">
        <v>-60.062820000000002</v>
      </c>
      <c r="C507" s="8">
        <v>0.29016439999999999</v>
      </c>
      <c r="D507" s="8">
        <v>0</v>
      </c>
      <c r="F507" s="8">
        <v>48.213830000000002</v>
      </c>
      <c r="G507" s="8">
        <v>22.779330000000002</v>
      </c>
      <c r="H507" s="8">
        <v>-1.7039679999999999</v>
      </c>
      <c r="I507" s="8">
        <v>10.230420000000001</v>
      </c>
      <c r="K507" s="8">
        <v>1.6805000000000001</v>
      </c>
      <c r="L507" s="8">
        <v>-60.058280000000003</v>
      </c>
      <c r="M507" s="8">
        <v>0.2432153</v>
      </c>
      <c r="N507" s="8">
        <v>0</v>
      </c>
      <c r="P507" s="8">
        <v>48.213830000000002</v>
      </c>
      <c r="Q507" s="8">
        <v>22.757919999999999</v>
      </c>
      <c r="R507" s="8">
        <v>-1.389095</v>
      </c>
      <c r="S507" s="8">
        <v>8.3403050000000007</v>
      </c>
      <c r="U507" s="8">
        <v>1.6805000000000001</v>
      </c>
      <c r="V507" s="8">
        <v>-60.064059999999998</v>
      </c>
      <c r="W507" s="8">
        <v>0.25263370000000002</v>
      </c>
      <c r="X507" s="8">
        <v>0</v>
      </c>
      <c r="Z507" s="8">
        <v>48.213830000000002</v>
      </c>
      <c r="AA507" s="8">
        <v>22.722020000000001</v>
      </c>
      <c r="AB507" s="8">
        <v>-1.513978</v>
      </c>
      <c r="AC507" s="8">
        <v>9.0973679999999995</v>
      </c>
    </row>
    <row r="508" spans="1:29" x14ac:dyDescent="0.35">
      <c r="A508" s="8">
        <v>1.6838329999999999</v>
      </c>
      <c r="B508" s="8">
        <v>-60.063450000000003</v>
      </c>
      <c r="C508" s="8">
        <v>0.2902072</v>
      </c>
      <c r="D508" s="8">
        <v>0</v>
      </c>
      <c r="F508" s="8">
        <v>48.230499999999999</v>
      </c>
      <c r="G508" s="8">
        <v>22.946159999999999</v>
      </c>
      <c r="H508" s="8">
        <v>-1.7061409999999999</v>
      </c>
      <c r="I508" s="8">
        <v>10.244210000000001</v>
      </c>
      <c r="K508" s="8">
        <v>1.6838329999999999</v>
      </c>
      <c r="L508" s="8">
        <v>-60.058300000000003</v>
      </c>
      <c r="M508" s="8">
        <v>0.24325530000000001</v>
      </c>
      <c r="N508" s="8">
        <v>0</v>
      </c>
      <c r="P508" s="8">
        <v>48.230499999999999</v>
      </c>
      <c r="Q508" s="8">
        <v>22.9252</v>
      </c>
      <c r="R508" s="8">
        <v>-1.391834</v>
      </c>
      <c r="S508" s="8">
        <v>8.3571790000000004</v>
      </c>
      <c r="U508" s="8">
        <v>1.6838329999999999</v>
      </c>
      <c r="V508" s="8">
        <v>-60.065899999999999</v>
      </c>
      <c r="W508" s="8">
        <v>0.25261299999999998</v>
      </c>
      <c r="X508" s="8">
        <v>0</v>
      </c>
      <c r="Z508" s="8">
        <v>48.230499999999999</v>
      </c>
      <c r="AA508" s="8">
        <v>22.888649999999998</v>
      </c>
      <c r="AB508" s="8">
        <v>-1.5209839999999999</v>
      </c>
      <c r="AC508" s="8">
        <v>9.1430190000000007</v>
      </c>
    </row>
    <row r="509" spans="1:29" x14ac:dyDescent="0.35">
      <c r="A509" s="8">
        <v>1.6871659999999999</v>
      </c>
      <c r="B509" s="8">
        <v>-60.063119999999998</v>
      </c>
      <c r="C509" s="8">
        <v>0.29025509999999999</v>
      </c>
      <c r="D509" s="8">
        <v>0</v>
      </c>
      <c r="F509" s="8">
        <v>48.247160000000001</v>
      </c>
      <c r="G509" s="8">
        <v>23.112439999999999</v>
      </c>
      <c r="H509" s="8">
        <v>-1.708215</v>
      </c>
      <c r="I509" s="8">
        <v>10.255369999999999</v>
      </c>
      <c r="K509" s="8">
        <v>1.6871659999999999</v>
      </c>
      <c r="L509" s="8">
        <v>-60.05753</v>
      </c>
      <c r="M509" s="8">
        <v>0.2433168</v>
      </c>
      <c r="N509" s="8">
        <v>0</v>
      </c>
      <c r="P509" s="8">
        <v>48.247160000000001</v>
      </c>
      <c r="Q509" s="8">
        <v>23.091049999999999</v>
      </c>
      <c r="R509" s="8">
        <v>-1.3946069999999999</v>
      </c>
      <c r="S509" s="8">
        <v>8.3742809999999999</v>
      </c>
      <c r="U509" s="8">
        <v>1.6871659999999999</v>
      </c>
      <c r="V509" s="8">
        <v>-60.065019999999997</v>
      </c>
      <c r="W509" s="8">
        <v>0.25256200000000001</v>
      </c>
      <c r="X509" s="8">
        <v>0</v>
      </c>
      <c r="Z509" s="8">
        <v>48.247160000000001</v>
      </c>
      <c r="AA509" s="8">
        <v>23.054960000000001</v>
      </c>
      <c r="AB509" s="8">
        <v>-1.5283580000000001</v>
      </c>
      <c r="AC509" s="8">
        <v>9.1862580000000005</v>
      </c>
    </row>
    <row r="510" spans="1:29" x14ac:dyDescent="0.35">
      <c r="A510" s="8">
        <v>1.6904999999999999</v>
      </c>
      <c r="B510" s="8">
        <v>-60.063160000000003</v>
      </c>
      <c r="C510" s="8">
        <v>0.2902766</v>
      </c>
      <c r="D510" s="8">
        <v>0</v>
      </c>
      <c r="F510" s="8">
        <v>48.263829999999999</v>
      </c>
      <c r="G510" s="8">
        <v>23.279129999999999</v>
      </c>
      <c r="H510" s="8">
        <v>-1.7101869999999999</v>
      </c>
      <c r="I510" s="8">
        <v>10.2662</v>
      </c>
      <c r="K510" s="8">
        <v>1.6904999999999999</v>
      </c>
      <c r="L510" s="8">
        <v>-60.058199999999999</v>
      </c>
      <c r="M510" s="8">
        <v>0.24337120000000001</v>
      </c>
      <c r="N510" s="8">
        <v>0</v>
      </c>
      <c r="P510" s="8">
        <v>48.263829999999999</v>
      </c>
      <c r="Q510" s="8">
        <v>23.257829999999998</v>
      </c>
      <c r="R510" s="8">
        <v>-1.3973770000000001</v>
      </c>
      <c r="S510" s="8">
        <v>8.3892249999999997</v>
      </c>
      <c r="U510" s="8">
        <v>1.6904999999999999</v>
      </c>
      <c r="V510" s="8">
        <v>-60.06512</v>
      </c>
      <c r="W510" s="8">
        <v>0.25253829999999999</v>
      </c>
      <c r="X510" s="8">
        <v>0</v>
      </c>
      <c r="Z510" s="8">
        <v>48.263829999999999</v>
      </c>
      <c r="AA510" s="8">
        <v>23.221730000000001</v>
      </c>
      <c r="AB510" s="8">
        <v>-1.535984</v>
      </c>
      <c r="AC510" s="8">
        <v>9.230791</v>
      </c>
    </row>
    <row r="511" spans="1:29" x14ac:dyDescent="0.35">
      <c r="A511" s="8">
        <v>1.6938329999999999</v>
      </c>
      <c r="B511" s="8">
        <v>-60.0623</v>
      </c>
      <c r="C511" s="8">
        <v>0.29027160000000002</v>
      </c>
      <c r="D511" s="8">
        <v>0</v>
      </c>
      <c r="F511" s="8">
        <v>48.280500000000004</v>
      </c>
      <c r="G511" s="8">
        <v>23.44584</v>
      </c>
      <c r="H511" s="8">
        <v>-1.7129080000000001</v>
      </c>
      <c r="I511" s="8">
        <v>10.281750000000001</v>
      </c>
      <c r="K511" s="8">
        <v>1.6938329999999999</v>
      </c>
      <c r="L511" s="8">
        <v>-60.057720000000003</v>
      </c>
      <c r="M511" s="8">
        <v>0.24340700000000001</v>
      </c>
      <c r="N511" s="8">
        <v>0</v>
      </c>
      <c r="P511" s="8">
        <v>48.280500000000004</v>
      </c>
      <c r="Q511" s="8">
        <v>23.424969999999998</v>
      </c>
      <c r="R511" s="8">
        <v>-1.400363</v>
      </c>
      <c r="S511" s="8">
        <v>8.4084009999999996</v>
      </c>
      <c r="U511" s="8">
        <v>1.6938329999999999</v>
      </c>
      <c r="V511" s="8">
        <v>-60.064959999999999</v>
      </c>
      <c r="W511" s="8">
        <v>0.252558</v>
      </c>
      <c r="X511" s="8">
        <v>0</v>
      </c>
      <c r="Z511" s="8">
        <v>48.280500000000004</v>
      </c>
      <c r="AA511" s="8">
        <v>23.388750000000002</v>
      </c>
      <c r="AB511" s="8">
        <v>-1.5440510000000001</v>
      </c>
      <c r="AC511" s="8">
        <v>9.2797640000000001</v>
      </c>
    </row>
    <row r="512" spans="1:29" x14ac:dyDescent="0.35">
      <c r="A512" s="8">
        <v>1.697166</v>
      </c>
      <c r="B512" s="8">
        <v>-60.062620000000003</v>
      </c>
      <c r="C512" s="8">
        <v>0.29024759999999999</v>
      </c>
      <c r="D512" s="8">
        <v>0</v>
      </c>
      <c r="F512" s="8">
        <v>48.297159999999998</v>
      </c>
      <c r="G512" s="8">
        <v>23.612010000000001</v>
      </c>
      <c r="H512" s="8">
        <v>-1.7153400000000001</v>
      </c>
      <c r="I512" s="8">
        <v>10.295249999999999</v>
      </c>
      <c r="K512" s="8">
        <v>1.697166</v>
      </c>
      <c r="L512" s="8">
        <v>-60.057560000000002</v>
      </c>
      <c r="M512" s="8">
        <v>0.2433765</v>
      </c>
      <c r="N512" s="8">
        <v>0</v>
      </c>
      <c r="P512" s="8">
        <v>48.297159999999998</v>
      </c>
      <c r="Q512" s="8">
        <v>23.59083</v>
      </c>
      <c r="R512" s="8">
        <v>-1.4034199999999999</v>
      </c>
      <c r="S512" s="8">
        <v>8.4259339999999998</v>
      </c>
      <c r="U512" s="8">
        <v>1.697166</v>
      </c>
      <c r="V512" s="8">
        <v>-60.064039999999999</v>
      </c>
      <c r="W512" s="8">
        <v>0.25260300000000002</v>
      </c>
      <c r="X512" s="8">
        <v>0</v>
      </c>
      <c r="Z512" s="8">
        <v>48.297159999999998</v>
      </c>
      <c r="AA512" s="8">
        <v>23.55453</v>
      </c>
      <c r="AB512" s="8">
        <v>-1.5504</v>
      </c>
      <c r="AC512" s="8">
        <v>9.3198659999999993</v>
      </c>
    </row>
    <row r="513" spans="1:29" x14ac:dyDescent="0.35">
      <c r="A513" s="8">
        <v>1.7004999999999999</v>
      </c>
      <c r="B513" s="8">
        <v>-60.06324</v>
      </c>
      <c r="C513" s="8">
        <v>0.29022490000000001</v>
      </c>
      <c r="D513" s="8">
        <v>0</v>
      </c>
      <c r="F513" s="8">
        <v>48.313830000000003</v>
      </c>
      <c r="G513" s="8">
        <v>23.778790000000001</v>
      </c>
      <c r="H513" s="8">
        <v>-1.7175579999999999</v>
      </c>
      <c r="I513" s="8">
        <v>10.313549999999999</v>
      </c>
      <c r="K513" s="8">
        <v>1.7004999999999999</v>
      </c>
      <c r="L513" s="8">
        <v>-60.058880000000002</v>
      </c>
      <c r="M513" s="8">
        <v>0.2433225</v>
      </c>
      <c r="N513" s="8">
        <v>0</v>
      </c>
      <c r="P513" s="8">
        <v>48.313830000000003</v>
      </c>
      <c r="Q513" s="8">
        <v>23.757339999999999</v>
      </c>
      <c r="R513" s="8">
        <v>-1.4067019999999999</v>
      </c>
      <c r="S513" s="8">
        <v>8.446688</v>
      </c>
      <c r="U513" s="8">
        <v>1.7004999999999999</v>
      </c>
      <c r="V513" s="8">
        <v>-60.065300000000001</v>
      </c>
      <c r="W513" s="8">
        <v>0.25266080000000002</v>
      </c>
      <c r="X513" s="8">
        <v>0</v>
      </c>
      <c r="Z513" s="8">
        <v>48.313830000000003</v>
      </c>
      <c r="AA513" s="8">
        <v>23.720780000000001</v>
      </c>
      <c r="AB513" s="8">
        <v>-1.5601179999999999</v>
      </c>
      <c r="AC513" s="8">
        <v>9.3783879999999993</v>
      </c>
    </row>
    <row r="514" spans="1:29" x14ac:dyDescent="0.35">
      <c r="A514" s="8">
        <v>1.7038329999999999</v>
      </c>
      <c r="B514" s="8">
        <v>-60.0627</v>
      </c>
      <c r="C514" s="8">
        <v>0.29020040000000003</v>
      </c>
      <c r="D514" s="8">
        <v>0</v>
      </c>
      <c r="F514" s="8">
        <v>48.330500000000001</v>
      </c>
      <c r="G514" s="8">
        <v>23.945039999999999</v>
      </c>
      <c r="H514" s="8">
        <v>-1.72007</v>
      </c>
      <c r="I514" s="8">
        <v>10.32957</v>
      </c>
      <c r="K514" s="8">
        <v>1.7038329999999999</v>
      </c>
      <c r="L514" s="8">
        <v>-60.058990000000001</v>
      </c>
      <c r="M514" s="8">
        <v>0.2432424</v>
      </c>
      <c r="N514" s="8">
        <v>0</v>
      </c>
      <c r="P514" s="8">
        <v>48.330500000000001</v>
      </c>
      <c r="Q514" s="8">
        <v>23.92427</v>
      </c>
      <c r="R514" s="8">
        <v>-1.4101509999999999</v>
      </c>
      <c r="S514" s="8">
        <v>8.4690189999999994</v>
      </c>
      <c r="U514" s="8">
        <v>1.7038329999999999</v>
      </c>
      <c r="V514" s="8">
        <v>-60.063940000000002</v>
      </c>
      <c r="W514" s="8">
        <v>0.25269639999999999</v>
      </c>
      <c r="X514" s="8">
        <v>0</v>
      </c>
      <c r="Z514" s="8">
        <v>48.330500000000001</v>
      </c>
      <c r="AA514" s="8">
        <v>23.886880000000001</v>
      </c>
      <c r="AB514" s="8">
        <v>-1.5703739999999999</v>
      </c>
      <c r="AC514" s="8">
        <v>9.4388210000000008</v>
      </c>
    </row>
    <row r="515" spans="1:29" x14ac:dyDescent="0.35">
      <c r="A515" s="8">
        <v>1.7071670000000001</v>
      </c>
      <c r="B515" s="8">
        <v>-60.063720000000004</v>
      </c>
      <c r="C515" s="8">
        <v>0.2901841</v>
      </c>
      <c r="D515" s="8">
        <v>0</v>
      </c>
      <c r="F515" s="8">
        <v>48.347160000000002</v>
      </c>
      <c r="G515" s="8">
        <v>24.111920000000001</v>
      </c>
      <c r="H515" s="8">
        <v>-1.723592</v>
      </c>
      <c r="I515" s="8">
        <v>10.349769999999999</v>
      </c>
      <c r="K515" s="8">
        <v>1.7071670000000001</v>
      </c>
      <c r="L515" s="8">
        <v>-60.058</v>
      </c>
      <c r="M515" s="8">
        <v>0.24322189999999999</v>
      </c>
      <c r="N515" s="8">
        <v>0</v>
      </c>
      <c r="P515" s="8">
        <v>48.347160000000002</v>
      </c>
      <c r="Q515" s="8">
        <v>24.090520000000001</v>
      </c>
      <c r="R515" s="8">
        <v>-1.4141429999999999</v>
      </c>
      <c r="S515" s="8">
        <v>8.4918840000000007</v>
      </c>
      <c r="U515" s="8">
        <v>1.7071670000000001</v>
      </c>
      <c r="V515" s="8">
        <v>-60.063650000000003</v>
      </c>
      <c r="W515" s="8">
        <v>0.25269239999999998</v>
      </c>
      <c r="X515" s="8">
        <v>0</v>
      </c>
      <c r="Z515" s="8">
        <v>48.347160000000002</v>
      </c>
      <c r="AA515" s="8">
        <v>24.053540000000002</v>
      </c>
      <c r="AB515" s="8">
        <v>-1.580354</v>
      </c>
      <c r="AC515" s="8">
        <v>9.5015499999999999</v>
      </c>
    </row>
    <row r="516" spans="1:29" x14ac:dyDescent="0.35">
      <c r="A516" s="8">
        <v>1.7104999999999999</v>
      </c>
      <c r="B516" s="8">
        <v>-60.062130000000003</v>
      </c>
      <c r="C516" s="8">
        <v>0.29019610000000001</v>
      </c>
      <c r="D516" s="8">
        <v>0</v>
      </c>
      <c r="F516" s="8">
        <v>48.36383</v>
      </c>
      <c r="G516" s="8">
        <v>24.27871</v>
      </c>
      <c r="H516" s="8">
        <v>-1.7260740000000001</v>
      </c>
      <c r="I516" s="8">
        <v>10.365259999999999</v>
      </c>
      <c r="K516" s="8">
        <v>1.7104999999999999</v>
      </c>
      <c r="L516" s="8">
        <v>-60.058700000000002</v>
      </c>
      <c r="M516" s="8">
        <v>0.24324670000000001</v>
      </c>
      <c r="N516" s="8">
        <v>0</v>
      </c>
      <c r="P516" s="8">
        <v>48.36383</v>
      </c>
      <c r="Q516" s="8">
        <v>24.257490000000001</v>
      </c>
      <c r="R516" s="8">
        <v>-1.4181079999999999</v>
      </c>
      <c r="S516" s="8">
        <v>8.5168470000000003</v>
      </c>
      <c r="U516" s="8">
        <v>1.7104999999999999</v>
      </c>
      <c r="V516" s="8">
        <v>-60.064819999999997</v>
      </c>
      <c r="W516" s="8">
        <v>0.25263720000000001</v>
      </c>
      <c r="X516" s="8">
        <v>0</v>
      </c>
      <c r="Z516" s="8">
        <v>48.36383</v>
      </c>
      <c r="AA516" s="8">
        <v>24.21977</v>
      </c>
      <c r="AB516" s="8">
        <v>-1.5884</v>
      </c>
      <c r="AC516" s="8">
        <v>9.5517199999999995</v>
      </c>
    </row>
    <row r="517" spans="1:29" x14ac:dyDescent="0.35">
      <c r="A517" s="8">
        <v>1.7138329999999999</v>
      </c>
      <c r="B517" s="8">
        <v>-60.062199999999997</v>
      </c>
      <c r="C517" s="8">
        <v>0.29019840000000002</v>
      </c>
      <c r="D517" s="8">
        <v>0</v>
      </c>
      <c r="F517" s="8">
        <v>48.380499999999998</v>
      </c>
      <c r="G517" s="8">
        <v>24.44539</v>
      </c>
      <c r="H517" s="8">
        <v>-1.728783</v>
      </c>
      <c r="I517" s="8">
        <v>10.38273</v>
      </c>
      <c r="K517" s="8">
        <v>1.7138329999999999</v>
      </c>
      <c r="L517" s="8">
        <v>-60.057859999999998</v>
      </c>
      <c r="M517" s="8">
        <v>0.24330019999999999</v>
      </c>
      <c r="N517" s="8">
        <v>0</v>
      </c>
      <c r="P517" s="8">
        <v>48.380499999999998</v>
      </c>
      <c r="Q517" s="8">
        <v>24.423940000000002</v>
      </c>
      <c r="R517" s="8">
        <v>-1.4216359999999999</v>
      </c>
      <c r="S517" s="8">
        <v>8.5408139999999992</v>
      </c>
      <c r="U517" s="8">
        <v>1.7138329999999999</v>
      </c>
      <c r="V517" s="8">
        <v>-60.064279999999997</v>
      </c>
      <c r="W517" s="8">
        <v>0.25255899999999998</v>
      </c>
      <c r="X517" s="8">
        <v>0</v>
      </c>
      <c r="Z517" s="8">
        <v>48.380499999999998</v>
      </c>
      <c r="AA517" s="8">
        <v>24.38608</v>
      </c>
      <c r="AB517" s="8">
        <v>-1.5986130000000001</v>
      </c>
      <c r="AC517" s="8">
        <v>9.6183700000000005</v>
      </c>
    </row>
    <row r="518" spans="1:29" x14ac:dyDescent="0.35">
      <c r="A518" s="8">
        <v>1.7171670000000001</v>
      </c>
      <c r="B518" s="8">
        <v>-60.062600000000003</v>
      </c>
      <c r="C518" s="8">
        <v>0.29019669999999997</v>
      </c>
      <c r="D518" s="8">
        <v>0</v>
      </c>
      <c r="F518" s="8">
        <v>48.397170000000003</v>
      </c>
      <c r="G518" s="8">
        <v>24.61138</v>
      </c>
      <c r="H518" s="8">
        <v>-1.7313750000000001</v>
      </c>
      <c r="I518" s="8">
        <v>10.396280000000001</v>
      </c>
      <c r="K518" s="8">
        <v>1.7171670000000001</v>
      </c>
      <c r="L518" s="8">
        <v>-60.058419999999998</v>
      </c>
      <c r="M518" s="8">
        <v>0.2433669</v>
      </c>
      <c r="N518" s="8">
        <v>0</v>
      </c>
      <c r="P518" s="8">
        <v>48.397170000000003</v>
      </c>
      <c r="Q518" s="8">
        <v>24.59028</v>
      </c>
      <c r="R518" s="8">
        <v>-1.4257310000000001</v>
      </c>
      <c r="S518" s="8">
        <v>8.5646059999999995</v>
      </c>
      <c r="U518" s="8">
        <v>1.7171670000000001</v>
      </c>
      <c r="V518" s="8">
        <v>-60.063580000000002</v>
      </c>
      <c r="W518" s="8">
        <v>0.2525153</v>
      </c>
      <c r="X518" s="8">
        <v>0</v>
      </c>
      <c r="Z518" s="8">
        <v>48.397170000000003</v>
      </c>
      <c r="AA518" s="8">
        <v>24.552299999999999</v>
      </c>
      <c r="AB518" s="8">
        <v>-1.6101540000000001</v>
      </c>
      <c r="AC518" s="8">
        <v>9.6856030000000004</v>
      </c>
    </row>
    <row r="519" spans="1:29" x14ac:dyDescent="0.35">
      <c r="A519" s="8">
        <v>1.7204999999999999</v>
      </c>
      <c r="B519" s="8">
        <v>-60.062559999999998</v>
      </c>
      <c r="C519" s="8">
        <v>0.29021740000000001</v>
      </c>
      <c r="D519" s="8">
        <v>0</v>
      </c>
      <c r="F519" s="8">
        <v>48.413829999999997</v>
      </c>
      <c r="G519" s="8">
        <v>24.77787</v>
      </c>
      <c r="H519" s="8">
        <v>-1.733981</v>
      </c>
      <c r="I519" s="8">
        <v>10.411379999999999</v>
      </c>
      <c r="K519" s="8">
        <v>1.7204999999999999</v>
      </c>
      <c r="L519" s="8">
        <v>-60.057380000000002</v>
      </c>
      <c r="M519" s="8">
        <v>0.2434346</v>
      </c>
      <c r="N519" s="8">
        <v>0</v>
      </c>
      <c r="P519" s="8">
        <v>48.413829999999997</v>
      </c>
      <c r="Q519" s="8">
        <v>24.756710000000002</v>
      </c>
      <c r="R519" s="8">
        <v>-1.4292100000000001</v>
      </c>
      <c r="S519" s="8">
        <v>8.5836260000000006</v>
      </c>
      <c r="U519" s="8">
        <v>1.7204999999999999</v>
      </c>
      <c r="V519" s="8">
        <v>-60.063949999999998</v>
      </c>
      <c r="W519" s="8">
        <v>0.25250420000000001</v>
      </c>
      <c r="X519" s="8">
        <v>0</v>
      </c>
      <c r="Z519" s="8">
        <v>48.413829999999997</v>
      </c>
      <c r="AA519" s="8">
        <v>24.718499999999999</v>
      </c>
      <c r="AB519" s="8">
        <v>-1.620566</v>
      </c>
      <c r="AC519" s="8">
        <v>9.7492319999999992</v>
      </c>
    </row>
    <row r="520" spans="1:29" x14ac:dyDescent="0.35">
      <c r="A520" s="8">
        <v>1.7238329999999999</v>
      </c>
      <c r="B520" s="8">
        <v>-60.063079999999999</v>
      </c>
      <c r="C520" s="8">
        <v>0.290219</v>
      </c>
      <c r="D520" s="8">
        <v>0</v>
      </c>
      <c r="F520" s="8">
        <v>48.430500000000002</v>
      </c>
      <c r="G520" s="8">
        <v>24.944459999999999</v>
      </c>
      <c r="H520" s="8">
        <v>-1.7372449999999999</v>
      </c>
      <c r="I520" s="8">
        <v>10.431940000000001</v>
      </c>
      <c r="K520" s="8">
        <v>1.7238329999999999</v>
      </c>
      <c r="L520" s="8">
        <v>-60.058500000000002</v>
      </c>
      <c r="M520" s="8">
        <v>0.24346619999999999</v>
      </c>
      <c r="N520" s="8">
        <v>0</v>
      </c>
      <c r="P520" s="8">
        <v>48.430500000000002</v>
      </c>
      <c r="Q520" s="8">
        <v>24.92332</v>
      </c>
      <c r="R520" s="8">
        <v>-1.433462</v>
      </c>
      <c r="S520" s="8">
        <v>8.6116130000000002</v>
      </c>
      <c r="U520" s="8">
        <v>1.7238329999999999</v>
      </c>
      <c r="V520" s="8">
        <v>-60.063479999999998</v>
      </c>
      <c r="W520" s="8">
        <v>0.2525192</v>
      </c>
      <c r="X520" s="8">
        <v>0</v>
      </c>
      <c r="Z520" s="8">
        <v>48.430500000000002</v>
      </c>
      <c r="AA520" s="8">
        <v>24.885300000000001</v>
      </c>
      <c r="AB520" s="8">
        <v>-1.6318330000000001</v>
      </c>
      <c r="AC520" s="8">
        <v>9.8167960000000001</v>
      </c>
    </row>
    <row r="521" spans="1:29" x14ac:dyDescent="0.35">
      <c r="A521" s="8">
        <v>1.7271669999999999</v>
      </c>
      <c r="B521" s="8">
        <v>-60.061579999999999</v>
      </c>
      <c r="C521" s="8">
        <v>0.29022599999999998</v>
      </c>
      <c r="D521" s="8">
        <v>0</v>
      </c>
      <c r="F521" s="8">
        <v>48.44717</v>
      </c>
      <c r="G521" s="8">
        <v>25.1112</v>
      </c>
      <c r="H521" s="8">
        <v>-1.740758</v>
      </c>
      <c r="I521" s="8">
        <v>10.4535</v>
      </c>
      <c r="K521" s="8">
        <v>1.7271669999999999</v>
      </c>
      <c r="L521" s="8">
        <v>-60.057319999999997</v>
      </c>
      <c r="M521" s="8">
        <v>0.24348620000000001</v>
      </c>
      <c r="N521" s="8">
        <v>0</v>
      </c>
      <c r="P521" s="8">
        <v>48.44717</v>
      </c>
      <c r="Q521" s="8">
        <v>25.089510000000001</v>
      </c>
      <c r="R521" s="8">
        <v>-1.4414960000000001</v>
      </c>
      <c r="S521" s="8">
        <v>8.6596010000000003</v>
      </c>
      <c r="U521" s="8">
        <v>1.7271669999999999</v>
      </c>
      <c r="V521" s="8">
        <v>-60.0642</v>
      </c>
      <c r="W521" s="8">
        <v>0.2525752</v>
      </c>
      <c r="X521" s="8">
        <v>0</v>
      </c>
      <c r="Z521" s="8">
        <v>48.44717</v>
      </c>
      <c r="AA521" s="8">
        <v>25.051030000000001</v>
      </c>
      <c r="AB521" s="8">
        <v>-1.644992</v>
      </c>
      <c r="AC521" s="8">
        <v>9.8978870000000008</v>
      </c>
    </row>
    <row r="522" spans="1:29" x14ac:dyDescent="0.35">
      <c r="A522" s="8">
        <v>1.7304999999999999</v>
      </c>
      <c r="B522" s="8">
        <v>-60.061239999999998</v>
      </c>
      <c r="C522" s="8">
        <v>0.29024260000000002</v>
      </c>
      <c r="D522" s="8">
        <v>0</v>
      </c>
      <c r="F522" s="8">
        <v>48.463830000000002</v>
      </c>
      <c r="G522" s="8">
        <v>25.277509999999999</v>
      </c>
      <c r="H522" s="8">
        <v>-1.744831</v>
      </c>
      <c r="I522" s="8">
        <v>10.48035</v>
      </c>
      <c r="K522" s="8">
        <v>1.7304999999999999</v>
      </c>
      <c r="L522" s="8">
        <v>-60.057510000000001</v>
      </c>
      <c r="M522" s="8">
        <v>0.24353079999999999</v>
      </c>
      <c r="N522" s="8">
        <v>0</v>
      </c>
      <c r="P522" s="8">
        <v>48.463830000000002</v>
      </c>
      <c r="Q522" s="8">
        <v>25.256219999999999</v>
      </c>
      <c r="R522" s="8">
        <v>-1.4458709999999999</v>
      </c>
      <c r="S522" s="8">
        <v>8.6892879999999995</v>
      </c>
      <c r="U522" s="8">
        <v>1.7304999999999999</v>
      </c>
      <c r="V522" s="8">
        <v>-60.063679999999998</v>
      </c>
      <c r="W522" s="8">
        <v>0.25260480000000002</v>
      </c>
      <c r="X522" s="8">
        <v>0</v>
      </c>
      <c r="Z522" s="8">
        <v>48.463830000000002</v>
      </c>
      <c r="AA522" s="8">
        <v>25.21754</v>
      </c>
      <c r="AB522" s="8">
        <v>-1.658026</v>
      </c>
      <c r="AC522" s="8">
        <v>9.9791559999999997</v>
      </c>
    </row>
    <row r="523" spans="1:29" x14ac:dyDescent="0.35">
      <c r="A523" s="8">
        <v>1.733833</v>
      </c>
      <c r="B523" s="8">
        <v>-60.061990000000002</v>
      </c>
      <c r="C523" s="8">
        <v>0.290246</v>
      </c>
      <c r="D523" s="8">
        <v>0</v>
      </c>
      <c r="F523" s="8">
        <v>48.480499999999999</v>
      </c>
      <c r="G523" s="8">
        <v>25.444199999999999</v>
      </c>
      <c r="H523" s="8">
        <v>-1.7482899999999999</v>
      </c>
      <c r="I523" s="8">
        <v>10.501480000000001</v>
      </c>
      <c r="K523" s="8">
        <v>1.733833</v>
      </c>
      <c r="L523" s="8">
        <v>-60.057920000000003</v>
      </c>
      <c r="M523" s="8">
        <v>0.24358830000000001</v>
      </c>
      <c r="N523" s="8">
        <v>0</v>
      </c>
      <c r="P523" s="8">
        <v>48.480499999999999</v>
      </c>
      <c r="Q523" s="8">
        <v>25.422440000000002</v>
      </c>
      <c r="R523" s="8">
        <v>-1.451884</v>
      </c>
      <c r="S523" s="8">
        <v>8.7250320000000006</v>
      </c>
      <c r="U523" s="8">
        <v>1.733833</v>
      </c>
      <c r="V523" s="8">
        <v>-60.063560000000003</v>
      </c>
      <c r="W523" s="8">
        <v>0.2526525</v>
      </c>
      <c r="X523" s="8">
        <v>0</v>
      </c>
      <c r="Z523" s="8">
        <v>48.480499999999999</v>
      </c>
      <c r="AA523" s="8">
        <v>25.383240000000001</v>
      </c>
      <c r="AB523" s="8">
        <v>-1.6692340000000001</v>
      </c>
      <c r="AC523" s="8">
        <v>10.043509999999999</v>
      </c>
    </row>
    <row r="524" spans="1:29" x14ac:dyDescent="0.35">
      <c r="A524" s="8">
        <v>1.737166</v>
      </c>
      <c r="B524" s="8">
        <v>-60.0625</v>
      </c>
      <c r="C524" s="8">
        <v>0.29026859999999999</v>
      </c>
      <c r="D524" s="8">
        <v>0</v>
      </c>
      <c r="F524" s="8">
        <v>48.497160000000001</v>
      </c>
      <c r="G524" s="8">
        <v>25.610569999999999</v>
      </c>
      <c r="H524" s="8">
        <v>-1.7519119999999999</v>
      </c>
      <c r="I524" s="8">
        <v>10.523540000000001</v>
      </c>
      <c r="K524" s="8">
        <v>1.737166</v>
      </c>
      <c r="L524" s="8">
        <v>-60.05762</v>
      </c>
      <c r="M524" s="8">
        <v>0.24365310000000001</v>
      </c>
      <c r="N524" s="8">
        <v>0</v>
      </c>
      <c r="P524" s="8">
        <v>48.497160000000001</v>
      </c>
      <c r="Q524" s="8">
        <v>25.588730000000002</v>
      </c>
      <c r="R524" s="8">
        <v>-1.4586239999999999</v>
      </c>
      <c r="S524" s="8">
        <v>8.7657799999999995</v>
      </c>
      <c r="U524" s="8">
        <v>1.737166</v>
      </c>
      <c r="V524" s="8">
        <v>-60.063630000000003</v>
      </c>
      <c r="W524" s="8">
        <v>0.2527008</v>
      </c>
      <c r="X524" s="8">
        <v>0</v>
      </c>
      <c r="Z524" s="8">
        <v>48.497160000000001</v>
      </c>
      <c r="AA524" s="8">
        <v>25.549579999999999</v>
      </c>
      <c r="AB524" s="8">
        <v>-1.682761</v>
      </c>
      <c r="AC524" s="8">
        <v>10.12771</v>
      </c>
    </row>
    <row r="525" spans="1:29" x14ac:dyDescent="0.35">
      <c r="A525" s="8">
        <v>1.7404999999999999</v>
      </c>
      <c r="B525" s="8">
        <v>-60.062759999999997</v>
      </c>
      <c r="C525" s="8">
        <v>0.29029759999999999</v>
      </c>
      <c r="D525" s="8">
        <v>0</v>
      </c>
      <c r="F525" s="8">
        <v>48.513829999999999</v>
      </c>
      <c r="G525" s="8">
        <v>25.777560000000001</v>
      </c>
      <c r="H525" s="8">
        <v>-1.756294</v>
      </c>
      <c r="I525" s="8">
        <v>10.54724</v>
      </c>
      <c r="K525" s="8">
        <v>1.7404999999999999</v>
      </c>
      <c r="L525" s="8">
        <v>-60.058639999999997</v>
      </c>
      <c r="M525" s="8">
        <v>0.24369189999999999</v>
      </c>
      <c r="N525" s="8">
        <v>0</v>
      </c>
      <c r="P525" s="8">
        <v>48.513829999999999</v>
      </c>
      <c r="Q525" s="8">
        <v>25.755520000000001</v>
      </c>
      <c r="R525" s="8">
        <v>-1.4680200000000001</v>
      </c>
      <c r="S525" s="8">
        <v>8.8222190000000005</v>
      </c>
      <c r="U525" s="8">
        <v>1.7404999999999999</v>
      </c>
      <c r="V525" s="8">
        <v>-60.063960000000002</v>
      </c>
      <c r="W525" s="8">
        <v>0.25272830000000002</v>
      </c>
      <c r="X525" s="8">
        <v>0</v>
      </c>
      <c r="Z525" s="8">
        <v>48.513829999999999</v>
      </c>
      <c r="AA525" s="8">
        <v>25.71575</v>
      </c>
      <c r="AB525" s="8">
        <v>-1.6967639999999999</v>
      </c>
      <c r="AC525" s="8">
        <v>10.21102</v>
      </c>
    </row>
    <row r="526" spans="1:29" x14ac:dyDescent="0.35">
      <c r="A526" s="8">
        <v>1.743833</v>
      </c>
      <c r="B526" s="8">
        <v>-60.061369999999997</v>
      </c>
      <c r="C526" s="8">
        <v>0.29029680000000002</v>
      </c>
      <c r="D526" s="8">
        <v>0</v>
      </c>
      <c r="F526" s="8">
        <v>48.530500000000004</v>
      </c>
      <c r="G526" s="8">
        <v>25.94359</v>
      </c>
      <c r="H526" s="8">
        <v>-1.7606599999999999</v>
      </c>
      <c r="I526" s="8">
        <v>10.574020000000001</v>
      </c>
      <c r="K526" s="8">
        <v>1.743833</v>
      </c>
      <c r="L526" s="8">
        <v>-60.058199999999999</v>
      </c>
      <c r="M526" s="8">
        <v>0.24369669999999999</v>
      </c>
      <c r="N526" s="8">
        <v>0</v>
      </c>
      <c r="P526" s="8">
        <v>48.530500000000004</v>
      </c>
      <c r="Q526" s="8">
        <v>25.921890000000001</v>
      </c>
      <c r="R526" s="8">
        <v>-1.4742839999999999</v>
      </c>
      <c r="S526" s="8">
        <v>8.859788</v>
      </c>
      <c r="U526" s="8">
        <v>1.743833</v>
      </c>
      <c r="V526" s="8">
        <v>-60.064360000000001</v>
      </c>
      <c r="W526" s="8">
        <v>0.25273699999999999</v>
      </c>
      <c r="X526" s="8">
        <v>0</v>
      </c>
      <c r="Z526" s="8">
        <v>48.530500000000004</v>
      </c>
      <c r="AA526" s="8">
        <v>25.881699999999999</v>
      </c>
      <c r="AB526" s="8">
        <v>-1.71028</v>
      </c>
      <c r="AC526" s="8">
        <v>10.297190000000001</v>
      </c>
    </row>
    <row r="527" spans="1:29" x14ac:dyDescent="0.35">
      <c r="A527" s="8">
        <v>1.747166</v>
      </c>
      <c r="B527" s="8">
        <v>-60.061920000000001</v>
      </c>
      <c r="C527" s="8">
        <v>0.29027350000000002</v>
      </c>
      <c r="D527" s="8">
        <v>0</v>
      </c>
      <c r="F527" s="8">
        <v>48.547159999999998</v>
      </c>
      <c r="G527" s="8">
        <v>26.110399999999998</v>
      </c>
      <c r="H527" s="8">
        <v>-1.7659119999999999</v>
      </c>
      <c r="I527" s="8">
        <v>10.6073</v>
      </c>
      <c r="K527" s="8">
        <v>1.747166</v>
      </c>
      <c r="L527" s="8">
        <v>-60.057969999999997</v>
      </c>
      <c r="M527" s="8">
        <v>0.24372479999999999</v>
      </c>
      <c r="N527" s="8">
        <v>0</v>
      </c>
      <c r="P527" s="8">
        <v>48.547159999999998</v>
      </c>
      <c r="Q527" s="8">
        <v>26.088380000000001</v>
      </c>
      <c r="R527" s="8">
        <v>-1.480556</v>
      </c>
      <c r="S527" s="8">
        <v>8.8980619999999995</v>
      </c>
      <c r="U527" s="8">
        <v>1.747166</v>
      </c>
      <c r="V527" s="8">
        <v>-60.063809999999997</v>
      </c>
      <c r="W527" s="8">
        <v>0.25270039999999999</v>
      </c>
      <c r="X527" s="8">
        <v>0</v>
      </c>
      <c r="Z527" s="8">
        <v>48.547159999999998</v>
      </c>
      <c r="AA527" s="8">
        <v>26.048079999999999</v>
      </c>
      <c r="AB527" s="8">
        <v>-1.72454</v>
      </c>
      <c r="AC527" s="8">
        <v>10.381</v>
      </c>
    </row>
    <row r="528" spans="1:29" x14ac:dyDescent="0.35">
      <c r="A528" s="8">
        <v>1.7504999999999999</v>
      </c>
      <c r="B528" s="8">
        <v>-60.062069999999999</v>
      </c>
      <c r="C528" s="8">
        <v>0.29022039999999999</v>
      </c>
      <c r="D528" s="8">
        <v>0</v>
      </c>
      <c r="F528" s="8">
        <v>48.563830000000003</v>
      </c>
      <c r="G528" s="8">
        <v>26.276700000000002</v>
      </c>
      <c r="H528" s="8">
        <v>-1.769892</v>
      </c>
      <c r="I528" s="8">
        <v>10.62923</v>
      </c>
      <c r="K528" s="8">
        <v>1.7504999999999999</v>
      </c>
      <c r="L528" s="8">
        <v>-60.058880000000002</v>
      </c>
      <c r="M528" s="8">
        <v>0.2437608</v>
      </c>
      <c r="N528" s="8">
        <v>0</v>
      </c>
      <c r="P528" s="8">
        <v>48.563830000000003</v>
      </c>
      <c r="Q528" s="8">
        <v>26.254190000000001</v>
      </c>
      <c r="R528" s="8">
        <v>-1.4884740000000001</v>
      </c>
      <c r="S528" s="8">
        <v>8.9454940000000001</v>
      </c>
      <c r="U528" s="8">
        <v>1.7504999999999999</v>
      </c>
      <c r="V528" s="8">
        <v>-60.06474</v>
      </c>
      <c r="W528" s="8">
        <v>0.252664</v>
      </c>
      <c r="X528" s="8">
        <v>0</v>
      </c>
      <c r="Z528" s="8">
        <v>48.563830000000003</v>
      </c>
      <c r="AA528" s="8">
        <v>26.213799999999999</v>
      </c>
      <c r="AB528" s="8">
        <v>-1.740788</v>
      </c>
      <c r="AC528" s="8">
        <v>10.47977</v>
      </c>
    </row>
    <row r="529" spans="1:29" x14ac:dyDescent="0.35">
      <c r="A529" s="8">
        <v>1.753833</v>
      </c>
      <c r="B529" s="8">
        <v>-60.062719999999999</v>
      </c>
      <c r="C529" s="8">
        <v>0.29017910000000002</v>
      </c>
      <c r="D529" s="8">
        <v>0</v>
      </c>
      <c r="F529" s="8">
        <v>48.580500000000001</v>
      </c>
      <c r="G529" s="8">
        <v>26.44322</v>
      </c>
      <c r="H529" s="8">
        <v>-1.7765470000000001</v>
      </c>
      <c r="I529" s="8">
        <v>10.672700000000001</v>
      </c>
      <c r="K529" s="8">
        <v>1.753833</v>
      </c>
      <c r="L529" s="8">
        <v>-60.058</v>
      </c>
      <c r="M529" s="8">
        <v>0.24378549999999999</v>
      </c>
      <c r="N529" s="8">
        <v>0</v>
      </c>
      <c r="P529" s="8">
        <v>48.580500000000001</v>
      </c>
      <c r="Q529" s="8">
        <v>26.421140000000001</v>
      </c>
      <c r="R529" s="8">
        <v>-1.497457</v>
      </c>
      <c r="S529" s="8">
        <v>8.9995510000000003</v>
      </c>
      <c r="U529" s="8">
        <v>1.753833</v>
      </c>
      <c r="V529" s="8">
        <v>-60.065069999999999</v>
      </c>
      <c r="W529" s="8">
        <v>0.25267079999999997</v>
      </c>
      <c r="X529" s="8">
        <v>0</v>
      </c>
      <c r="Z529" s="8">
        <v>48.580500000000001</v>
      </c>
      <c r="AA529" s="8">
        <v>26.380680000000002</v>
      </c>
      <c r="AB529" s="8">
        <v>-1.7568010000000001</v>
      </c>
      <c r="AC529" s="8">
        <v>10.574809999999999</v>
      </c>
    </row>
    <row r="530" spans="1:29" x14ac:dyDescent="0.35">
      <c r="A530" s="8">
        <v>1.7571669999999999</v>
      </c>
      <c r="B530" s="8">
        <v>-60.061520000000002</v>
      </c>
      <c r="C530" s="8">
        <v>0.29013630000000001</v>
      </c>
      <c r="D530" s="8">
        <v>0</v>
      </c>
      <c r="F530" s="8">
        <v>48.597160000000002</v>
      </c>
      <c r="G530" s="8">
        <v>26.609300000000001</v>
      </c>
      <c r="H530" s="8">
        <v>-1.7822100000000001</v>
      </c>
      <c r="I530" s="8">
        <v>10.70838</v>
      </c>
      <c r="K530" s="8">
        <v>1.7571669999999999</v>
      </c>
      <c r="L530" s="8">
        <v>-60.05894</v>
      </c>
      <c r="M530" s="8">
        <v>0.24375160000000001</v>
      </c>
      <c r="N530" s="8">
        <v>0</v>
      </c>
      <c r="P530" s="8">
        <v>48.597160000000002</v>
      </c>
      <c r="Q530" s="8">
        <v>26.587199999999999</v>
      </c>
      <c r="R530" s="8">
        <v>-1.5073510000000001</v>
      </c>
      <c r="S530" s="8">
        <v>9.0580940000000005</v>
      </c>
      <c r="U530" s="8">
        <v>1.7571669999999999</v>
      </c>
      <c r="V530" s="8">
        <v>-60.063940000000002</v>
      </c>
      <c r="W530" s="8">
        <v>0.25270340000000002</v>
      </c>
      <c r="X530" s="8">
        <v>0</v>
      </c>
      <c r="Z530" s="8">
        <v>48.597160000000002</v>
      </c>
      <c r="AA530" s="8">
        <v>26.546279999999999</v>
      </c>
      <c r="AB530" s="8">
        <v>-1.7718449999999999</v>
      </c>
      <c r="AC530" s="8">
        <v>10.66414</v>
      </c>
    </row>
    <row r="531" spans="1:29" x14ac:dyDescent="0.35">
      <c r="A531" s="8">
        <v>1.7605</v>
      </c>
      <c r="B531" s="8">
        <v>-60.062849999999997</v>
      </c>
      <c r="C531" s="8">
        <v>0.29011890000000001</v>
      </c>
      <c r="D531" s="8">
        <v>0</v>
      </c>
      <c r="F531" s="8">
        <v>48.61383</v>
      </c>
      <c r="G531" s="8">
        <v>26.776340000000001</v>
      </c>
      <c r="H531" s="8">
        <v>-1.7873019999999999</v>
      </c>
      <c r="I531" s="8">
        <v>10.73784</v>
      </c>
      <c r="K531" s="8">
        <v>1.7605</v>
      </c>
      <c r="L531" s="8">
        <v>-60.059699999999999</v>
      </c>
      <c r="M531" s="8">
        <v>0.243729</v>
      </c>
      <c r="N531" s="8">
        <v>0</v>
      </c>
      <c r="P531" s="8">
        <v>48.61383</v>
      </c>
      <c r="Q531" s="8">
        <v>26.753579999999999</v>
      </c>
      <c r="R531" s="8">
        <v>-1.517865</v>
      </c>
      <c r="S531" s="8">
        <v>9.1216889999999999</v>
      </c>
      <c r="U531" s="8">
        <v>1.7605</v>
      </c>
      <c r="V531" s="8">
        <v>-60.064279999999997</v>
      </c>
      <c r="W531" s="8">
        <v>0.2527623</v>
      </c>
      <c r="X531" s="8">
        <v>0</v>
      </c>
      <c r="Z531" s="8">
        <v>48.61383</v>
      </c>
      <c r="AA531" s="8">
        <v>26.712689999999998</v>
      </c>
      <c r="AB531" s="8">
        <v>-1.7855859999999999</v>
      </c>
      <c r="AC531" s="8">
        <v>10.751099999999999</v>
      </c>
    </row>
    <row r="532" spans="1:29" x14ac:dyDescent="0.35">
      <c r="A532" s="8">
        <v>1.763833</v>
      </c>
      <c r="B532" s="8">
        <v>-60.0625</v>
      </c>
      <c r="C532" s="8">
        <v>0.29012759999999999</v>
      </c>
      <c r="D532" s="8">
        <v>0</v>
      </c>
      <c r="F532" s="8">
        <v>48.630499999999998</v>
      </c>
      <c r="G532" s="8">
        <v>26.942779999999999</v>
      </c>
      <c r="H532" s="8">
        <v>-1.7927409999999999</v>
      </c>
      <c r="I532" s="8">
        <v>10.77271</v>
      </c>
      <c r="K532" s="8">
        <v>1.763833</v>
      </c>
      <c r="L532" s="8">
        <v>-60.058010000000003</v>
      </c>
      <c r="M532" s="8">
        <v>0.24373320000000001</v>
      </c>
      <c r="N532" s="8">
        <v>0</v>
      </c>
      <c r="P532" s="8">
        <v>48.630499999999998</v>
      </c>
      <c r="Q532" s="8">
        <v>26.920380000000002</v>
      </c>
      <c r="R532" s="8">
        <v>-1.525898</v>
      </c>
      <c r="S532" s="8">
        <v>9.1712410000000002</v>
      </c>
      <c r="U532" s="8">
        <v>1.763833</v>
      </c>
      <c r="V532" s="8">
        <v>-60.06382</v>
      </c>
      <c r="W532" s="8">
        <v>0.25280760000000002</v>
      </c>
      <c r="X532" s="8">
        <v>0</v>
      </c>
      <c r="Z532" s="8">
        <v>48.630499999999998</v>
      </c>
      <c r="AA532" s="8">
        <v>26.878520000000002</v>
      </c>
      <c r="AB532" s="8">
        <v>-1.8016129999999999</v>
      </c>
      <c r="AC532" s="8">
        <v>10.84708</v>
      </c>
    </row>
    <row r="533" spans="1:29" x14ac:dyDescent="0.35">
      <c r="A533" s="8">
        <v>1.7671669999999999</v>
      </c>
      <c r="B533" s="8">
        <v>-60.061819999999997</v>
      </c>
      <c r="C533" s="8">
        <v>0.29018500000000003</v>
      </c>
      <c r="D533" s="8">
        <v>0</v>
      </c>
      <c r="F533" s="8">
        <v>48.647170000000003</v>
      </c>
      <c r="G533" s="8">
        <v>27.108920000000001</v>
      </c>
      <c r="H533" s="8">
        <v>-1.8025739999999999</v>
      </c>
      <c r="I533" s="8">
        <v>10.83264</v>
      </c>
      <c r="K533" s="8">
        <v>1.7671669999999999</v>
      </c>
      <c r="L533" s="8">
        <v>-60.058050000000001</v>
      </c>
      <c r="M533" s="8">
        <v>0.24377989999999999</v>
      </c>
      <c r="N533" s="8">
        <v>0</v>
      </c>
      <c r="P533" s="8">
        <v>48.647170000000003</v>
      </c>
      <c r="Q533" s="8">
        <v>27.08642</v>
      </c>
      <c r="R533" s="8">
        <v>-1.536419</v>
      </c>
      <c r="S533" s="8">
        <v>9.2366259999999993</v>
      </c>
      <c r="U533" s="8">
        <v>1.7671669999999999</v>
      </c>
      <c r="V533" s="8">
        <v>-60.063600000000001</v>
      </c>
      <c r="W533" s="8">
        <v>0.25285419999999997</v>
      </c>
      <c r="X533" s="8">
        <v>0</v>
      </c>
      <c r="Z533" s="8">
        <v>48.647170000000003</v>
      </c>
      <c r="AA533" s="8">
        <v>27.044799999999999</v>
      </c>
      <c r="AB533" s="8">
        <v>-1.8196939999999999</v>
      </c>
      <c r="AC533" s="8">
        <v>10.95922</v>
      </c>
    </row>
    <row r="534" spans="1:29" x14ac:dyDescent="0.35">
      <c r="A534" s="8">
        <v>1.7705</v>
      </c>
      <c r="B534" s="8">
        <v>-60.061959999999999</v>
      </c>
      <c r="C534" s="8">
        <v>0.29024840000000002</v>
      </c>
      <c r="D534" s="8">
        <v>0</v>
      </c>
      <c r="F534" s="8">
        <v>48.663829999999997</v>
      </c>
      <c r="G534" s="8">
        <v>27.2759</v>
      </c>
      <c r="H534" s="8">
        <v>-1.810387</v>
      </c>
      <c r="I534" s="8">
        <v>10.880459999999999</v>
      </c>
      <c r="K534" s="8">
        <v>1.7705</v>
      </c>
      <c r="L534" s="8">
        <v>-60.058239999999998</v>
      </c>
      <c r="M534" s="8">
        <v>0.2438148</v>
      </c>
      <c r="N534" s="8">
        <v>0</v>
      </c>
      <c r="P534" s="8">
        <v>48.663829999999997</v>
      </c>
      <c r="Q534" s="8">
        <v>27.253070000000001</v>
      </c>
      <c r="R534" s="8">
        <v>-1.546654</v>
      </c>
      <c r="S534" s="8">
        <v>9.2970319999999997</v>
      </c>
      <c r="U534" s="8">
        <v>1.7705</v>
      </c>
      <c r="V534" s="8">
        <v>-60.063789999999997</v>
      </c>
      <c r="W534" s="8">
        <v>0.2529169</v>
      </c>
      <c r="X534" s="8">
        <v>0</v>
      </c>
      <c r="Z534" s="8">
        <v>48.663829999999997</v>
      </c>
      <c r="AA534" s="8">
        <v>27.21088</v>
      </c>
      <c r="AB534" s="8">
        <v>-1.83884</v>
      </c>
      <c r="AC534" s="8">
        <v>11.07254</v>
      </c>
    </row>
    <row r="535" spans="1:29" x14ac:dyDescent="0.35">
      <c r="A535" s="8">
        <v>1.7738339999999999</v>
      </c>
      <c r="B535" s="8">
        <v>-60.061500000000002</v>
      </c>
      <c r="C535" s="8">
        <v>0.29025279999999998</v>
      </c>
      <c r="D535" s="8">
        <v>0</v>
      </c>
      <c r="F535" s="8">
        <v>48.680500000000002</v>
      </c>
      <c r="G535" s="8">
        <v>27.441970000000001</v>
      </c>
      <c r="H535" s="8">
        <v>-1.818149</v>
      </c>
      <c r="I535" s="8">
        <v>10.926159999999999</v>
      </c>
      <c r="K535" s="8">
        <v>1.7738339999999999</v>
      </c>
      <c r="L535" s="8">
        <v>-60.058419999999998</v>
      </c>
      <c r="M535" s="8">
        <v>0.2437974</v>
      </c>
      <c r="N535" s="8">
        <v>0</v>
      </c>
      <c r="P535" s="8">
        <v>48.680500000000002</v>
      </c>
      <c r="Q535" s="8">
        <v>27.41938</v>
      </c>
      <c r="R535" s="8">
        <v>-1.557633</v>
      </c>
      <c r="S535" s="8">
        <v>9.3642660000000006</v>
      </c>
      <c r="U535" s="8">
        <v>1.7738339999999999</v>
      </c>
      <c r="V535" s="8">
        <v>-60.064070000000001</v>
      </c>
      <c r="W535" s="8">
        <v>0.25294319999999998</v>
      </c>
      <c r="X535" s="8">
        <v>0</v>
      </c>
      <c r="Z535" s="8">
        <v>48.680500000000002</v>
      </c>
      <c r="AA535" s="8">
        <v>27.377040000000001</v>
      </c>
      <c r="AB535" s="8">
        <v>-1.8560719999999999</v>
      </c>
      <c r="AC535" s="8">
        <v>11.181319999999999</v>
      </c>
    </row>
    <row r="536" spans="1:29" x14ac:dyDescent="0.35">
      <c r="A536" s="8">
        <v>1.7771669999999999</v>
      </c>
      <c r="B536" s="8">
        <v>-60.061430000000001</v>
      </c>
      <c r="C536" s="8">
        <v>0.29022740000000002</v>
      </c>
      <c r="D536" s="8">
        <v>0</v>
      </c>
      <c r="F536" s="8">
        <v>48.69717</v>
      </c>
      <c r="G536" s="8">
        <v>27.607859999999999</v>
      </c>
      <c r="H536" s="8">
        <v>-1.824211</v>
      </c>
      <c r="I536" s="8">
        <v>10.962300000000001</v>
      </c>
      <c r="K536" s="8">
        <v>1.7771669999999999</v>
      </c>
      <c r="L536" s="8">
        <v>-60.058720000000001</v>
      </c>
      <c r="M536" s="8">
        <v>0.24377299999999999</v>
      </c>
      <c r="N536" s="8">
        <v>0</v>
      </c>
      <c r="P536" s="8">
        <v>48.69717</v>
      </c>
      <c r="Q536" s="8">
        <v>27.58567</v>
      </c>
      <c r="R536" s="8">
        <v>-1.5677909999999999</v>
      </c>
      <c r="S536" s="8">
        <v>9.4253009999999993</v>
      </c>
      <c r="U536" s="8">
        <v>1.7771669999999999</v>
      </c>
      <c r="V536" s="8">
        <v>-60.064160000000001</v>
      </c>
      <c r="W536" s="8">
        <v>0.25292930000000002</v>
      </c>
      <c r="X536" s="8">
        <v>0</v>
      </c>
      <c r="Z536" s="8">
        <v>48.69717</v>
      </c>
      <c r="AA536" s="8">
        <v>27.543710000000001</v>
      </c>
      <c r="AB536" s="8">
        <v>-1.8732530000000001</v>
      </c>
      <c r="AC536" s="8">
        <v>11.283300000000001</v>
      </c>
    </row>
    <row r="537" spans="1:29" x14ac:dyDescent="0.35">
      <c r="A537" s="8">
        <v>1.7805</v>
      </c>
      <c r="B537" s="8">
        <v>-60.062910000000002</v>
      </c>
      <c r="C537" s="8">
        <v>0.29022700000000001</v>
      </c>
      <c r="D537" s="8">
        <v>0</v>
      </c>
      <c r="F537" s="8">
        <v>48.713830000000002</v>
      </c>
      <c r="G537" s="8">
        <v>27.775120000000001</v>
      </c>
      <c r="H537" s="8">
        <v>-1.8342449999999999</v>
      </c>
      <c r="I537" s="8">
        <v>11.026859999999999</v>
      </c>
      <c r="K537" s="8">
        <v>1.7805</v>
      </c>
      <c r="L537" s="8">
        <v>-60.0578</v>
      </c>
      <c r="M537" s="8">
        <v>0.2437637</v>
      </c>
      <c r="N537" s="8">
        <v>0</v>
      </c>
      <c r="P537" s="8">
        <v>48.713830000000002</v>
      </c>
      <c r="Q537" s="8">
        <v>27.752659999999999</v>
      </c>
      <c r="R537" s="8">
        <v>-1.578319</v>
      </c>
      <c r="S537" s="8">
        <v>9.4893300000000007</v>
      </c>
      <c r="U537" s="8">
        <v>1.7805</v>
      </c>
      <c r="V537" s="8">
        <v>-60.064970000000002</v>
      </c>
      <c r="W537" s="8">
        <v>0.25288670000000002</v>
      </c>
      <c r="X537" s="8">
        <v>0</v>
      </c>
      <c r="Z537" s="8">
        <v>48.713830000000002</v>
      </c>
      <c r="AA537" s="8">
        <v>27.708749999999998</v>
      </c>
      <c r="AB537" s="8">
        <v>-1.8894089999999999</v>
      </c>
      <c r="AC537" s="8">
        <v>11.3841</v>
      </c>
    </row>
    <row r="538" spans="1:29" x14ac:dyDescent="0.35">
      <c r="A538" s="8">
        <v>1.783833</v>
      </c>
      <c r="B538" s="8">
        <v>-60.062040000000003</v>
      </c>
      <c r="C538" s="8">
        <v>0.29020790000000002</v>
      </c>
      <c r="D538" s="8">
        <v>0</v>
      </c>
      <c r="F538" s="8">
        <v>48.730499999999999</v>
      </c>
      <c r="G538" s="8">
        <v>27.940799999999999</v>
      </c>
      <c r="H538" s="8">
        <v>-1.84416</v>
      </c>
      <c r="I538" s="8">
        <v>11.086499999999999</v>
      </c>
      <c r="K538" s="8">
        <v>1.783833</v>
      </c>
      <c r="L538" s="8">
        <v>-60.05753</v>
      </c>
      <c r="M538" s="8">
        <v>0.2437657</v>
      </c>
      <c r="N538" s="8">
        <v>0</v>
      </c>
      <c r="P538" s="8">
        <v>48.730499999999999</v>
      </c>
      <c r="Q538" s="8">
        <v>27.918579999999999</v>
      </c>
      <c r="R538" s="8">
        <v>-1.590848</v>
      </c>
      <c r="S538" s="8">
        <v>9.5680940000000003</v>
      </c>
      <c r="U538" s="8">
        <v>1.783833</v>
      </c>
      <c r="V538" s="8">
        <v>-60.064579999999999</v>
      </c>
      <c r="W538" s="8">
        <v>0.25282300000000002</v>
      </c>
      <c r="X538" s="8">
        <v>0</v>
      </c>
      <c r="Z538" s="8">
        <v>48.730499999999999</v>
      </c>
      <c r="AA538" s="8">
        <v>27.8752</v>
      </c>
      <c r="AB538" s="8">
        <v>-1.909986</v>
      </c>
      <c r="AC538" s="8">
        <v>11.50942</v>
      </c>
    </row>
    <row r="539" spans="1:29" x14ac:dyDescent="0.35">
      <c r="A539" s="8">
        <v>1.787167</v>
      </c>
      <c r="B539" s="8">
        <v>-60.061219999999999</v>
      </c>
      <c r="C539" s="8">
        <v>0.29021780000000003</v>
      </c>
      <c r="D539" s="8">
        <v>0</v>
      </c>
      <c r="F539" s="8">
        <v>48.747160000000001</v>
      </c>
      <c r="G539" s="8">
        <v>28.107389999999999</v>
      </c>
      <c r="H539" s="8">
        <v>-1.857116</v>
      </c>
      <c r="I539" s="8">
        <v>11.164720000000001</v>
      </c>
      <c r="K539" s="8">
        <v>1.787167</v>
      </c>
      <c r="L539" s="8">
        <v>-60.057870000000001</v>
      </c>
      <c r="M539" s="8">
        <v>0.24377740000000001</v>
      </c>
      <c r="N539" s="8">
        <v>0</v>
      </c>
      <c r="P539" s="8">
        <v>48.747160000000001</v>
      </c>
      <c r="Q539" s="8">
        <v>28.084540000000001</v>
      </c>
      <c r="R539" s="8">
        <v>-1.601175</v>
      </c>
      <c r="S539" s="8">
        <v>9.6309360000000002</v>
      </c>
      <c r="U539" s="8">
        <v>1.787167</v>
      </c>
      <c r="V539" s="8">
        <v>-60.064059999999998</v>
      </c>
      <c r="W539" s="8">
        <v>0.25277500000000003</v>
      </c>
      <c r="X539" s="8">
        <v>0</v>
      </c>
      <c r="Z539" s="8">
        <v>48.747160000000001</v>
      </c>
      <c r="AA539" s="8">
        <v>28.040679999999998</v>
      </c>
      <c r="AB539" s="8">
        <v>-1.932644</v>
      </c>
      <c r="AC539" s="8">
        <v>11.648820000000001</v>
      </c>
    </row>
    <row r="540" spans="1:29" x14ac:dyDescent="0.35">
      <c r="A540" s="8">
        <v>1.7905</v>
      </c>
      <c r="B540" s="8">
        <v>-60.061369999999997</v>
      </c>
      <c r="C540" s="8">
        <v>0.29023389999999999</v>
      </c>
      <c r="D540" s="8">
        <v>0</v>
      </c>
      <c r="F540" s="8">
        <v>48.763829999999999</v>
      </c>
      <c r="G540" s="8">
        <v>28.273579999999999</v>
      </c>
      <c r="H540" s="8">
        <v>-1.8653379999999999</v>
      </c>
      <c r="I540" s="8">
        <v>11.219200000000001</v>
      </c>
      <c r="K540" s="8">
        <v>1.7905</v>
      </c>
      <c r="L540" s="8">
        <v>-60.05791</v>
      </c>
      <c r="M540" s="8">
        <v>0.24380060000000001</v>
      </c>
      <c r="N540" s="8">
        <v>0</v>
      </c>
      <c r="P540" s="8">
        <v>48.763829999999999</v>
      </c>
      <c r="Q540" s="8">
        <v>28.25094</v>
      </c>
      <c r="R540" s="8">
        <v>-1.6128960000000001</v>
      </c>
      <c r="S540" s="8">
        <v>9.7017740000000003</v>
      </c>
      <c r="U540" s="8">
        <v>1.7905</v>
      </c>
      <c r="V540" s="8">
        <v>-60.064329999999998</v>
      </c>
      <c r="W540" s="8">
        <v>0.252751</v>
      </c>
      <c r="X540" s="8">
        <v>0</v>
      </c>
      <c r="Z540" s="8">
        <v>48.763829999999999</v>
      </c>
      <c r="AA540" s="8">
        <v>28.206800000000001</v>
      </c>
      <c r="AB540" s="8">
        <v>-1.9572179999999999</v>
      </c>
      <c r="AC540" s="8">
        <v>11.79884</v>
      </c>
    </row>
    <row r="541" spans="1:29" x14ac:dyDescent="0.35">
      <c r="A541" s="8">
        <v>1.793833</v>
      </c>
      <c r="B541" s="8">
        <v>-60.0625</v>
      </c>
      <c r="C541" s="8">
        <v>0.2902151</v>
      </c>
      <c r="D541" s="8">
        <v>0</v>
      </c>
      <c r="F541" s="8">
        <v>48.780500000000004</v>
      </c>
      <c r="G541" s="8">
        <v>28.440090000000001</v>
      </c>
      <c r="H541" s="8">
        <v>-1.8807990000000001</v>
      </c>
      <c r="I541" s="8">
        <v>11.310549999999999</v>
      </c>
      <c r="K541" s="8">
        <v>1.793833</v>
      </c>
      <c r="L541" s="8">
        <v>-60.057859999999998</v>
      </c>
      <c r="M541" s="8">
        <v>0.2437906</v>
      </c>
      <c r="N541" s="8">
        <v>0</v>
      </c>
      <c r="P541" s="8">
        <v>48.780500000000004</v>
      </c>
      <c r="Q541" s="8">
        <v>28.417169999999999</v>
      </c>
      <c r="R541" s="8">
        <v>-1.6280829999999999</v>
      </c>
      <c r="S541" s="8">
        <v>9.7941990000000008</v>
      </c>
      <c r="U541" s="8">
        <v>1.793833</v>
      </c>
      <c r="V541" s="8">
        <v>-60.063380000000002</v>
      </c>
      <c r="W541" s="8">
        <v>0.25273380000000001</v>
      </c>
      <c r="X541" s="8">
        <v>0</v>
      </c>
      <c r="Z541" s="8">
        <v>48.780500000000004</v>
      </c>
      <c r="AA541" s="8">
        <v>28.37274</v>
      </c>
      <c r="AB541" s="8">
        <v>-1.9748669999999999</v>
      </c>
      <c r="AC541" s="8">
        <v>11.9071</v>
      </c>
    </row>
    <row r="542" spans="1:29" x14ac:dyDescent="0.35">
      <c r="A542" s="8">
        <v>1.797166</v>
      </c>
      <c r="B542" s="8">
        <v>-60.06194</v>
      </c>
      <c r="C542" s="8">
        <v>0.29020600000000002</v>
      </c>
      <c r="D542" s="8">
        <v>0</v>
      </c>
      <c r="F542" s="8">
        <v>48.797159999999998</v>
      </c>
      <c r="G542" s="8">
        <v>28.606580000000001</v>
      </c>
      <c r="H542" s="8">
        <v>-1.8907590000000001</v>
      </c>
      <c r="I542" s="8">
        <v>11.369910000000001</v>
      </c>
      <c r="K542" s="8">
        <v>1.797166</v>
      </c>
      <c r="L542" s="8">
        <v>-60.058219999999999</v>
      </c>
      <c r="M542" s="8">
        <v>0.24379609999999999</v>
      </c>
      <c r="N542" s="8">
        <v>0</v>
      </c>
      <c r="P542" s="8">
        <v>48.797159999999998</v>
      </c>
      <c r="Q542" s="8">
        <v>28.583490000000001</v>
      </c>
      <c r="R542" s="8">
        <v>-1.642466</v>
      </c>
      <c r="S542" s="8">
        <v>9.8836890000000004</v>
      </c>
      <c r="U542" s="8">
        <v>1.797166</v>
      </c>
      <c r="V542" s="8">
        <v>-60.063630000000003</v>
      </c>
      <c r="W542" s="8">
        <v>0.25272099999999997</v>
      </c>
      <c r="X542" s="8">
        <v>0</v>
      </c>
      <c r="Z542" s="8">
        <v>48.797159999999998</v>
      </c>
      <c r="AA542" s="8">
        <v>28.538920000000001</v>
      </c>
      <c r="AB542" s="8">
        <v>-1.9974639999999999</v>
      </c>
      <c r="AC542" s="8">
        <v>12.048299999999999</v>
      </c>
    </row>
    <row r="543" spans="1:29" x14ac:dyDescent="0.35">
      <c r="A543" s="8">
        <v>1.8005</v>
      </c>
      <c r="B543" s="8">
        <v>-60.062779999999997</v>
      </c>
      <c r="C543" s="8">
        <v>0.2901917</v>
      </c>
      <c r="D543" s="8">
        <v>0</v>
      </c>
      <c r="F543" s="8">
        <v>48.813830000000003</v>
      </c>
      <c r="G543" s="8">
        <v>28.772480000000002</v>
      </c>
      <c r="H543" s="8">
        <v>-1.9003989999999999</v>
      </c>
      <c r="I543" s="8">
        <v>11.43233</v>
      </c>
      <c r="K543" s="8">
        <v>1.8005</v>
      </c>
      <c r="L543" s="8">
        <v>-60.05706</v>
      </c>
      <c r="M543" s="8">
        <v>0.2437945</v>
      </c>
      <c r="N543" s="8">
        <v>0</v>
      </c>
      <c r="P543" s="8">
        <v>48.813830000000003</v>
      </c>
      <c r="Q543" s="8">
        <v>28.749759999999998</v>
      </c>
      <c r="R543" s="8">
        <v>-1.654979</v>
      </c>
      <c r="S543" s="8">
        <v>9.9632120000000004</v>
      </c>
      <c r="U543" s="8">
        <v>1.8005</v>
      </c>
      <c r="V543" s="8">
        <v>-60.064210000000003</v>
      </c>
      <c r="W543" s="8">
        <v>0.25270540000000002</v>
      </c>
      <c r="X543" s="8">
        <v>0</v>
      </c>
      <c r="Z543" s="8">
        <v>48.813830000000003</v>
      </c>
      <c r="AA543" s="8">
        <v>28.70421</v>
      </c>
      <c r="AB543" s="8">
        <v>-2.0223330000000002</v>
      </c>
      <c r="AC543" s="8">
        <v>12.1989</v>
      </c>
    </row>
    <row r="544" spans="1:29" x14ac:dyDescent="0.35">
      <c r="A544" s="8">
        <v>1.803833</v>
      </c>
      <c r="B544" s="8">
        <v>-60.061779999999999</v>
      </c>
      <c r="C544" s="8">
        <v>0.29019240000000002</v>
      </c>
      <c r="D544" s="8">
        <v>0</v>
      </c>
      <c r="F544" s="8">
        <v>48.830500000000001</v>
      </c>
      <c r="G544" s="8">
        <v>28.939029999999999</v>
      </c>
      <c r="H544" s="8">
        <v>-1.9128879999999999</v>
      </c>
      <c r="I544" s="8">
        <v>11.504479999999999</v>
      </c>
      <c r="K544" s="8">
        <v>1.803833</v>
      </c>
      <c r="L544" s="8">
        <v>-60.05771</v>
      </c>
      <c r="M544" s="8">
        <v>0.24378340000000001</v>
      </c>
      <c r="N544" s="8">
        <v>0</v>
      </c>
      <c r="P544" s="8">
        <v>48.830500000000001</v>
      </c>
      <c r="Q544" s="8">
        <v>28.915610000000001</v>
      </c>
      <c r="R544" s="8">
        <v>-1.6671100000000001</v>
      </c>
      <c r="S544" s="8">
        <v>10.03576</v>
      </c>
      <c r="U544" s="8">
        <v>1.803833</v>
      </c>
      <c r="V544" s="8">
        <v>-60.064639999999997</v>
      </c>
      <c r="W544" s="8">
        <v>0.252722</v>
      </c>
      <c r="X544" s="8">
        <v>0</v>
      </c>
      <c r="Z544" s="8">
        <v>48.830500000000001</v>
      </c>
      <c r="AA544" s="8">
        <v>28.87022</v>
      </c>
      <c r="AB544" s="8">
        <v>-2.0452870000000001</v>
      </c>
      <c r="AC544" s="8">
        <v>12.34136</v>
      </c>
    </row>
    <row r="545" spans="1:29" x14ac:dyDescent="0.35">
      <c r="A545" s="8">
        <v>1.807167</v>
      </c>
      <c r="B545" s="8">
        <v>-60.061149999999998</v>
      </c>
      <c r="C545" s="8">
        <v>0.29023650000000001</v>
      </c>
      <c r="D545" s="8">
        <v>0</v>
      </c>
      <c r="F545" s="8">
        <v>48.847160000000002</v>
      </c>
      <c r="G545" s="8">
        <v>29.105149999999998</v>
      </c>
      <c r="H545" s="8">
        <v>-1.924186</v>
      </c>
      <c r="I545" s="8">
        <v>11.57427</v>
      </c>
      <c r="K545" s="8">
        <v>1.807167</v>
      </c>
      <c r="L545" s="8">
        <v>-60.058459999999997</v>
      </c>
      <c r="M545" s="8">
        <v>0.24380350000000001</v>
      </c>
      <c r="N545" s="8">
        <v>0</v>
      </c>
      <c r="P545" s="8">
        <v>48.847160000000002</v>
      </c>
      <c r="Q545" s="8">
        <v>29.081679999999999</v>
      </c>
      <c r="R545" s="8">
        <v>-1.6821699999999999</v>
      </c>
      <c r="S545" s="8">
        <v>10.12627</v>
      </c>
      <c r="U545" s="8">
        <v>1.807167</v>
      </c>
      <c r="V545" s="8">
        <v>-60.063600000000001</v>
      </c>
      <c r="W545" s="8">
        <v>0.25276729999999997</v>
      </c>
      <c r="X545" s="8">
        <v>0</v>
      </c>
      <c r="Z545" s="8">
        <v>48.847160000000002</v>
      </c>
      <c r="AA545" s="8">
        <v>29.035879999999999</v>
      </c>
      <c r="AB545" s="8">
        <v>-2.0687129999999998</v>
      </c>
      <c r="AC545" s="8">
        <v>12.483930000000001</v>
      </c>
    </row>
    <row r="546" spans="1:29" x14ac:dyDescent="0.35">
      <c r="A546" s="8">
        <v>1.8105</v>
      </c>
      <c r="B546" s="8">
        <v>-60.06127</v>
      </c>
      <c r="C546" s="8">
        <v>0.29029169999999999</v>
      </c>
      <c r="D546" s="8">
        <v>0</v>
      </c>
      <c r="F546" s="8">
        <v>48.86383</v>
      </c>
      <c r="G546" s="8">
        <v>29.27148</v>
      </c>
      <c r="H546" s="8">
        <v>-1.9364600000000001</v>
      </c>
      <c r="I546" s="8">
        <v>11.64812</v>
      </c>
      <c r="K546" s="8">
        <v>1.8105</v>
      </c>
      <c r="L546" s="8">
        <v>-60.057760000000002</v>
      </c>
      <c r="M546" s="8">
        <v>0.24380569999999999</v>
      </c>
      <c r="N546" s="8">
        <v>0</v>
      </c>
      <c r="P546" s="8">
        <v>48.86383</v>
      </c>
      <c r="Q546" s="8">
        <v>29.248270000000002</v>
      </c>
      <c r="R546" s="8">
        <v>-1.700278</v>
      </c>
      <c r="S546" s="8">
        <v>10.23784</v>
      </c>
      <c r="U546" s="8">
        <v>1.8105</v>
      </c>
      <c r="V546" s="8">
        <v>-60.064700000000002</v>
      </c>
      <c r="W546" s="8">
        <v>0.2528029</v>
      </c>
      <c r="X546" s="8">
        <v>0</v>
      </c>
      <c r="Z546" s="8">
        <v>48.86383</v>
      </c>
      <c r="AA546" s="8">
        <v>29.201699999999999</v>
      </c>
      <c r="AB546" s="8">
        <v>-2.0964659999999999</v>
      </c>
      <c r="AC546" s="8">
        <v>12.653980000000001</v>
      </c>
    </row>
    <row r="547" spans="1:29" x14ac:dyDescent="0.35">
      <c r="A547" s="8">
        <v>1.8138339999999999</v>
      </c>
      <c r="B547" s="8">
        <v>-60.062130000000003</v>
      </c>
      <c r="C547" s="8">
        <v>0.29029090000000002</v>
      </c>
      <c r="D547" s="8">
        <v>0</v>
      </c>
      <c r="F547" s="8">
        <v>48.880499999999998</v>
      </c>
      <c r="G547" s="8">
        <v>29.437460000000002</v>
      </c>
      <c r="H547" s="8">
        <v>-1.947692</v>
      </c>
      <c r="I547" s="8">
        <v>11.720689999999999</v>
      </c>
      <c r="K547" s="8">
        <v>1.8138339999999999</v>
      </c>
      <c r="L547" s="8">
        <v>-60.057949999999998</v>
      </c>
      <c r="M547" s="8">
        <v>0.2438012</v>
      </c>
      <c r="N547" s="8">
        <v>0</v>
      </c>
      <c r="P547" s="8">
        <v>48.880499999999998</v>
      </c>
      <c r="Q547" s="8">
        <v>29.414200000000001</v>
      </c>
      <c r="R547" s="8">
        <v>-1.7147509999999999</v>
      </c>
      <c r="S547" s="8">
        <v>10.327</v>
      </c>
      <c r="U547" s="8">
        <v>1.8138339999999999</v>
      </c>
      <c r="V547" s="8">
        <v>-60.064340000000001</v>
      </c>
      <c r="W547" s="8">
        <v>0.25282710000000003</v>
      </c>
      <c r="X547" s="8">
        <v>0</v>
      </c>
      <c r="Z547" s="8">
        <v>48.880499999999998</v>
      </c>
      <c r="AA547" s="8">
        <v>29.367460000000001</v>
      </c>
      <c r="AB547" s="8">
        <v>-2.1229689999999999</v>
      </c>
      <c r="AC547" s="8">
        <v>12.816129999999999</v>
      </c>
    </row>
    <row r="548" spans="1:29" x14ac:dyDescent="0.35">
      <c r="A548" s="8">
        <v>1.817167</v>
      </c>
      <c r="B548" s="8">
        <v>-60.061979999999998</v>
      </c>
      <c r="C548" s="8">
        <v>0.29027150000000002</v>
      </c>
      <c r="D548" s="8">
        <v>0</v>
      </c>
      <c r="F548" s="8">
        <v>48.897170000000003</v>
      </c>
      <c r="G548" s="8">
        <v>29.603660000000001</v>
      </c>
      <c r="H548" s="8">
        <v>-1.9622040000000001</v>
      </c>
      <c r="I548" s="8">
        <v>11.80996</v>
      </c>
      <c r="K548" s="8">
        <v>1.817167</v>
      </c>
      <c r="L548" s="8">
        <v>-60.058</v>
      </c>
      <c r="M548" s="8">
        <v>0.24383589999999999</v>
      </c>
      <c r="N548" s="8">
        <v>0</v>
      </c>
      <c r="P548" s="8">
        <v>48.897170000000003</v>
      </c>
      <c r="Q548" s="8">
        <v>29.580179999999999</v>
      </c>
      <c r="R548" s="8">
        <v>-1.7303710000000001</v>
      </c>
      <c r="S548" s="8">
        <v>10.423349999999999</v>
      </c>
      <c r="U548" s="8">
        <v>1.817167</v>
      </c>
      <c r="V548" s="8">
        <v>-60.063160000000003</v>
      </c>
      <c r="W548" s="8">
        <v>0.25282719999999997</v>
      </c>
      <c r="X548" s="8">
        <v>0</v>
      </c>
      <c r="Z548" s="8">
        <v>48.897170000000003</v>
      </c>
      <c r="AA548" s="8">
        <v>29.533239999999999</v>
      </c>
      <c r="AB548" s="8">
        <v>-2.1494170000000001</v>
      </c>
      <c r="AC548" s="8">
        <v>12.981159999999999</v>
      </c>
    </row>
    <row r="549" spans="1:29" x14ac:dyDescent="0.35">
      <c r="A549" s="8">
        <v>1.8205</v>
      </c>
      <c r="B549" s="8">
        <v>-60.062449999999998</v>
      </c>
      <c r="C549" s="8">
        <v>0.2902169</v>
      </c>
      <c r="D549" s="8">
        <v>0</v>
      </c>
      <c r="F549" s="8">
        <v>48.913829999999997</v>
      </c>
      <c r="G549" s="8">
        <v>29.769919999999999</v>
      </c>
      <c r="H549" s="8">
        <v>-1.9754050000000001</v>
      </c>
      <c r="I549" s="8">
        <v>11.88799</v>
      </c>
      <c r="K549" s="8">
        <v>1.8205</v>
      </c>
      <c r="L549" s="8">
        <v>-60.058259999999997</v>
      </c>
      <c r="M549" s="8">
        <v>0.24385770000000001</v>
      </c>
      <c r="N549" s="8">
        <v>0</v>
      </c>
      <c r="P549" s="8">
        <v>48.913829999999997</v>
      </c>
      <c r="Q549" s="8">
        <v>29.745979999999999</v>
      </c>
      <c r="R549" s="8">
        <v>-1.7432559999999999</v>
      </c>
      <c r="S549" s="8">
        <v>10.502039999999999</v>
      </c>
      <c r="U549" s="8">
        <v>1.8205</v>
      </c>
      <c r="V549" s="8">
        <v>-60.064039999999999</v>
      </c>
      <c r="W549" s="8">
        <v>0.25281160000000003</v>
      </c>
      <c r="X549" s="8">
        <v>0</v>
      </c>
      <c r="Z549" s="8">
        <v>48.913829999999997</v>
      </c>
      <c r="AA549" s="8">
        <v>29.698440000000002</v>
      </c>
      <c r="AB549" s="8">
        <v>-2.176631</v>
      </c>
      <c r="AC549" s="8">
        <v>13.147069999999999</v>
      </c>
    </row>
    <row r="550" spans="1:29" x14ac:dyDescent="0.35">
      <c r="A550" s="8">
        <v>1.823833</v>
      </c>
      <c r="B550" s="8">
        <v>-60.062480000000001</v>
      </c>
      <c r="C550" s="8">
        <v>0.29015479999999999</v>
      </c>
      <c r="D550" s="8">
        <v>0</v>
      </c>
      <c r="F550" s="8">
        <v>48.930500000000002</v>
      </c>
      <c r="G550" s="8">
        <v>29.93628</v>
      </c>
      <c r="H550" s="8">
        <v>-1.9927280000000001</v>
      </c>
      <c r="I550" s="8">
        <v>11.996779999999999</v>
      </c>
      <c r="K550" s="8">
        <v>1.823833</v>
      </c>
      <c r="L550" s="8">
        <v>-60.057989999999997</v>
      </c>
      <c r="M550" s="8">
        <v>0.24386260000000001</v>
      </c>
      <c r="N550" s="8">
        <v>0</v>
      </c>
      <c r="P550" s="8">
        <v>48.930500000000002</v>
      </c>
      <c r="Q550" s="8">
        <v>29.912140000000001</v>
      </c>
      <c r="R550" s="8">
        <v>-1.765239</v>
      </c>
      <c r="S550" s="8">
        <v>10.63547</v>
      </c>
      <c r="U550" s="8">
        <v>1.823833</v>
      </c>
      <c r="V550" s="8">
        <v>-60.063769999999998</v>
      </c>
      <c r="W550" s="8">
        <v>0.2527761</v>
      </c>
      <c r="X550" s="8">
        <v>0</v>
      </c>
      <c r="Z550" s="8">
        <v>48.930500000000002</v>
      </c>
      <c r="AA550" s="8">
        <v>29.864000000000001</v>
      </c>
      <c r="AB550" s="8">
        <v>-2.20736</v>
      </c>
      <c r="AC550" s="8">
        <v>13.336880000000001</v>
      </c>
    </row>
    <row r="551" spans="1:29" x14ac:dyDescent="0.35">
      <c r="A551" s="8">
        <v>1.827167</v>
      </c>
      <c r="B551" s="8">
        <v>-60.062280000000001</v>
      </c>
      <c r="C551" s="8">
        <v>0.29013949999999999</v>
      </c>
      <c r="D551" s="8">
        <v>0</v>
      </c>
      <c r="F551" s="8">
        <v>48.94717</v>
      </c>
      <c r="G551" s="8">
        <v>30.102540000000001</v>
      </c>
      <c r="H551" s="8">
        <v>-2.007082</v>
      </c>
      <c r="I551" s="8">
        <v>12.083259999999999</v>
      </c>
      <c r="K551" s="8">
        <v>1.827167</v>
      </c>
      <c r="L551" s="8">
        <v>-60.05735</v>
      </c>
      <c r="M551" s="8">
        <v>0.2438591</v>
      </c>
      <c r="N551" s="8">
        <v>0</v>
      </c>
      <c r="P551" s="8">
        <v>48.94717</v>
      </c>
      <c r="Q551" s="8">
        <v>30.078279999999999</v>
      </c>
      <c r="R551" s="8">
        <v>-1.781625</v>
      </c>
      <c r="S551" s="8">
        <v>10.734730000000001</v>
      </c>
      <c r="U551" s="8">
        <v>1.827167</v>
      </c>
      <c r="V551" s="8">
        <v>-60.063400000000001</v>
      </c>
      <c r="W551" s="8">
        <v>0.25276159999999998</v>
      </c>
      <c r="X551" s="8">
        <v>0</v>
      </c>
      <c r="Z551" s="8">
        <v>48.94717</v>
      </c>
      <c r="AA551" s="8">
        <v>30.029419999999998</v>
      </c>
      <c r="AB551" s="8">
        <v>-2.2350569999999998</v>
      </c>
      <c r="AC551" s="8">
        <v>13.50508</v>
      </c>
    </row>
    <row r="552" spans="1:29" x14ac:dyDescent="0.35">
      <c r="A552" s="8">
        <v>1.8305</v>
      </c>
      <c r="B552" s="8">
        <v>-60.062480000000001</v>
      </c>
      <c r="C552" s="8">
        <v>0.29014380000000001</v>
      </c>
      <c r="D552" s="8">
        <v>0</v>
      </c>
      <c r="F552" s="8">
        <v>48.963830000000002</v>
      </c>
      <c r="G552" s="8">
        <v>30.268809999999998</v>
      </c>
      <c r="H552" s="8">
        <v>-2.0230090000000001</v>
      </c>
      <c r="I552" s="8">
        <v>12.179880000000001</v>
      </c>
      <c r="K552" s="8">
        <v>1.8305</v>
      </c>
      <c r="L552" s="8">
        <v>-60.058399999999999</v>
      </c>
      <c r="M552" s="8">
        <v>0.24382390000000001</v>
      </c>
      <c r="N552" s="8">
        <v>0</v>
      </c>
      <c r="P552" s="8">
        <v>48.963830000000002</v>
      </c>
      <c r="Q552" s="8">
        <v>30.243939999999998</v>
      </c>
      <c r="R552" s="8">
        <v>-1.797871</v>
      </c>
      <c r="S552" s="8">
        <v>10.836460000000001</v>
      </c>
      <c r="U552" s="8">
        <v>1.8305</v>
      </c>
      <c r="V552" s="8">
        <v>-60.063569999999999</v>
      </c>
      <c r="W552" s="8">
        <v>0.25277579999999999</v>
      </c>
      <c r="X552" s="8">
        <v>0</v>
      </c>
      <c r="Z552" s="8">
        <v>48.963830000000002</v>
      </c>
      <c r="AA552" s="8">
        <v>30.195139999999999</v>
      </c>
      <c r="AB552" s="8">
        <v>-2.26891</v>
      </c>
      <c r="AC552" s="8">
        <v>13.712120000000001</v>
      </c>
    </row>
    <row r="553" spans="1:29" x14ac:dyDescent="0.35">
      <c r="A553" s="8">
        <v>1.833833</v>
      </c>
      <c r="B553" s="8">
        <v>-60.062379999999997</v>
      </c>
      <c r="C553" s="8">
        <v>0.29016750000000002</v>
      </c>
      <c r="D553" s="8">
        <v>0</v>
      </c>
      <c r="F553" s="8">
        <v>48.980499999999999</v>
      </c>
      <c r="G553" s="8">
        <v>30.434380000000001</v>
      </c>
      <c r="H553" s="8">
        <v>-2.0369109999999999</v>
      </c>
      <c r="I553" s="8">
        <v>12.264200000000001</v>
      </c>
      <c r="K553" s="8">
        <v>1.833833</v>
      </c>
      <c r="L553" s="8">
        <v>-60.058399999999999</v>
      </c>
      <c r="M553" s="8">
        <v>0.24380669999999999</v>
      </c>
      <c r="N553" s="8">
        <v>0</v>
      </c>
      <c r="P553" s="8">
        <v>48.980499999999999</v>
      </c>
      <c r="Q553" s="8">
        <v>30.4099</v>
      </c>
      <c r="R553" s="8">
        <v>-1.815415</v>
      </c>
      <c r="S553" s="8">
        <v>10.943910000000001</v>
      </c>
      <c r="U553" s="8">
        <v>1.833833</v>
      </c>
      <c r="V553" s="8">
        <v>-60.063310000000001</v>
      </c>
      <c r="W553" s="8">
        <v>0.25274740000000001</v>
      </c>
      <c r="X553" s="8">
        <v>0</v>
      </c>
      <c r="Z553" s="8">
        <v>48.980499999999999</v>
      </c>
      <c r="AA553" s="8">
        <v>30.360810000000001</v>
      </c>
      <c r="AB553" s="8">
        <v>-2.2972269999999999</v>
      </c>
      <c r="AC553" s="8">
        <v>13.886699999999999</v>
      </c>
    </row>
    <row r="554" spans="1:29" x14ac:dyDescent="0.35">
      <c r="A554" s="8">
        <v>1.8371660000000001</v>
      </c>
      <c r="B554" s="8">
        <v>-60.061799999999998</v>
      </c>
      <c r="C554" s="8">
        <v>0.29015039999999997</v>
      </c>
      <c r="D554" s="8">
        <v>0</v>
      </c>
      <c r="F554" s="8">
        <v>48.997160000000001</v>
      </c>
      <c r="G554" s="8">
        <v>30.600449999999999</v>
      </c>
      <c r="H554" s="8">
        <v>-2.0561410000000002</v>
      </c>
      <c r="I554" s="8">
        <v>12.38278</v>
      </c>
      <c r="K554" s="8">
        <v>1.8371660000000001</v>
      </c>
      <c r="L554" s="8">
        <v>-60.057029999999997</v>
      </c>
      <c r="M554" s="8">
        <v>0.2438089</v>
      </c>
      <c r="N554" s="8">
        <v>0</v>
      </c>
      <c r="P554" s="8">
        <v>48.997160000000001</v>
      </c>
      <c r="Q554" s="8">
        <v>30.57574</v>
      </c>
      <c r="R554" s="8">
        <v>-1.8362620000000001</v>
      </c>
      <c r="S554" s="8">
        <v>11.068960000000001</v>
      </c>
      <c r="U554" s="8">
        <v>1.8371660000000001</v>
      </c>
      <c r="V554" s="8">
        <v>-60.064700000000002</v>
      </c>
      <c r="W554" s="8">
        <v>0.25267659999999997</v>
      </c>
      <c r="X554" s="8">
        <v>0</v>
      </c>
      <c r="Z554" s="8">
        <v>48.997160000000001</v>
      </c>
      <c r="AA554" s="8">
        <v>30.525860000000002</v>
      </c>
      <c r="AB554" s="8">
        <v>-2.3314180000000002</v>
      </c>
      <c r="AC554" s="8">
        <v>14.09965</v>
      </c>
    </row>
    <row r="555" spans="1:29" x14ac:dyDescent="0.35">
      <c r="A555" s="8">
        <v>1.847167</v>
      </c>
      <c r="B555" s="8">
        <v>-60.062260000000002</v>
      </c>
      <c r="C555" s="8">
        <v>0.29006500000000002</v>
      </c>
      <c r="D555" s="8">
        <v>0</v>
      </c>
      <c r="F555" s="8">
        <v>49.013829999999999</v>
      </c>
      <c r="G555" s="8">
        <v>30.766760000000001</v>
      </c>
      <c r="H555" s="8">
        <v>-2.0767389999999999</v>
      </c>
      <c r="I555" s="8">
        <v>12.509209999999999</v>
      </c>
      <c r="K555" s="8">
        <v>1.847167</v>
      </c>
      <c r="L555" s="8">
        <v>-60.057949999999998</v>
      </c>
      <c r="M555" s="8">
        <v>0.24392449999999999</v>
      </c>
      <c r="N555" s="8">
        <v>0</v>
      </c>
      <c r="P555" s="8">
        <v>49.013829999999999</v>
      </c>
      <c r="Q555" s="8">
        <v>30.741869999999999</v>
      </c>
      <c r="R555" s="8">
        <v>-1.855461</v>
      </c>
      <c r="S555" s="8">
        <v>11.185700000000001</v>
      </c>
      <c r="U555" s="8">
        <v>1.847167</v>
      </c>
      <c r="V555" s="8">
        <v>-60.063600000000001</v>
      </c>
      <c r="W555" s="8">
        <v>0.25256339999999999</v>
      </c>
      <c r="X555" s="8">
        <v>0</v>
      </c>
      <c r="Z555" s="8">
        <v>49.013829999999999</v>
      </c>
      <c r="AA555" s="8">
        <v>30.69135</v>
      </c>
      <c r="AB555" s="8">
        <v>-2.3647049999999998</v>
      </c>
      <c r="AC555" s="8">
        <v>14.30095</v>
      </c>
    </row>
    <row r="556" spans="1:29" x14ac:dyDescent="0.35">
      <c r="A556" s="8">
        <v>1.863834</v>
      </c>
      <c r="B556" s="8">
        <v>-60.062199999999997</v>
      </c>
      <c r="C556" s="8">
        <v>0.29008080000000003</v>
      </c>
      <c r="D556" s="8">
        <v>0</v>
      </c>
      <c r="F556" s="8">
        <v>49.030500000000004</v>
      </c>
      <c r="G556" s="8">
        <v>30.932359999999999</v>
      </c>
      <c r="H556" s="8">
        <v>-2.093648</v>
      </c>
      <c r="I556" s="8">
        <v>12.61537</v>
      </c>
      <c r="K556" s="8">
        <v>1.863834</v>
      </c>
      <c r="L556" s="8">
        <v>-60.057659999999998</v>
      </c>
      <c r="M556" s="8">
        <v>0.2441789</v>
      </c>
      <c r="N556" s="8">
        <v>0</v>
      </c>
      <c r="P556" s="8">
        <v>49.030500000000004</v>
      </c>
      <c r="Q556" s="8">
        <v>30.907419999999998</v>
      </c>
      <c r="R556" s="8">
        <v>-1.879624</v>
      </c>
      <c r="S556" s="8">
        <v>11.334580000000001</v>
      </c>
      <c r="U556" s="8">
        <v>1.863834</v>
      </c>
      <c r="V556" s="8">
        <v>-60.063549999999999</v>
      </c>
      <c r="W556" s="8">
        <v>0.25257039999999997</v>
      </c>
      <c r="X556" s="8">
        <v>0</v>
      </c>
      <c r="Z556" s="8">
        <v>49.030500000000004</v>
      </c>
      <c r="AA556" s="8">
        <v>30.856459999999998</v>
      </c>
      <c r="AB556" s="8">
        <v>-2.3980060000000001</v>
      </c>
      <c r="AC556" s="8">
        <v>14.50634</v>
      </c>
    </row>
    <row r="557" spans="1:29" x14ac:dyDescent="0.35">
      <c r="A557" s="8">
        <v>1.8805000000000001</v>
      </c>
      <c r="B557" s="8">
        <v>-60.062010000000001</v>
      </c>
      <c r="C557" s="8">
        <v>0.28988999999999998</v>
      </c>
      <c r="D557" s="8">
        <v>0</v>
      </c>
      <c r="F557" s="8">
        <v>49.047159999999998</v>
      </c>
      <c r="G557" s="8">
        <v>31.09882</v>
      </c>
      <c r="H557" s="8">
        <v>-2.1128550000000001</v>
      </c>
      <c r="I557" s="8">
        <v>12.73279</v>
      </c>
      <c r="K557" s="8">
        <v>1.8805000000000001</v>
      </c>
      <c r="L557" s="8">
        <v>-60.058010000000003</v>
      </c>
      <c r="M557" s="8">
        <v>0.244283</v>
      </c>
      <c r="N557" s="8">
        <v>0</v>
      </c>
      <c r="P557" s="8">
        <v>49.047159999999998</v>
      </c>
      <c r="Q557" s="8">
        <v>31.073519999999998</v>
      </c>
      <c r="R557" s="8">
        <v>-1.9006240000000001</v>
      </c>
      <c r="S557" s="8">
        <v>11.46429</v>
      </c>
      <c r="U557" s="8">
        <v>1.8805000000000001</v>
      </c>
      <c r="V557" s="8">
        <v>-60.063630000000003</v>
      </c>
      <c r="W557" s="8">
        <v>0.25261359999999999</v>
      </c>
      <c r="X557" s="8">
        <v>0</v>
      </c>
      <c r="Z557" s="8">
        <v>49.047159999999998</v>
      </c>
      <c r="AA557" s="8">
        <v>31.02196</v>
      </c>
      <c r="AB557" s="8">
        <v>-2.4327320000000001</v>
      </c>
      <c r="AC557" s="8">
        <v>14.721299999999999</v>
      </c>
    </row>
    <row r="558" spans="1:29" x14ac:dyDescent="0.35">
      <c r="A558" s="8">
        <v>1.897167</v>
      </c>
      <c r="B558" s="8">
        <v>-60.061599999999999</v>
      </c>
      <c r="C558" s="8">
        <v>0.28982249999999998</v>
      </c>
      <c r="D558" s="8">
        <v>0</v>
      </c>
      <c r="F558" s="8">
        <v>49.063830000000003</v>
      </c>
      <c r="G558" s="8">
        <v>31.264489999999999</v>
      </c>
      <c r="H558" s="8">
        <v>-2.1322670000000001</v>
      </c>
      <c r="I558" s="8">
        <v>12.85248</v>
      </c>
      <c r="K558" s="8">
        <v>1.897167</v>
      </c>
      <c r="L558" s="8">
        <v>-60.057380000000002</v>
      </c>
      <c r="M558" s="8">
        <v>0.2442262</v>
      </c>
      <c r="N558" s="8">
        <v>0</v>
      </c>
      <c r="P558" s="8">
        <v>49.063830000000003</v>
      </c>
      <c r="Q558" s="8">
        <v>31.239350000000002</v>
      </c>
      <c r="R558" s="8">
        <v>-1.9208750000000001</v>
      </c>
      <c r="S558" s="8">
        <v>11.587009999999999</v>
      </c>
      <c r="U558" s="8">
        <v>1.897167</v>
      </c>
      <c r="V558" s="8">
        <v>-60.063319999999997</v>
      </c>
      <c r="W558" s="8">
        <v>0.2525791</v>
      </c>
      <c r="X558" s="8">
        <v>0</v>
      </c>
      <c r="Z558" s="8">
        <v>49.063830000000003</v>
      </c>
      <c r="AA558" s="8">
        <v>31.18732</v>
      </c>
      <c r="AB558" s="8">
        <v>-2.4732940000000001</v>
      </c>
      <c r="AC558" s="8">
        <v>14.972849999999999</v>
      </c>
    </row>
    <row r="559" spans="1:29" x14ac:dyDescent="0.35">
      <c r="A559" s="8">
        <v>1.913834</v>
      </c>
      <c r="B559" s="8">
        <v>-60.062130000000003</v>
      </c>
      <c r="C559" s="8">
        <v>0.28986849999999997</v>
      </c>
      <c r="D559" s="8">
        <v>0</v>
      </c>
      <c r="F559" s="8">
        <v>49.080500000000001</v>
      </c>
      <c r="G559" s="8">
        <v>31.430710000000001</v>
      </c>
      <c r="H559" s="8">
        <v>-2.1530420000000001</v>
      </c>
      <c r="I559" s="8">
        <v>12.978999999999999</v>
      </c>
      <c r="K559" s="8">
        <v>1.913834</v>
      </c>
      <c r="L559" s="8">
        <v>-60.057699999999997</v>
      </c>
      <c r="M559" s="8">
        <v>0.24409349999999999</v>
      </c>
      <c r="N559" s="8">
        <v>0</v>
      </c>
      <c r="P559" s="8">
        <v>49.080500000000001</v>
      </c>
      <c r="Q559" s="8">
        <v>31.40494</v>
      </c>
      <c r="R559" s="8">
        <v>-1.9445950000000001</v>
      </c>
      <c r="S559" s="8">
        <v>11.72988</v>
      </c>
      <c r="U559" s="8">
        <v>1.913834</v>
      </c>
      <c r="V559" s="8">
        <v>-60.063180000000003</v>
      </c>
      <c r="W559" s="8">
        <v>0.25265749999999998</v>
      </c>
      <c r="X559" s="8">
        <v>0</v>
      </c>
      <c r="Z559" s="8">
        <v>49.080500000000001</v>
      </c>
      <c r="AA559" s="8">
        <v>31.352879999999999</v>
      </c>
      <c r="AB559" s="8">
        <v>-2.5108320000000002</v>
      </c>
      <c r="AC559" s="8">
        <v>15.20438</v>
      </c>
    </row>
    <row r="560" spans="1:29" x14ac:dyDescent="0.35">
      <c r="A560" s="8">
        <v>1.9305000000000001</v>
      </c>
      <c r="B560" s="8">
        <v>-60.062199999999997</v>
      </c>
      <c r="C560" s="8">
        <v>0.28973919999999997</v>
      </c>
      <c r="D560" s="8">
        <v>0</v>
      </c>
      <c r="F560" s="8">
        <v>49.097160000000002</v>
      </c>
      <c r="G560" s="8">
        <v>31.596419999999998</v>
      </c>
      <c r="H560" s="8">
        <v>-2.174309</v>
      </c>
      <c r="I560" s="8">
        <v>13.107749999999999</v>
      </c>
      <c r="K560" s="8">
        <v>1.9305000000000001</v>
      </c>
      <c r="L560" s="8">
        <v>-60.057299999999998</v>
      </c>
      <c r="M560" s="8">
        <v>0.2441864</v>
      </c>
      <c r="N560" s="8">
        <v>0</v>
      </c>
      <c r="P560" s="8">
        <v>49.097160000000002</v>
      </c>
      <c r="Q560" s="8">
        <v>31.571000000000002</v>
      </c>
      <c r="R560" s="8">
        <v>-1.968475</v>
      </c>
      <c r="S560" s="8">
        <v>11.87712</v>
      </c>
      <c r="U560" s="8">
        <v>1.9305000000000001</v>
      </c>
      <c r="V560" s="8">
        <v>-60.063249999999996</v>
      </c>
      <c r="W560" s="8">
        <v>0.25256679999999998</v>
      </c>
      <c r="X560" s="8">
        <v>0</v>
      </c>
      <c r="Z560" s="8">
        <v>49.097160000000002</v>
      </c>
      <c r="AA560" s="8">
        <v>31.51765</v>
      </c>
      <c r="AB560" s="8">
        <v>-2.5463979999999999</v>
      </c>
      <c r="AC560" s="8">
        <v>15.42169</v>
      </c>
    </row>
    <row r="561" spans="1:29" x14ac:dyDescent="0.35">
      <c r="A561" s="8">
        <v>1.947166</v>
      </c>
      <c r="B561" s="8">
        <v>-60.062040000000003</v>
      </c>
      <c r="C561" s="8">
        <v>0.28972799999999999</v>
      </c>
      <c r="D561" s="8">
        <v>0</v>
      </c>
      <c r="F561" s="8">
        <v>49.11383</v>
      </c>
      <c r="G561" s="8">
        <v>31.762329999999999</v>
      </c>
      <c r="H561" s="8">
        <v>-2.1964959999999998</v>
      </c>
      <c r="I561" s="8">
        <v>13.24335</v>
      </c>
      <c r="K561" s="8">
        <v>1.947166</v>
      </c>
      <c r="L561" s="8">
        <v>-60.057310000000001</v>
      </c>
      <c r="M561" s="8">
        <v>0.24427950000000001</v>
      </c>
      <c r="N561" s="8">
        <v>0</v>
      </c>
      <c r="P561" s="8">
        <v>49.11383</v>
      </c>
      <c r="Q561" s="8">
        <v>31.736910000000002</v>
      </c>
      <c r="R561" s="8">
        <v>-1.994116</v>
      </c>
      <c r="S561" s="8">
        <v>12.033340000000001</v>
      </c>
      <c r="U561" s="8">
        <v>1.947166</v>
      </c>
      <c r="V561" s="8">
        <v>-60.062640000000002</v>
      </c>
      <c r="W561" s="8">
        <v>0.25264900000000001</v>
      </c>
      <c r="X561" s="8">
        <v>0</v>
      </c>
      <c r="Z561" s="8">
        <v>49.11383</v>
      </c>
      <c r="AA561" s="8">
        <v>31.68291</v>
      </c>
      <c r="AB561" s="8">
        <v>-2.5870340000000001</v>
      </c>
      <c r="AC561" s="8">
        <v>15.669309999999999</v>
      </c>
    </row>
    <row r="562" spans="1:29" x14ac:dyDescent="0.35">
      <c r="A562" s="8">
        <v>1.9638329999999999</v>
      </c>
      <c r="B562" s="8">
        <v>-60.061529999999998</v>
      </c>
      <c r="C562" s="8">
        <v>0.28977619999999998</v>
      </c>
      <c r="D562" s="8">
        <v>0</v>
      </c>
      <c r="F562" s="8">
        <v>49.130499999999998</v>
      </c>
      <c r="G562" s="8">
        <v>31.927990000000001</v>
      </c>
      <c r="H562" s="8">
        <v>-2.2210939999999999</v>
      </c>
      <c r="I562" s="8">
        <v>13.395</v>
      </c>
      <c r="K562" s="8">
        <v>1.9638329999999999</v>
      </c>
      <c r="L562" s="8">
        <v>-60.05706</v>
      </c>
      <c r="M562" s="8">
        <v>0.24433089999999999</v>
      </c>
      <c r="N562" s="8">
        <v>0</v>
      </c>
      <c r="P562" s="8">
        <v>49.130499999999998</v>
      </c>
      <c r="Q562" s="8">
        <v>31.902059999999999</v>
      </c>
      <c r="R562" s="8">
        <v>-2.0175510000000001</v>
      </c>
      <c r="S562" s="8">
        <v>12.176030000000001</v>
      </c>
      <c r="U562" s="8">
        <v>1.9638329999999999</v>
      </c>
      <c r="V562" s="8">
        <v>-60.062989999999999</v>
      </c>
      <c r="W562" s="8">
        <v>0.25268449999999998</v>
      </c>
      <c r="X562" s="8">
        <v>0</v>
      </c>
      <c r="Z562" s="8">
        <v>49.130499999999998</v>
      </c>
      <c r="AA562" s="8">
        <v>31.847909999999999</v>
      </c>
      <c r="AB562" s="8">
        <v>-2.6299290000000002</v>
      </c>
      <c r="AC562" s="8">
        <v>15.93402</v>
      </c>
    </row>
    <row r="563" spans="1:29" x14ac:dyDescent="0.35">
      <c r="A563" s="8">
        <v>1.9804999999999999</v>
      </c>
      <c r="B563" s="8">
        <v>-60.06176</v>
      </c>
      <c r="C563" s="8">
        <v>0.28976370000000001</v>
      </c>
      <c r="D563" s="8">
        <v>0</v>
      </c>
      <c r="F563" s="8">
        <v>49.147170000000003</v>
      </c>
      <c r="G563" s="8">
        <v>32.093940000000003</v>
      </c>
      <c r="H563" s="8">
        <v>-2.2477149999999999</v>
      </c>
      <c r="I563" s="8">
        <v>13.56223</v>
      </c>
      <c r="K563" s="8">
        <v>1.9804999999999999</v>
      </c>
      <c r="L563" s="8">
        <v>-60.057760000000002</v>
      </c>
      <c r="M563" s="8">
        <v>0.24427840000000001</v>
      </c>
      <c r="N563" s="8">
        <v>0</v>
      </c>
      <c r="P563" s="8">
        <v>49.147170000000003</v>
      </c>
      <c r="Q563" s="8">
        <v>32.068100000000001</v>
      </c>
      <c r="R563" s="8">
        <v>-2.045919</v>
      </c>
      <c r="S563" s="8">
        <v>12.348710000000001</v>
      </c>
      <c r="U563" s="8">
        <v>1.9804999999999999</v>
      </c>
      <c r="V563" s="8">
        <v>-60.063119999999998</v>
      </c>
      <c r="W563" s="8">
        <v>0.2528435</v>
      </c>
      <c r="X563" s="8">
        <v>0</v>
      </c>
      <c r="Z563" s="8">
        <v>49.147170000000003</v>
      </c>
      <c r="AA563" s="8">
        <v>32.012540000000001</v>
      </c>
      <c r="AB563" s="8">
        <v>-2.6767020000000001</v>
      </c>
      <c r="AC563" s="8">
        <v>16.22475</v>
      </c>
    </row>
    <row r="564" spans="1:29" x14ac:dyDescent="0.35">
      <c r="A564" s="8">
        <v>1.997166</v>
      </c>
      <c r="B564" s="8">
        <v>-60.061959999999999</v>
      </c>
      <c r="C564" s="8">
        <v>0.28985179999999999</v>
      </c>
      <c r="D564" s="8">
        <v>-1.5103660000000001</v>
      </c>
      <c r="F564" s="8">
        <v>49.163829999999997</v>
      </c>
      <c r="G564" s="8">
        <v>32.25976</v>
      </c>
      <c r="H564" s="8">
        <v>-2.2723879999999999</v>
      </c>
      <c r="I564" s="8">
        <v>13.7149</v>
      </c>
      <c r="K564" s="8">
        <v>1.997166</v>
      </c>
      <c r="L564" s="8">
        <v>-60.05762</v>
      </c>
      <c r="M564" s="8">
        <v>0.24426680000000001</v>
      </c>
      <c r="N564" s="8">
        <v>0</v>
      </c>
      <c r="P564" s="8">
        <v>49.163829999999997</v>
      </c>
      <c r="Q564" s="8">
        <v>32.233409999999999</v>
      </c>
      <c r="R564" s="8">
        <v>-2.0714060000000001</v>
      </c>
      <c r="S564" s="8">
        <v>12.50911</v>
      </c>
      <c r="U564" s="8">
        <v>1.997166</v>
      </c>
      <c r="V564" s="8">
        <v>-60.0625</v>
      </c>
      <c r="W564" s="8">
        <v>0.25282520000000003</v>
      </c>
      <c r="X564" s="8">
        <v>0</v>
      </c>
      <c r="Z564" s="8">
        <v>49.163829999999997</v>
      </c>
      <c r="AA564" s="8">
        <v>32.177480000000003</v>
      </c>
      <c r="AB564" s="8">
        <v>-2.7210079999999999</v>
      </c>
      <c r="AC564" s="8">
        <v>16.500150000000001</v>
      </c>
    </row>
    <row r="565" spans="1:29" x14ac:dyDescent="0.35">
      <c r="A565" s="8">
        <v>2.013833</v>
      </c>
      <c r="B565" s="8">
        <v>-60.061320000000002</v>
      </c>
      <c r="C565" s="8">
        <v>0.28940490000000002</v>
      </c>
      <c r="D565" s="8">
        <v>-12.37655</v>
      </c>
      <c r="F565" s="8">
        <v>49.180500000000002</v>
      </c>
      <c r="G565" s="8">
        <v>32.425350000000002</v>
      </c>
      <c r="H565" s="8">
        <v>-2.2966319999999998</v>
      </c>
      <c r="I565" s="8">
        <v>13.86544</v>
      </c>
      <c r="K565" s="8">
        <v>2.013833</v>
      </c>
      <c r="L565" s="8">
        <v>-60.057040000000001</v>
      </c>
      <c r="M565" s="8">
        <v>0.2442317</v>
      </c>
      <c r="N565" s="8">
        <v>-10.592280000000001</v>
      </c>
      <c r="P565" s="8">
        <v>49.180500000000002</v>
      </c>
      <c r="Q565" s="8">
        <v>32.399470000000001</v>
      </c>
      <c r="R565" s="8">
        <v>-2.1022029999999998</v>
      </c>
      <c r="S565" s="8">
        <v>12.6965</v>
      </c>
      <c r="U565" s="8">
        <v>2.013833</v>
      </c>
      <c r="V565" s="8">
        <v>-60.0623</v>
      </c>
      <c r="W565" s="8">
        <v>0.25274439999999998</v>
      </c>
      <c r="X565" s="8">
        <v>-10.962300000000001</v>
      </c>
      <c r="Z565" s="8">
        <v>49.180500000000002</v>
      </c>
      <c r="AA565" s="8">
        <v>32.342559999999999</v>
      </c>
      <c r="AB565" s="8">
        <v>-2.7684299999999999</v>
      </c>
      <c r="AC565" s="8">
        <v>16.79955</v>
      </c>
    </row>
    <row r="566" spans="1:29" x14ac:dyDescent="0.35">
      <c r="A566" s="8">
        <v>2.0305</v>
      </c>
      <c r="B566" s="8">
        <v>-60.055660000000003</v>
      </c>
      <c r="C566" s="8">
        <v>0.2347417</v>
      </c>
      <c r="D566" s="8">
        <v>-7.4490319999999999</v>
      </c>
      <c r="F566" s="8">
        <v>49.19717</v>
      </c>
      <c r="G566" s="8">
        <v>32.591099999999997</v>
      </c>
      <c r="H566" s="8">
        <v>-2.325704</v>
      </c>
      <c r="I566" s="8">
        <v>14.04452</v>
      </c>
      <c r="K566" s="8">
        <v>2.0305</v>
      </c>
      <c r="L566" s="8">
        <v>-60.051909999999999</v>
      </c>
      <c r="M566" s="8">
        <v>0.21463470000000001</v>
      </c>
      <c r="N566" s="8">
        <v>-6.848484</v>
      </c>
      <c r="P566" s="8">
        <v>49.19717</v>
      </c>
      <c r="Q566" s="8">
        <v>32.564680000000003</v>
      </c>
      <c r="R566" s="8">
        <v>-2.1368999999999998</v>
      </c>
      <c r="S566" s="8">
        <v>12.910600000000001</v>
      </c>
      <c r="U566" s="8">
        <v>2.0305</v>
      </c>
      <c r="V566" s="8">
        <v>-60.058100000000003</v>
      </c>
      <c r="W566" s="8">
        <v>0.22338060000000001</v>
      </c>
      <c r="X566" s="8">
        <v>-7.1147720000000003</v>
      </c>
      <c r="Z566" s="8">
        <v>49.19717</v>
      </c>
      <c r="AA566" s="8">
        <v>32.507599999999996</v>
      </c>
      <c r="AB566" s="8">
        <v>-2.8145419999999999</v>
      </c>
      <c r="AC566" s="8">
        <v>17.086860000000001</v>
      </c>
    </row>
    <row r="567" spans="1:29" x14ac:dyDescent="0.35">
      <c r="A567" s="8">
        <v>2.0471659999999998</v>
      </c>
      <c r="B567" s="8">
        <v>-60.040199999999999</v>
      </c>
      <c r="C567" s="8">
        <v>5.1482170000000001E-2</v>
      </c>
      <c r="D567" s="8">
        <v>-1.333113</v>
      </c>
      <c r="F567" s="8">
        <v>49.213830000000002</v>
      </c>
      <c r="G567" s="8">
        <v>32.757260000000002</v>
      </c>
      <c r="H567" s="8">
        <v>-2.356954</v>
      </c>
      <c r="I567" s="8">
        <v>14.239929999999999</v>
      </c>
      <c r="K567" s="8">
        <v>2.0471659999999998</v>
      </c>
      <c r="L567" s="8">
        <v>-60.037080000000003</v>
      </c>
      <c r="M567" s="8">
        <v>6.4976240000000005E-2</v>
      </c>
      <c r="N567" s="8">
        <v>-1.65493</v>
      </c>
      <c r="P567" s="8">
        <v>49.213830000000002</v>
      </c>
      <c r="Q567" s="8">
        <v>32.730649999999997</v>
      </c>
      <c r="R567" s="8">
        <v>-2.1624240000000001</v>
      </c>
      <c r="S567" s="8">
        <v>13.069380000000001</v>
      </c>
      <c r="U567" s="8">
        <v>2.0471659999999998</v>
      </c>
      <c r="V567" s="8">
        <v>-60.042340000000003</v>
      </c>
      <c r="W567" s="8">
        <v>5.649026E-2</v>
      </c>
      <c r="X567" s="8">
        <v>-1.456618</v>
      </c>
      <c r="Z567" s="8">
        <v>49.213830000000002</v>
      </c>
      <c r="AA567" s="8">
        <v>32.672669999999997</v>
      </c>
      <c r="AB567" s="8">
        <v>-2.8668749999999998</v>
      </c>
      <c r="AC567" s="8">
        <v>17.411380000000001</v>
      </c>
    </row>
    <row r="568" spans="1:29" x14ac:dyDescent="0.35">
      <c r="A568" s="8">
        <v>2.0638329999999998</v>
      </c>
      <c r="B568" s="8">
        <v>-60.005850000000002</v>
      </c>
      <c r="C568" s="8">
        <v>-0.1572752</v>
      </c>
      <c r="D568" s="8">
        <v>2.9536570000000002</v>
      </c>
      <c r="F568" s="8">
        <v>49.230499999999999</v>
      </c>
      <c r="G568" s="8">
        <v>32.922440000000002</v>
      </c>
      <c r="H568" s="8">
        <v>-2.3861279999999998</v>
      </c>
      <c r="I568" s="8">
        <v>14.42038</v>
      </c>
      <c r="K568" s="8">
        <v>2.0638329999999998</v>
      </c>
      <c r="L568" s="8">
        <v>-60.00365</v>
      </c>
      <c r="M568" s="8">
        <v>-0.10991769999999999</v>
      </c>
      <c r="N568" s="8">
        <v>2.0667759999999999</v>
      </c>
      <c r="P568" s="8">
        <v>49.230499999999999</v>
      </c>
      <c r="Q568" s="8">
        <v>32.896079999999998</v>
      </c>
      <c r="R568" s="8">
        <v>-2.1952310000000002</v>
      </c>
      <c r="S568" s="8">
        <v>13.27149</v>
      </c>
      <c r="U568" s="8">
        <v>2.0638329999999998</v>
      </c>
      <c r="V568" s="8">
        <v>-60.009419999999999</v>
      </c>
      <c r="W568" s="8">
        <v>-0.12834319999999999</v>
      </c>
      <c r="X568" s="8">
        <v>2.4186160000000001</v>
      </c>
      <c r="Z568" s="8">
        <v>49.230499999999999</v>
      </c>
      <c r="AA568" s="8">
        <v>32.837350000000001</v>
      </c>
      <c r="AB568" s="8">
        <v>-2.9126949999999998</v>
      </c>
      <c r="AC568" s="8">
        <v>17.69389</v>
      </c>
    </row>
    <row r="569" spans="1:29" x14ac:dyDescent="0.35">
      <c r="A569" s="8">
        <v>2.0804999999999998</v>
      </c>
      <c r="B569" s="8">
        <v>-59.949199999999998</v>
      </c>
      <c r="C569" s="8">
        <v>-0.34521849999999998</v>
      </c>
      <c r="D569" s="8">
        <v>5.4316019999999998</v>
      </c>
      <c r="F569" s="8">
        <v>49.247160000000001</v>
      </c>
      <c r="G569" s="8">
        <v>33.087699999999998</v>
      </c>
      <c r="H569" s="8">
        <v>-2.4183759999999999</v>
      </c>
      <c r="I569" s="8">
        <v>14.618919999999999</v>
      </c>
      <c r="K569" s="8">
        <v>2.0804999999999998</v>
      </c>
      <c r="L569" s="8">
        <v>-59.947710000000001</v>
      </c>
      <c r="M569" s="8">
        <v>-0.2699414</v>
      </c>
      <c r="N569" s="8">
        <v>4.2579339999999997</v>
      </c>
      <c r="P569" s="8">
        <v>49.247160000000001</v>
      </c>
      <c r="Q569" s="8">
        <v>33.06174</v>
      </c>
      <c r="R569" s="8">
        <v>-2.2258550000000001</v>
      </c>
      <c r="S569" s="8">
        <v>13.46078</v>
      </c>
      <c r="U569" s="8">
        <v>2.0804999999999998</v>
      </c>
      <c r="V569" s="8">
        <v>-59.953240000000001</v>
      </c>
      <c r="W569" s="8">
        <v>-0.294379</v>
      </c>
      <c r="X569" s="8">
        <v>4.6473560000000003</v>
      </c>
      <c r="Z569" s="8">
        <v>49.247160000000001</v>
      </c>
      <c r="AA569" s="8">
        <v>33.001860000000001</v>
      </c>
      <c r="AB569" s="8">
        <v>-2.9695860000000001</v>
      </c>
      <c r="AC569" s="8">
        <v>18.047190000000001</v>
      </c>
    </row>
    <row r="570" spans="1:29" x14ac:dyDescent="0.35">
      <c r="A570" s="8">
        <v>2.0971669999999998</v>
      </c>
      <c r="B570" s="8">
        <v>-59.873390000000001</v>
      </c>
      <c r="C570" s="8">
        <v>-0.50916799999999995</v>
      </c>
      <c r="D570" s="8">
        <v>6.7936160000000001</v>
      </c>
      <c r="F570" s="8">
        <v>49.263829999999999</v>
      </c>
      <c r="G570" s="8">
        <v>33.253039999999999</v>
      </c>
      <c r="H570" s="8">
        <v>-2.4519579999999999</v>
      </c>
      <c r="I570" s="8">
        <v>14.82502</v>
      </c>
      <c r="K570" s="8">
        <v>2.0971669999999998</v>
      </c>
      <c r="L570" s="8">
        <v>-59.872540000000001</v>
      </c>
      <c r="M570" s="8">
        <v>-0.4054354</v>
      </c>
      <c r="N570" s="8">
        <v>5.4212850000000001</v>
      </c>
      <c r="P570" s="8">
        <v>49.263829999999999</v>
      </c>
      <c r="Q570" s="8">
        <v>33.226739999999999</v>
      </c>
      <c r="R570" s="8">
        <v>-2.2636479999999999</v>
      </c>
      <c r="S570" s="8">
        <v>13.695679999999999</v>
      </c>
      <c r="U570" s="8">
        <v>2.0971669999999998</v>
      </c>
      <c r="V570" s="8">
        <v>-59.878079999999997</v>
      </c>
      <c r="W570" s="8">
        <v>-0.44164560000000003</v>
      </c>
      <c r="X570" s="8">
        <v>5.9121389999999998</v>
      </c>
      <c r="Z570" s="8">
        <v>49.263829999999999</v>
      </c>
      <c r="AA570" s="8">
        <v>33.166550000000001</v>
      </c>
      <c r="AB570" s="8">
        <v>-3.0239129999999999</v>
      </c>
      <c r="AC570" s="8">
        <v>18.383489999999998</v>
      </c>
    </row>
    <row r="571" spans="1:29" x14ac:dyDescent="0.35">
      <c r="A571" s="8">
        <v>2.1138340000000002</v>
      </c>
      <c r="B571" s="8">
        <v>-59.781399999999998</v>
      </c>
      <c r="C571" s="8">
        <v>-0.65932179999999996</v>
      </c>
      <c r="D571" s="8">
        <v>7.594379</v>
      </c>
      <c r="F571" s="8">
        <v>49.280500000000004</v>
      </c>
      <c r="G571" s="8">
        <v>33.418469999999999</v>
      </c>
      <c r="H571" s="8">
        <v>-2.4873660000000002</v>
      </c>
      <c r="I571" s="8">
        <v>15.046810000000001</v>
      </c>
      <c r="K571" s="8">
        <v>2.1138340000000002</v>
      </c>
      <c r="L571" s="8">
        <v>-59.781059999999997</v>
      </c>
      <c r="M571" s="8">
        <v>-0.53550149999999996</v>
      </c>
      <c r="N571" s="8">
        <v>6.1806489999999998</v>
      </c>
      <c r="P571" s="8">
        <v>49.280500000000004</v>
      </c>
      <c r="Q571" s="8">
        <v>33.391939999999998</v>
      </c>
      <c r="R571" s="8">
        <v>-2.2974549999999998</v>
      </c>
      <c r="S571" s="8">
        <v>13.90513</v>
      </c>
      <c r="U571" s="8">
        <v>2.1138340000000002</v>
      </c>
      <c r="V571" s="8">
        <v>-59.786499999999997</v>
      </c>
      <c r="W571" s="8">
        <v>-0.56984800000000002</v>
      </c>
      <c r="X571" s="8">
        <v>6.5818700000000003</v>
      </c>
      <c r="Z571" s="8">
        <v>49.280500000000004</v>
      </c>
      <c r="AA571" s="8">
        <v>33.330539999999999</v>
      </c>
      <c r="AB571" s="8">
        <v>-3.0786850000000001</v>
      </c>
      <c r="AC571" s="8">
        <v>18.726880000000001</v>
      </c>
    </row>
    <row r="572" spans="1:29" x14ac:dyDescent="0.35">
      <c r="A572" s="8">
        <v>2.1305000000000001</v>
      </c>
      <c r="B572" s="8">
        <v>-59.678609999999999</v>
      </c>
      <c r="C572" s="8">
        <v>-0.80173879999999997</v>
      </c>
      <c r="D572" s="8">
        <v>8.1328370000000003</v>
      </c>
      <c r="F572" s="8">
        <v>49.297159999999998</v>
      </c>
      <c r="G572" s="8">
        <v>33.583799999999997</v>
      </c>
      <c r="H572" s="8">
        <v>-2.524594</v>
      </c>
      <c r="I572" s="8">
        <v>15.2819</v>
      </c>
      <c r="K572" s="8">
        <v>2.1305000000000001</v>
      </c>
      <c r="L572" s="8">
        <v>-59.677460000000004</v>
      </c>
      <c r="M572" s="8">
        <v>-0.65390820000000005</v>
      </c>
      <c r="N572" s="8">
        <v>6.640269</v>
      </c>
      <c r="P572" s="8">
        <v>49.297159999999998</v>
      </c>
      <c r="Q572" s="8">
        <v>33.557450000000003</v>
      </c>
      <c r="R572" s="8">
        <v>-2.3390460000000002</v>
      </c>
      <c r="S572" s="8">
        <v>14.160640000000001</v>
      </c>
      <c r="U572" s="8">
        <v>2.1305000000000001</v>
      </c>
      <c r="V572" s="8">
        <v>-59.68282</v>
      </c>
      <c r="W572" s="8">
        <v>-0.69714549999999997</v>
      </c>
      <c r="X572" s="8">
        <v>7.0763800000000003</v>
      </c>
      <c r="Z572" s="8">
        <v>49.297159999999998</v>
      </c>
      <c r="AA572" s="8">
        <v>33.494390000000003</v>
      </c>
      <c r="AB572" s="8">
        <v>-3.1394899999999999</v>
      </c>
      <c r="AC572" s="8">
        <v>19.108540000000001</v>
      </c>
    </row>
    <row r="573" spans="1:29" x14ac:dyDescent="0.35">
      <c r="A573" s="8">
        <v>2.147167</v>
      </c>
      <c r="B573" s="8">
        <v>-59.562100000000001</v>
      </c>
      <c r="C573" s="8">
        <v>-0.92726010000000003</v>
      </c>
      <c r="D573" s="8">
        <v>8.441046</v>
      </c>
      <c r="F573" s="8">
        <v>49.313830000000003</v>
      </c>
      <c r="G573" s="8">
        <v>33.74868</v>
      </c>
      <c r="H573" s="8">
        <v>-2.5643020000000001</v>
      </c>
      <c r="I573" s="8">
        <v>15.53201</v>
      </c>
      <c r="K573" s="8">
        <v>2.147167</v>
      </c>
      <c r="L573" s="8">
        <v>-59.561300000000003</v>
      </c>
      <c r="M573" s="8">
        <v>-0.76059500000000002</v>
      </c>
      <c r="N573" s="8">
        <v>6.9253200000000001</v>
      </c>
      <c r="P573" s="8">
        <v>49.313830000000003</v>
      </c>
      <c r="Q573" s="8">
        <v>33.7224</v>
      </c>
      <c r="R573" s="8">
        <v>-2.3772220000000002</v>
      </c>
      <c r="S573" s="8">
        <v>14.40354</v>
      </c>
      <c r="U573" s="8">
        <v>2.147167</v>
      </c>
      <c r="V573" s="8">
        <v>-59.566960000000002</v>
      </c>
      <c r="W573" s="8">
        <v>-0.8033032</v>
      </c>
      <c r="X573" s="8">
        <v>7.3143799999999999</v>
      </c>
      <c r="Z573" s="8">
        <v>49.313830000000003</v>
      </c>
      <c r="AA573" s="8">
        <v>33.658920000000002</v>
      </c>
      <c r="AB573" s="8">
        <v>-3.2024279999999998</v>
      </c>
      <c r="AC573" s="8">
        <v>19.509399999999999</v>
      </c>
    </row>
    <row r="574" spans="1:29" x14ac:dyDescent="0.35">
      <c r="A574" s="8">
        <v>2.163834</v>
      </c>
      <c r="B574" s="8">
        <v>-59.43629</v>
      </c>
      <c r="C574" s="8">
        <v>-1.0266299999999999</v>
      </c>
      <c r="D574" s="8">
        <v>8.5646789999999999</v>
      </c>
      <c r="F574" s="8">
        <v>49.330500000000001</v>
      </c>
      <c r="G574" s="8">
        <v>33.913910000000001</v>
      </c>
      <c r="H574" s="8">
        <v>-2.6049699999999998</v>
      </c>
      <c r="I574" s="8">
        <v>15.78349</v>
      </c>
      <c r="K574" s="8">
        <v>2.163834</v>
      </c>
      <c r="L574" s="8">
        <v>-59.435479999999998</v>
      </c>
      <c r="M574" s="8">
        <v>-0.84481309999999998</v>
      </c>
      <c r="N574" s="8">
        <v>7.0432040000000002</v>
      </c>
      <c r="P574" s="8">
        <v>49.330500000000001</v>
      </c>
      <c r="Q574" s="8">
        <v>33.887410000000003</v>
      </c>
      <c r="R574" s="8">
        <v>-2.4147660000000002</v>
      </c>
      <c r="S574" s="8">
        <v>14.63386</v>
      </c>
      <c r="U574" s="8">
        <v>2.163834</v>
      </c>
      <c r="V574" s="8">
        <v>-59.44106</v>
      </c>
      <c r="W574" s="8">
        <v>-0.89130909999999997</v>
      </c>
      <c r="X574" s="8">
        <v>7.4309419999999999</v>
      </c>
      <c r="Z574" s="8">
        <v>49.330500000000001</v>
      </c>
      <c r="AA574" s="8">
        <v>33.823439999999998</v>
      </c>
      <c r="AB574" s="8">
        <v>-3.2676880000000001</v>
      </c>
      <c r="AC574" s="8">
        <v>19.915769999999998</v>
      </c>
    </row>
    <row r="575" spans="1:29" x14ac:dyDescent="0.35">
      <c r="A575" s="8">
        <v>2.1804999999999999</v>
      </c>
      <c r="B575" s="8">
        <v>-59.303260000000002</v>
      </c>
      <c r="C575" s="8">
        <v>-1.1087990000000001</v>
      </c>
      <c r="D575" s="8">
        <v>8.6496390000000005</v>
      </c>
      <c r="F575" s="8">
        <v>49.347160000000002</v>
      </c>
      <c r="G575" s="8">
        <v>34.079219999999999</v>
      </c>
      <c r="H575" s="8">
        <v>-2.6496580000000001</v>
      </c>
      <c r="I575" s="8">
        <v>16.06343</v>
      </c>
      <c r="K575" s="8">
        <v>2.1804999999999999</v>
      </c>
      <c r="L575" s="8">
        <v>-59.301519999999996</v>
      </c>
      <c r="M575" s="8">
        <v>-0.91548370000000001</v>
      </c>
      <c r="N575" s="8">
        <v>7.1306279999999997</v>
      </c>
      <c r="P575" s="8">
        <v>49.347160000000002</v>
      </c>
      <c r="Q575" s="8">
        <v>34.052379999999999</v>
      </c>
      <c r="R575" s="8">
        <v>-2.4640960000000001</v>
      </c>
      <c r="S575" s="8">
        <v>14.940020000000001</v>
      </c>
      <c r="U575" s="8">
        <v>2.1804999999999999</v>
      </c>
      <c r="V575" s="8">
        <v>-59.307510000000001</v>
      </c>
      <c r="W575" s="8">
        <v>-0.96193390000000001</v>
      </c>
      <c r="X575" s="8">
        <v>7.4917999999999996</v>
      </c>
      <c r="Z575" s="8">
        <v>49.347160000000002</v>
      </c>
      <c r="AA575" s="8">
        <v>33.987389999999998</v>
      </c>
      <c r="AB575" s="8">
        <v>-3.3306200000000001</v>
      </c>
      <c r="AC575" s="8">
        <v>20.314080000000001</v>
      </c>
    </row>
    <row r="576" spans="1:29" x14ac:dyDescent="0.35">
      <c r="A576" s="8">
        <v>2.1971660000000002</v>
      </c>
      <c r="B576" s="8">
        <v>-59.164209999999997</v>
      </c>
      <c r="C576" s="8">
        <v>-1.1798010000000001</v>
      </c>
      <c r="D576" s="8">
        <v>8.7337220000000002</v>
      </c>
      <c r="F576" s="8">
        <v>49.36383</v>
      </c>
      <c r="G576" s="8">
        <v>34.244799999999998</v>
      </c>
      <c r="H576" s="8">
        <v>-2.6957599999999999</v>
      </c>
      <c r="I576" s="8">
        <v>16.351870000000002</v>
      </c>
      <c r="K576" s="8">
        <v>2.1971660000000002</v>
      </c>
      <c r="L576" s="8">
        <v>-59.161760000000001</v>
      </c>
      <c r="M576" s="8">
        <v>-0.97525450000000002</v>
      </c>
      <c r="N576" s="8">
        <v>7.2066039999999996</v>
      </c>
      <c r="P576" s="8">
        <v>49.36383</v>
      </c>
      <c r="Q576" s="8">
        <v>34.217120000000001</v>
      </c>
      <c r="R576" s="8">
        <v>-2.5075780000000001</v>
      </c>
      <c r="S576" s="8">
        <v>15.20965</v>
      </c>
      <c r="U576" s="8">
        <v>2.1971660000000002</v>
      </c>
      <c r="V576" s="8">
        <v>-59.167580000000001</v>
      </c>
      <c r="W576" s="8">
        <v>-1.0221789999999999</v>
      </c>
      <c r="X576" s="8">
        <v>7.557353</v>
      </c>
      <c r="Z576" s="8">
        <v>49.36383</v>
      </c>
      <c r="AA576" s="8">
        <v>34.151690000000002</v>
      </c>
      <c r="AB576" s="8">
        <v>-3.39819</v>
      </c>
      <c r="AC576" s="8">
        <v>20.73873</v>
      </c>
    </row>
    <row r="577" spans="1:29" x14ac:dyDescent="0.35">
      <c r="A577" s="8">
        <v>2.2138330000000002</v>
      </c>
      <c r="B577" s="8">
        <v>-59.01934</v>
      </c>
      <c r="C577" s="8">
        <v>-1.2412840000000001</v>
      </c>
      <c r="D577" s="8">
        <v>8.819922</v>
      </c>
      <c r="F577" s="8">
        <v>49.380499999999998</v>
      </c>
      <c r="G577" s="8">
        <v>34.408949999999997</v>
      </c>
      <c r="H577" s="8">
        <v>-2.7368440000000001</v>
      </c>
      <c r="I577" s="8">
        <v>16.609970000000001</v>
      </c>
      <c r="K577" s="8">
        <v>2.2138330000000002</v>
      </c>
      <c r="L577" s="8">
        <v>-59.017339999999997</v>
      </c>
      <c r="M577" s="8">
        <v>-1.0237320000000001</v>
      </c>
      <c r="N577" s="8">
        <v>7.2605149999999998</v>
      </c>
      <c r="P577" s="8">
        <v>49.380499999999998</v>
      </c>
      <c r="Q577" s="8">
        <v>34.38214</v>
      </c>
      <c r="R577" s="8">
        <v>-2.556524</v>
      </c>
      <c r="S577" s="8">
        <v>15.514469999999999</v>
      </c>
      <c r="U577" s="8">
        <v>2.2138330000000002</v>
      </c>
      <c r="V577" s="8">
        <v>-59.023290000000003</v>
      </c>
      <c r="W577" s="8">
        <v>-1.0767089999999999</v>
      </c>
      <c r="X577" s="8">
        <v>7.6385420000000002</v>
      </c>
      <c r="Z577" s="8">
        <v>49.380499999999998</v>
      </c>
      <c r="AA577" s="8">
        <v>34.315460000000002</v>
      </c>
      <c r="AB577" s="8">
        <v>-3.4734950000000002</v>
      </c>
      <c r="AC577" s="8">
        <v>21.20234</v>
      </c>
    </row>
    <row r="578" spans="1:29" x14ac:dyDescent="0.35">
      <c r="A578" s="8">
        <v>2.2305000000000001</v>
      </c>
      <c r="B578" s="8">
        <v>-58.870980000000003</v>
      </c>
      <c r="C578" s="8">
        <v>-1.2858179999999999</v>
      </c>
      <c r="D578" s="8">
        <v>8.8382620000000003</v>
      </c>
      <c r="F578" s="8">
        <v>49.397170000000003</v>
      </c>
      <c r="G578" s="8">
        <v>34.573860000000003</v>
      </c>
      <c r="H578" s="8">
        <v>-2.7906019999999998</v>
      </c>
      <c r="I578" s="8">
        <v>16.948049999999999</v>
      </c>
      <c r="K578" s="8">
        <v>2.2305000000000001</v>
      </c>
      <c r="L578" s="8">
        <v>-58.868650000000002</v>
      </c>
      <c r="M578" s="8">
        <v>-1.064187</v>
      </c>
      <c r="N578" s="8">
        <v>7.3025500000000001</v>
      </c>
      <c r="P578" s="8">
        <v>49.397170000000003</v>
      </c>
      <c r="Q578" s="8">
        <v>34.547260000000001</v>
      </c>
      <c r="R578" s="8">
        <v>-2.6054840000000001</v>
      </c>
      <c r="S578" s="8">
        <v>15.822240000000001</v>
      </c>
      <c r="U578" s="8">
        <v>2.2305000000000001</v>
      </c>
      <c r="V578" s="8">
        <v>-58.873989999999999</v>
      </c>
      <c r="W578" s="8">
        <v>-1.1151150000000001</v>
      </c>
      <c r="X578" s="8">
        <v>7.6550739999999999</v>
      </c>
      <c r="Z578" s="8">
        <v>49.397170000000003</v>
      </c>
      <c r="AA578" s="8">
        <v>34.479239999999997</v>
      </c>
      <c r="AB578" s="8">
        <v>-3.543396</v>
      </c>
      <c r="AC578" s="8">
        <v>21.634630000000001</v>
      </c>
    </row>
    <row r="579" spans="1:29" x14ac:dyDescent="0.35">
      <c r="A579" s="8">
        <v>2.247166</v>
      </c>
      <c r="B579" s="8">
        <v>-58.719459999999998</v>
      </c>
      <c r="C579" s="8">
        <v>-1.326079</v>
      </c>
      <c r="D579" s="8">
        <v>8.8832000000000004</v>
      </c>
      <c r="F579" s="8">
        <v>49.413829999999997</v>
      </c>
      <c r="G579" s="8">
        <v>34.738489999999999</v>
      </c>
      <c r="H579" s="8">
        <v>-2.8411580000000001</v>
      </c>
      <c r="I579" s="8">
        <v>17.26089</v>
      </c>
      <c r="K579" s="8">
        <v>2.247166</v>
      </c>
      <c r="L579" s="8">
        <v>-58.716900000000003</v>
      </c>
      <c r="M579" s="8">
        <v>-1.093583</v>
      </c>
      <c r="N579" s="8">
        <v>7.3119759999999996</v>
      </c>
      <c r="P579" s="8">
        <v>49.413829999999997</v>
      </c>
      <c r="Q579" s="8">
        <v>34.711239999999997</v>
      </c>
      <c r="R579" s="8">
        <v>-2.6549860000000001</v>
      </c>
      <c r="S579" s="8">
        <v>16.130500000000001</v>
      </c>
      <c r="U579" s="8">
        <v>2.247166</v>
      </c>
      <c r="V579" s="8">
        <v>-58.722299999999997</v>
      </c>
      <c r="W579" s="8">
        <v>-1.1468469999999999</v>
      </c>
      <c r="X579" s="8">
        <v>7.6695549999999999</v>
      </c>
      <c r="Z579" s="8">
        <v>49.413829999999997</v>
      </c>
      <c r="AA579" s="8">
        <v>34.642699999999998</v>
      </c>
      <c r="AB579" s="8">
        <v>-3.6189979999999999</v>
      </c>
      <c r="AC579" s="8">
        <v>22.111830000000001</v>
      </c>
    </row>
    <row r="580" spans="1:29" x14ac:dyDescent="0.35">
      <c r="A580" s="8">
        <v>2.263833</v>
      </c>
      <c r="B580" s="8">
        <v>-58.564700000000002</v>
      </c>
      <c r="C580" s="8">
        <v>-1.354651</v>
      </c>
      <c r="D580" s="8">
        <v>8.8941999999999997</v>
      </c>
      <c r="F580" s="8">
        <v>49.430500000000002</v>
      </c>
      <c r="G580" s="8">
        <v>34.90325</v>
      </c>
      <c r="H580" s="8">
        <v>-2.8974500000000001</v>
      </c>
      <c r="I580" s="8">
        <v>17.61298</v>
      </c>
      <c r="K580" s="8">
        <v>2.263833</v>
      </c>
      <c r="L580" s="8">
        <v>-58.56156</v>
      </c>
      <c r="M580" s="8">
        <v>-1.121802</v>
      </c>
      <c r="N580" s="8">
        <v>7.3529749999999998</v>
      </c>
      <c r="P580" s="8">
        <v>49.430500000000002</v>
      </c>
      <c r="Q580" s="8">
        <v>34.876370000000001</v>
      </c>
      <c r="R580" s="8">
        <v>-2.710324</v>
      </c>
      <c r="S580" s="8">
        <v>16.476749999999999</v>
      </c>
      <c r="U580" s="8">
        <v>2.263833</v>
      </c>
      <c r="V580" s="8">
        <v>-58.567259999999997</v>
      </c>
      <c r="W580" s="8">
        <v>-1.1695089999999999</v>
      </c>
      <c r="X580" s="8">
        <v>7.6646789999999996</v>
      </c>
      <c r="Z580" s="8">
        <v>49.430500000000002</v>
      </c>
      <c r="AA580" s="8">
        <v>34.806539999999998</v>
      </c>
      <c r="AB580" s="8">
        <v>-3.6959040000000001</v>
      </c>
      <c r="AC580" s="8">
        <v>22.600960000000001</v>
      </c>
    </row>
    <row r="581" spans="1:29" x14ac:dyDescent="0.35">
      <c r="A581" s="8">
        <v>2.2805</v>
      </c>
      <c r="B581" s="8">
        <v>-58.408920000000002</v>
      </c>
      <c r="C581" s="8">
        <v>-1.3795630000000001</v>
      </c>
      <c r="D581" s="8">
        <v>8.9147250000000007</v>
      </c>
      <c r="F581" s="8">
        <v>49.44717</v>
      </c>
      <c r="G581" s="8">
        <v>35.06747</v>
      </c>
      <c r="H581" s="8">
        <v>-2.9568500000000002</v>
      </c>
      <c r="I581" s="8">
        <v>17.988939999999999</v>
      </c>
      <c r="K581" s="8">
        <v>2.2805</v>
      </c>
      <c r="L581" s="8">
        <v>-58.40484</v>
      </c>
      <c r="M581" s="8">
        <v>-1.141022</v>
      </c>
      <c r="N581" s="8">
        <v>7.3609119999999999</v>
      </c>
      <c r="P581" s="8">
        <v>49.44717</v>
      </c>
      <c r="Q581" s="8">
        <v>35.041089999999997</v>
      </c>
      <c r="R581" s="8">
        <v>-2.7674820000000002</v>
      </c>
      <c r="S581" s="8">
        <v>16.830960000000001</v>
      </c>
      <c r="U581" s="8">
        <v>2.2805</v>
      </c>
      <c r="V581" s="8">
        <v>-58.410449999999997</v>
      </c>
      <c r="W581" s="8">
        <v>-1.1942219999999999</v>
      </c>
      <c r="X581" s="8">
        <v>7.7020049999999998</v>
      </c>
      <c r="Z581" s="8">
        <v>49.44717</v>
      </c>
      <c r="AA581" s="8">
        <v>34.969659999999998</v>
      </c>
      <c r="AB581" s="8">
        <v>-3.777342</v>
      </c>
      <c r="AC581" s="8">
        <v>23.110060000000001</v>
      </c>
    </row>
    <row r="582" spans="1:29" x14ac:dyDescent="0.35">
      <c r="A582" s="8">
        <v>2.2971659999999998</v>
      </c>
      <c r="B582" s="8">
        <v>-58.2502</v>
      </c>
      <c r="C582" s="8">
        <v>-1.400617</v>
      </c>
      <c r="D582" s="8">
        <v>8.9334589999999992</v>
      </c>
      <c r="F582" s="8">
        <v>49.463830000000002</v>
      </c>
      <c r="G582" s="8">
        <v>35.23142</v>
      </c>
      <c r="H582" s="8">
        <v>-3.0150269999999999</v>
      </c>
      <c r="I582" s="8">
        <v>18.36337</v>
      </c>
      <c r="K582" s="8">
        <v>2.2971659999999998</v>
      </c>
      <c r="L582" s="8">
        <v>-58.246690000000001</v>
      </c>
      <c r="M582" s="8">
        <v>-1.154674</v>
      </c>
      <c r="N582" s="8">
        <v>7.35595</v>
      </c>
      <c r="P582" s="8">
        <v>49.463830000000002</v>
      </c>
      <c r="Q582" s="8">
        <v>35.205350000000003</v>
      </c>
      <c r="R582" s="8">
        <v>-2.8253400000000002</v>
      </c>
      <c r="S582" s="8">
        <v>17.193349999999999</v>
      </c>
      <c r="U582" s="8">
        <v>2.2971659999999998</v>
      </c>
      <c r="V582" s="8">
        <v>-58.252879999999998</v>
      </c>
      <c r="W582" s="8">
        <v>-1.208013</v>
      </c>
      <c r="X582" s="8">
        <v>7.6965909999999997</v>
      </c>
      <c r="Z582" s="8">
        <v>49.463830000000002</v>
      </c>
      <c r="AA582" s="8">
        <v>35.132739999999998</v>
      </c>
      <c r="AB582" s="8">
        <v>-3.8618260000000002</v>
      </c>
      <c r="AC582" s="8">
        <v>23.648230000000002</v>
      </c>
    </row>
    <row r="583" spans="1:29" x14ac:dyDescent="0.35">
      <c r="A583" s="8">
        <v>2.3138329999999998</v>
      </c>
      <c r="B583" s="8">
        <v>-58.091079999999998</v>
      </c>
      <c r="C583" s="8">
        <v>-1.4186620000000001</v>
      </c>
      <c r="D583" s="8">
        <v>8.9596160000000005</v>
      </c>
      <c r="F583" s="8">
        <v>49.480499999999999</v>
      </c>
      <c r="G583" s="8">
        <v>35.395899999999997</v>
      </c>
      <c r="H583" s="8">
        <v>-3.0812719999999998</v>
      </c>
      <c r="I583" s="8">
        <v>18.78191</v>
      </c>
      <c r="K583" s="8">
        <v>2.3138329999999998</v>
      </c>
      <c r="L583" s="8">
        <v>-58.087299999999999</v>
      </c>
      <c r="M583" s="8">
        <v>-1.1661840000000001</v>
      </c>
      <c r="N583" s="8">
        <v>7.3530499999999996</v>
      </c>
      <c r="P583" s="8">
        <v>49.480499999999999</v>
      </c>
      <c r="Q583" s="8">
        <v>35.369610000000002</v>
      </c>
      <c r="R583" s="8">
        <v>-2.8897629999999999</v>
      </c>
      <c r="S583" s="8">
        <v>17.60285</v>
      </c>
      <c r="U583" s="8">
        <v>2.3138329999999998</v>
      </c>
      <c r="V583" s="8">
        <v>-58.093440000000001</v>
      </c>
      <c r="W583" s="8">
        <v>-1.220729</v>
      </c>
      <c r="X583" s="8">
        <v>7.69916</v>
      </c>
      <c r="Z583" s="8">
        <v>49.480499999999999</v>
      </c>
      <c r="AA583" s="8">
        <v>35.296680000000002</v>
      </c>
      <c r="AB583" s="8">
        <v>-3.9461240000000002</v>
      </c>
      <c r="AC583" s="8">
        <v>24.178059999999999</v>
      </c>
    </row>
    <row r="584" spans="1:29" x14ac:dyDescent="0.35">
      <c r="A584" s="8">
        <v>2.3304999999999998</v>
      </c>
      <c r="B584" s="8">
        <v>-57.931080000000001</v>
      </c>
      <c r="C584" s="8">
        <v>-1.4276599999999999</v>
      </c>
      <c r="D584" s="8">
        <v>8.9431519999999995</v>
      </c>
      <c r="F584" s="8">
        <v>49.497160000000001</v>
      </c>
      <c r="G584" s="8">
        <v>35.559780000000003</v>
      </c>
      <c r="H584" s="8">
        <v>-3.1489400000000001</v>
      </c>
      <c r="I584" s="8">
        <v>19.20504</v>
      </c>
      <c r="K584" s="8">
        <v>2.3304999999999998</v>
      </c>
      <c r="L584" s="8">
        <v>-57.927149999999997</v>
      </c>
      <c r="M584" s="8">
        <v>-1.1757660000000001</v>
      </c>
      <c r="N584" s="8">
        <v>7.3561209999999999</v>
      </c>
      <c r="P584" s="8">
        <v>49.497160000000001</v>
      </c>
      <c r="Q584" s="8">
        <v>35.533670000000001</v>
      </c>
      <c r="R584" s="8">
        <v>-2.9549609999999999</v>
      </c>
      <c r="S584" s="8">
        <v>18.014240000000001</v>
      </c>
      <c r="U584" s="8">
        <v>2.3304999999999998</v>
      </c>
      <c r="V584" s="8">
        <v>-57.933239999999998</v>
      </c>
      <c r="W584" s="8">
        <v>-1.2304660000000001</v>
      </c>
      <c r="X584" s="8">
        <v>7.6998300000000004</v>
      </c>
      <c r="Z584" s="8">
        <v>49.497160000000001</v>
      </c>
      <c r="AA584" s="8">
        <v>35.460140000000003</v>
      </c>
      <c r="AB584" s="8">
        <v>-4.0329680000000003</v>
      </c>
      <c r="AC584" s="8">
        <v>24.71574</v>
      </c>
    </row>
    <row r="585" spans="1:29" x14ac:dyDescent="0.35">
      <c r="A585" s="8">
        <v>2.3471669999999998</v>
      </c>
      <c r="B585" s="8">
        <v>-57.769649999999999</v>
      </c>
      <c r="C585" s="8">
        <v>-1.4369289999999999</v>
      </c>
      <c r="D585" s="8">
        <v>8.9431969999999996</v>
      </c>
      <c r="F585" s="8">
        <v>49.513829999999999</v>
      </c>
      <c r="G585" s="8">
        <v>35.724060000000001</v>
      </c>
      <c r="H585" s="8">
        <v>-3.21991</v>
      </c>
      <c r="I585" s="8">
        <v>19.658660000000001</v>
      </c>
      <c r="K585" s="8">
        <v>2.3471669999999998</v>
      </c>
      <c r="L585" s="8">
        <v>-57.765419999999999</v>
      </c>
      <c r="M585" s="8">
        <v>-1.1831430000000001</v>
      </c>
      <c r="N585" s="8">
        <v>7.3554320000000004</v>
      </c>
      <c r="P585" s="8">
        <v>49.513829999999999</v>
      </c>
      <c r="Q585" s="8">
        <v>35.697710000000001</v>
      </c>
      <c r="R585" s="8">
        <v>-3.0213899999999998</v>
      </c>
      <c r="S585" s="8">
        <v>18.42679</v>
      </c>
      <c r="U585" s="8">
        <v>2.3471669999999998</v>
      </c>
      <c r="V585" s="8">
        <v>-57.771389999999997</v>
      </c>
      <c r="W585" s="8">
        <v>-1.2392240000000001</v>
      </c>
      <c r="X585" s="8">
        <v>7.7061380000000002</v>
      </c>
      <c r="Z585" s="8">
        <v>49.513829999999999</v>
      </c>
      <c r="AA585" s="8">
        <v>35.62312</v>
      </c>
      <c r="AB585" s="8">
        <v>-4.1195019999999998</v>
      </c>
      <c r="AC585" s="8">
        <v>25.25168</v>
      </c>
    </row>
    <row r="586" spans="1:29" x14ac:dyDescent="0.35">
      <c r="A586" s="8">
        <v>2.3638340000000002</v>
      </c>
      <c r="B586" s="8">
        <v>-57.607550000000003</v>
      </c>
      <c r="C586" s="8">
        <v>-1.446556</v>
      </c>
      <c r="D586" s="8">
        <v>8.958145</v>
      </c>
      <c r="F586" s="8">
        <v>49.530500000000004</v>
      </c>
      <c r="G586" s="8">
        <v>35.888280000000002</v>
      </c>
      <c r="H586" s="8">
        <v>-3.2944300000000002</v>
      </c>
      <c r="I586" s="8">
        <v>20.131409999999999</v>
      </c>
      <c r="K586" s="8">
        <v>2.3638340000000002</v>
      </c>
      <c r="L586" s="8">
        <v>-57.603560000000002</v>
      </c>
      <c r="M586" s="8">
        <v>-1.190097</v>
      </c>
      <c r="N586" s="8">
        <v>7.3627969999999996</v>
      </c>
      <c r="P586" s="8">
        <v>49.530500000000004</v>
      </c>
      <c r="Q586" s="8">
        <v>35.861499999999999</v>
      </c>
      <c r="R586" s="8">
        <v>-3.0946050000000001</v>
      </c>
      <c r="S586" s="8">
        <v>18.893879999999999</v>
      </c>
      <c r="U586" s="8">
        <v>2.3638340000000002</v>
      </c>
      <c r="V586" s="8">
        <v>-57.609139999999996</v>
      </c>
      <c r="W586" s="8">
        <v>-1.2445489999999999</v>
      </c>
      <c r="X586" s="8">
        <v>7.7020410000000004</v>
      </c>
      <c r="Z586" s="8">
        <v>49.530500000000004</v>
      </c>
      <c r="AA586" s="8">
        <v>35.785939999999997</v>
      </c>
      <c r="AB586" s="8">
        <v>-4.2051970000000001</v>
      </c>
      <c r="AC586" s="8">
        <v>25.784880000000001</v>
      </c>
    </row>
    <row r="587" spans="1:29" x14ac:dyDescent="0.35">
      <c r="A587" s="8">
        <v>2.3805000000000001</v>
      </c>
      <c r="B587" s="8">
        <v>-57.445509999999999</v>
      </c>
      <c r="C587" s="8">
        <v>-1.4523200000000001</v>
      </c>
      <c r="D587" s="8">
        <v>8.9574309999999997</v>
      </c>
      <c r="F587" s="8">
        <v>49.547159999999998</v>
      </c>
      <c r="G587" s="8">
        <v>36.051789999999997</v>
      </c>
      <c r="H587" s="8">
        <v>-3.3735599999999999</v>
      </c>
      <c r="I587" s="8">
        <v>20.629770000000001</v>
      </c>
      <c r="K587" s="8">
        <v>2.3805000000000001</v>
      </c>
      <c r="L587" s="8">
        <v>-57.440519999999999</v>
      </c>
      <c r="M587" s="8">
        <v>-1.1948909999999999</v>
      </c>
      <c r="N587" s="8">
        <v>7.3617780000000002</v>
      </c>
      <c r="P587" s="8">
        <v>49.547159999999998</v>
      </c>
      <c r="Q587" s="8">
        <v>36.025779999999997</v>
      </c>
      <c r="R587" s="8">
        <v>-3.1733440000000002</v>
      </c>
      <c r="S587" s="8">
        <v>19.394770000000001</v>
      </c>
      <c r="U587" s="8">
        <v>2.3805000000000001</v>
      </c>
      <c r="V587" s="8">
        <v>-57.445900000000002</v>
      </c>
      <c r="W587" s="8">
        <v>-1.2493030000000001</v>
      </c>
      <c r="X587" s="8">
        <v>7.7016429999999998</v>
      </c>
      <c r="Z587" s="8">
        <v>49.547159999999998</v>
      </c>
      <c r="AA587" s="8">
        <v>35.948999999999998</v>
      </c>
      <c r="AB587" s="8">
        <v>-4.3016480000000001</v>
      </c>
      <c r="AC587" s="8">
        <v>26.371749999999999</v>
      </c>
    </row>
    <row r="588" spans="1:29" x14ac:dyDescent="0.35">
      <c r="A588" s="8">
        <v>2.397167</v>
      </c>
      <c r="B588" s="8">
        <v>-57.281869999999998</v>
      </c>
      <c r="C588" s="8">
        <v>-1.455783</v>
      </c>
      <c r="D588" s="8">
        <v>8.9482199999999992</v>
      </c>
      <c r="F588" s="8">
        <v>49.563830000000003</v>
      </c>
      <c r="G588" s="8">
        <v>36.215130000000002</v>
      </c>
      <c r="H588" s="8">
        <v>-3.4551319999999999</v>
      </c>
      <c r="I588" s="8">
        <v>21.150320000000001</v>
      </c>
      <c r="K588" s="8">
        <v>2.397167</v>
      </c>
      <c r="L588" s="8">
        <v>-57.27758</v>
      </c>
      <c r="M588" s="8">
        <v>-1.1973750000000001</v>
      </c>
      <c r="N588" s="8">
        <v>7.3504370000000003</v>
      </c>
      <c r="P588" s="8">
        <v>49.563830000000003</v>
      </c>
      <c r="Q588" s="8">
        <v>36.189149999999998</v>
      </c>
      <c r="R588" s="8">
        <v>-3.2494049999999999</v>
      </c>
      <c r="S588" s="8">
        <v>19.873360000000002</v>
      </c>
      <c r="U588" s="8">
        <v>2.397167</v>
      </c>
      <c r="V588" s="8">
        <v>-57.283389999999997</v>
      </c>
      <c r="W588" s="8">
        <v>-1.251824</v>
      </c>
      <c r="X588" s="8">
        <v>7.6888560000000004</v>
      </c>
      <c r="Z588" s="8">
        <v>49.563830000000003</v>
      </c>
      <c r="AA588" s="8">
        <v>36.111499999999999</v>
      </c>
      <c r="AB588" s="8">
        <v>-4.391248</v>
      </c>
      <c r="AC588" s="8">
        <v>26.917300000000001</v>
      </c>
    </row>
    <row r="589" spans="1:29" x14ac:dyDescent="0.35">
      <c r="A589" s="8">
        <v>2.413834</v>
      </c>
      <c r="B589" s="8">
        <v>-57.11871</v>
      </c>
      <c r="C589" s="8">
        <v>-1.458369</v>
      </c>
      <c r="D589" s="8">
        <v>8.9368180000000006</v>
      </c>
      <c r="F589" s="8">
        <v>49.580500000000001</v>
      </c>
      <c r="G589" s="8">
        <v>36.37809</v>
      </c>
      <c r="H589" s="8">
        <v>-3.5408300000000001</v>
      </c>
      <c r="I589" s="8">
        <v>21.697199999999999</v>
      </c>
      <c r="K589" s="8">
        <v>2.413834</v>
      </c>
      <c r="L589" s="8">
        <v>-57.113320000000002</v>
      </c>
      <c r="M589" s="8">
        <v>-1.199638</v>
      </c>
      <c r="N589" s="8">
        <v>7.3465160000000003</v>
      </c>
      <c r="P589" s="8">
        <v>49.580500000000001</v>
      </c>
      <c r="Q589" s="8">
        <v>36.352499999999999</v>
      </c>
      <c r="R589" s="8">
        <v>-3.3338899999999998</v>
      </c>
      <c r="S589" s="8">
        <v>20.406269999999999</v>
      </c>
      <c r="U589" s="8">
        <v>2.413834</v>
      </c>
      <c r="V589" s="8">
        <v>-57.119979999999998</v>
      </c>
      <c r="W589" s="8">
        <v>-1.253601</v>
      </c>
      <c r="X589" s="8">
        <v>7.6798200000000003</v>
      </c>
      <c r="Z589" s="8">
        <v>49.580500000000001</v>
      </c>
      <c r="AA589" s="8">
        <v>36.274279999999997</v>
      </c>
      <c r="AB589" s="8">
        <v>-4.4831370000000001</v>
      </c>
      <c r="AC589" s="8">
        <v>27.48377</v>
      </c>
    </row>
    <row r="590" spans="1:29" x14ac:dyDescent="0.35">
      <c r="A590" s="8">
        <v>2.4304999999999999</v>
      </c>
      <c r="B590" s="8">
        <v>-56.954839999999997</v>
      </c>
      <c r="C590" s="8">
        <v>-1.462331</v>
      </c>
      <c r="D590" s="8">
        <v>8.9407990000000002</v>
      </c>
      <c r="F590" s="8">
        <v>49.597160000000002</v>
      </c>
      <c r="G590" s="8">
        <v>36.541559999999997</v>
      </c>
      <c r="H590" s="8">
        <v>-3.6373530000000001</v>
      </c>
      <c r="I590" s="8">
        <v>22.310600000000001</v>
      </c>
      <c r="K590" s="8">
        <v>2.4304999999999999</v>
      </c>
      <c r="L590" s="8">
        <v>-56.950099999999999</v>
      </c>
      <c r="M590" s="8">
        <v>-1.201883</v>
      </c>
      <c r="N590" s="8">
        <v>7.3423210000000001</v>
      </c>
      <c r="P590" s="8">
        <v>49.597160000000002</v>
      </c>
      <c r="Q590" s="8">
        <v>36.515720000000002</v>
      </c>
      <c r="R590" s="8">
        <v>-3.4189099999999999</v>
      </c>
      <c r="S590" s="8">
        <v>20.949590000000001</v>
      </c>
      <c r="U590" s="8">
        <v>2.4304999999999999</v>
      </c>
      <c r="V590" s="8">
        <v>-56.955849999999998</v>
      </c>
      <c r="W590" s="8">
        <v>-1.255071</v>
      </c>
      <c r="X590" s="8">
        <v>7.6684939999999999</v>
      </c>
      <c r="Z590" s="8">
        <v>49.597160000000002</v>
      </c>
      <c r="AA590" s="8">
        <v>36.437519999999999</v>
      </c>
      <c r="AB590" s="8">
        <v>-4.5750120000000001</v>
      </c>
      <c r="AC590" s="8">
        <v>28.048249999999999</v>
      </c>
    </row>
    <row r="591" spans="1:29" x14ac:dyDescent="0.35">
      <c r="A591" s="8">
        <v>2.4471660000000002</v>
      </c>
      <c r="B591" s="8">
        <v>-56.790779999999998</v>
      </c>
      <c r="C591" s="8">
        <v>-1.4644790000000001</v>
      </c>
      <c r="D591" s="8">
        <v>8.937519</v>
      </c>
      <c r="F591" s="8">
        <v>49.61383</v>
      </c>
      <c r="G591" s="8">
        <v>36.704120000000003</v>
      </c>
      <c r="H591" s="8">
        <v>-3.730092</v>
      </c>
      <c r="I591" s="8">
        <v>22.911370000000002</v>
      </c>
      <c r="K591" s="8">
        <v>2.4471660000000002</v>
      </c>
      <c r="L591" s="8">
        <v>-56.785960000000003</v>
      </c>
      <c r="M591" s="8">
        <v>-1.204105</v>
      </c>
      <c r="N591" s="8">
        <v>7.3428399999999998</v>
      </c>
      <c r="P591" s="8">
        <v>49.61383</v>
      </c>
      <c r="Q591" s="8">
        <v>36.679079999999999</v>
      </c>
      <c r="R591" s="8">
        <v>-3.5118339999999999</v>
      </c>
      <c r="S591" s="8">
        <v>21.5397</v>
      </c>
      <c r="U591" s="8">
        <v>2.4471660000000002</v>
      </c>
      <c r="V591" s="8">
        <v>-56.792029999999997</v>
      </c>
      <c r="W591" s="8">
        <v>-1.256931</v>
      </c>
      <c r="X591" s="8">
        <v>7.6669939999999999</v>
      </c>
      <c r="Z591" s="8">
        <v>49.61383</v>
      </c>
      <c r="AA591" s="8">
        <v>36.600529999999999</v>
      </c>
      <c r="AB591" s="8">
        <v>-4.6603399999999997</v>
      </c>
      <c r="AC591" s="8">
        <v>28.5502</v>
      </c>
    </row>
    <row r="592" spans="1:29" x14ac:dyDescent="0.35">
      <c r="A592" s="8">
        <v>2.4638330000000002</v>
      </c>
      <c r="B592" s="8">
        <v>-56.626660000000001</v>
      </c>
      <c r="C592" s="8">
        <v>-1.4658119999999999</v>
      </c>
      <c r="D592" s="8">
        <v>8.9332469999999997</v>
      </c>
      <c r="F592" s="8">
        <v>49.630499999999998</v>
      </c>
      <c r="G592" s="8">
        <v>36.867190000000001</v>
      </c>
      <c r="H592" s="8">
        <v>-3.8337020000000002</v>
      </c>
      <c r="I592" s="8">
        <v>23.57593</v>
      </c>
      <c r="K592" s="8">
        <v>2.4638330000000002</v>
      </c>
      <c r="L592" s="8">
        <v>-56.621720000000003</v>
      </c>
      <c r="M592" s="8">
        <v>-1.2057819999999999</v>
      </c>
      <c r="N592" s="8">
        <v>7.3401940000000003</v>
      </c>
      <c r="P592" s="8">
        <v>49.630499999999998</v>
      </c>
      <c r="Q592" s="8">
        <v>36.841999999999999</v>
      </c>
      <c r="R592" s="8">
        <v>-3.6048079999999998</v>
      </c>
      <c r="S592" s="8">
        <v>22.12482</v>
      </c>
      <c r="U592" s="8">
        <v>2.4638330000000002</v>
      </c>
      <c r="V592" s="8">
        <v>-56.62773</v>
      </c>
      <c r="W592" s="8">
        <v>-1.25861</v>
      </c>
      <c r="X592" s="8">
        <v>7.6657950000000001</v>
      </c>
      <c r="Z592" s="8">
        <v>49.630499999999998</v>
      </c>
      <c r="AA592" s="8">
        <v>36.763559999999998</v>
      </c>
      <c r="AB592" s="8">
        <v>-4.7401039999999997</v>
      </c>
      <c r="AC592" s="8">
        <v>29.006229999999999</v>
      </c>
    </row>
    <row r="593" spans="1:29" x14ac:dyDescent="0.35">
      <c r="A593" s="8">
        <v>2.4805000000000001</v>
      </c>
      <c r="B593" s="8">
        <v>-56.462580000000003</v>
      </c>
      <c r="C593" s="8">
        <v>-1.468099</v>
      </c>
      <c r="D593" s="8">
        <v>8.9334369999999996</v>
      </c>
      <c r="F593" s="8">
        <v>49.647170000000003</v>
      </c>
      <c r="G593" s="8">
        <v>37.029940000000003</v>
      </c>
      <c r="H593" s="8">
        <v>-3.9373390000000001</v>
      </c>
      <c r="I593" s="8">
        <v>24.246120000000001</v>
      </c>
      <c r="K593" s="8">
        <v>2.4805000000000001</v>
      </c>
      <c r="L593" s="8">
        <v>-56.456760000000003</v>
      </c>
      <c r="M593" s="8">
        <v>-1.207152</v>
      </c>
      <c r="N593" s="8">
        <v>7.3395000000000001</v>
      </c>
      <c r="P593" s="8">
        <v>49.647170000000003</v>
      </c>
      <c r="Q593" s="8">
        <v>37.004840000000002</v>
      </c>
      <c r="R593" s="8">
        <v>-3.7007050000000001</v>
      </c>
      <c r="S593" s="8">
        <v>22.740960000000001</v>
      </c>
      <c r="U593" s="8">
        <v>2.4805000000000001</v>
      </c>
      <c r="V593" s="8">
        <v>-56.463479999999997</v>
      </c>
      <c r="W593" s="8">
        <v>-1.260216</v>
      </c>
      <c r="X593" s="8">
        <v>7.6672919999999998</v>
      </c>
      <c r="Z593" s="8">
        <v>49.647170000000003</v>
      </c>
      <c r="AA593" s="8">
        <v>36.92718</v>
      </c>
      <c r="AB593" s="8">
        <v>-4.8151349999999997</v>
      </c>
      <c r="AC593" s="8">
        <v>29.42934</v>
      </c>
    </row>
    <row r="594" spans="1:29" x14ac:dyDescent="0.35">
      <c r="A594" s="8">
        <v>2.497166</v>
      </c>
      <c r="B594" s="8">
        <v>-56.298000000000002</v>
      </c>
      <c r="C594" s="8">
        <v>-1.469724</v>
      </c>
      <c r="D594" s="8">
        <v>8.9356240000000007</v>
      </c>
      <c r="F594" s="8">
        <v>49.663829999999997</v>
      </c>
      <c r="G594" s="8">
        <v>37.192039999999999</v>
      </c>
      <c r="H594" s="8">
        <v>-4.0458379999999998</v>
      </c>
      <c r="I594" s="8">
        <v>24.9451</v>
      </c>
      <c r="K594" s="8">
        <v>2.497166</v>
      </c>
      <c r="L594" s="8">
        <v>-56.291559999999997</v>
      </c>
      <c r="M594" s="8">
        <v>-1.208383</v>
      </c>
      <c r="N594" s="8">
        <v>7.3388249999999999</v>
      </c>
      <c r="P594" s="8">
        <v>49.663829999999997</v>
      </c>
      <c r="Q594" s="8">
        <v>37.167499999999997</v>
      </c>
      <c r="R594" s="8">
        <v>-3.8038379999999998</v>
      </c>
      <c r="S594" s="8">
        <v>23.391159999999999</v>
      </c>
      <c r="U594" s="8">
        <v>2.497166</v>
      </c>
      <c r="V594" s="8">
        <v>-56.2988</v>
      </c>
      <c r="W594" s="8">
        <v>-1.261811</v>
      </c>
      <c r="X594" s="8">
        <v>7.6669609999999997</v>
      </c>
      <c r="Z594" s="8">
        <v>49.663829999999997</v>
      </c>
      <c r="AA594" s="8">
        <v>37.090710000000001</v>
      </c>
      <c r="AB594" s="8">
        <v>-4.8883179999999999</v>
      </c>
      <c r="AC594" s="8">
        <v>29.827960000000001</v>
      </c>
    </row>
    <row r="595" spans="1:29" x14ac:dyDescent="0.35">
      <c r="A595" s="8">
        <v>2.513833</v>
      </c>
      <c r="B595" s="8">
        <v>-56.132420000000003</v>
      </c>
      <c r="C595" s="8">
        <v>-1.4710080000000001</v>
      </c>
      <c r="D595" s="8">
        <v>8.9332309999999993</v>
      </c>
      <c r="F595" s="8">
        <v>49.680500000000002</v>
      </c>
      <c r="G595" s="8">
        <v>37.354550000000003</v>
      </c>
      <c r="H595" s="8">
        <v>-4.1617740000000003</v>
      </c>
      <c r="I595" s="8">
        <v>25.678940000000001</v>
      </c>
      <c r="K595" s="8">
        <v>2.513833</v>
      </c>
      <c r="L595" s="8">
        <v>-56.127450000000003</v>
      </c>
      <c r="M595" s="8">
        <v>-1.2095</v>
      </c>
      <c r="N595" s="8">
        <v>7.3402349999999998</v>
      </c>
      <c r="P595" s="8">
        <v>49.680500000000002</v>
      </c>
      <c r="Q595" s="8">
        <v>37.330300000000001</v>
      </c>
      <c r="R595" s="8">
        <v>-3.9060890000000001</v>
      </c>
      <c r="S595" s="8">
        <v>24.032830000000001</v>
      </c>
      <c r="U595" s="8">
        <v>2.513833</v>
      </c>
      <c r="V595" s="8">
        <v>-56.134419999999999</v>
      </c>
      <c r="W595" s="8">
        <v>-1.263104</v>
      </c>
      <c r="X595" s="8">
        <v>7.66669</v>
      </c>
      <c r="Z595" s="8">
        <v>49.680500000000002</v>
      </c>
      <c r="AA595" s="8">
        <v>37.254429999999999</v>
      </c>
      <c r="AB595" s="8">
        <v>-4.9502499999999996</v>
      </c>
      <c r="AC595" s="8">
        <v>30.154340000000001</v>
      </c>
    </row>
    <row r="596" spans="1:29" x14ac:dyDescent="0.35">
      <c r="A596" s="8">
        <v>2.5305</v>
      </c>
      <c r="B596" s="8">
        <v>-55.968040000000002</v>
      </c>
      <c r="C596" s="8">
        <v>-1.4723440000000001</v>
      </c>
      <c r="D596" s="8">
        <v>8.9336059999999993</v>
      </c>
      <c r="F596" s="8">
        <v>49.69717</v>
      </c>
      <c r="G596" s="8">
        <v>37.516460000000002</v>
      </c>
      <c r="H596" s="8">
        <v>-4.2806860000000002</v>
      </c>
      <c r="I596" s="8">
        <v>26.450279999999999</v>
      </c>
      <c r="K596" s="8">
        <v>2.5305</v>
      </c>
      <c r="L596" s="8">
        <v>-55.962530000000001</v>
      </c>
      <c r="M596" s="8">
        <v>-1.211117</v>
      </c>
      <c r="N596" s="8">
        <v>7.3427179999999996</v>
      </c>
      <c r="P596" s="8">
        <v>49.69717</v>
      </c>
      <c r="Q596" s="8">
        <v>37.492310000000003</v>
      </c>
      <c r="R596" s="8">
        <v>-4.0203119999999997</v>
      </c>
      <c r="S596" s="8">
        <v>24.753740000000001</v>
      </c>
      <c r="U596" s="8">
        <v>2.5305</v>
      </c>
      <c r="V596" s="8">
        <v>-55.968850000000003</v>
      </c>
      <c r="W596" s="8">
        <v>-1.2644869999999999</v>
      </c>
      <c r="X596" s="8">
        <v>7.6709889999999996</v>
      </c>
      <c r="Z596" s="8">
        <v>49.69717</v>
      </c>
      <c r="AA596" s="8">
        <v>37.417470000000002</v>
      </c>
      <c r="AB596" s="8">
        <v>-5.005458</v>
      </c>
      <c r="AC596" s="8">
        <v>30.4282</v>
      </c>
    </row>
    <row r="597" spans="1:29" x14ac:dyDescent="0.35">
      <c r="A597" s="8">
        <v>2.5471659999999998</v>
      </c>
      <c r="B597" s="8">
        <v>-55.803049999999999</v>
      </c>
      <c r="C597" s="8">
        <v>-1.4734700000000001</v>
      </c>
      <c r="D597" s="8">
        <v>8.9328909999999997</v>
      </c>
      <c r="F597" s="8">
        <v>49.713830000000002</v>
      </c>
      <c r="G597" s="8">
        <v>37.677930000000003</v>
      </c>
      <c r="H597" s="8">
        <v>-4.4064940000000004</v>
      </c>
      <c r="I597" s="8">
        <v>27.252690000000001</v>
      </c>
      <c r="K597" s="8">
        <v>2.5471659999999998</v>
      </c>
      <c r="L597" s="8">
        <v>-55.797220000000003</v>
      </c>
      <c r="M597" s="8">
        <v>-1.212059</v>
      </c>
      <c r="N597" s="8">
        <v>7.3441080000000003</v>
      </c>
      <c r="P597" s="8">
        <v>49.713830000000002</v>
      </c>
      <c r="Q597" s="8">
        <v>37.654330000000002</v>
      </c>
      <c r="R597" s="8">
        <v>-4.1337279999999996</v>
      </c>
      <c r="S597" s="8">
        <v>25.47081</v>
      </c>
      <c r="U597" s="8">
        <v>2.5471659999999998</v>
      </c>
      <c r="V597" s="8">
        <v>-55.80395</v>
      </c>
      <c r="W597" s="8">
        <v>-1.265863</v>
      </c>
      <c r="X597" s="8">
        <v>7.6714820000000001</v>
      </c>
      <c r="Z597" s="8">
        <v>49.713830000000002</v>
      </c>
      <c r="AA597" s="8">
        <v>37.582149999999999</v>
      </c>
      <c r="AB597" s="8">
        <v>-5.0425199999999997</v>
      </c>
      <c r="AC597" s="8">
        <v>30.576170000000001</v>
      </c>
    </row>
    <row r="598" spans="1:29" x14ac:dyDescent="0.35">
      <c r="A598" s="8">
        <v>2.5638329999999998</v>
      </c>
      <c r="B598" s="8">
        <v>-55.638289999999998</v>
      </c>
      <c r="C598" s="8">
        <v>-1.4746410000000001</v>
      </c>
      <c r="D598" s="8">
        <v>8.9335149999999999</v>
      </c>
      <c r="F598" s="8">
        <v>49.730499999999999</v>
      </c>
      <c r="G598" s="8">
        <v>37.839599999999997</v>
      </c>
      <c r="H598" s="8">
        <v>-4.5358080000000003</v>
      </c>
      <c r="I598" s="8">
        <v>28.091999999999999</v>
      </c>
      <c r="K598" s="8">
        <v>2.5638329999999998</v>
      </c>
      <c r="L598" s="8">
        <v>-55.632019999999997</v>
      </c>
      <c r="M598" s="8">
        <v>-1.2132609999999999</v>
      </c>
      <c r="N598" s="8">
        <v>7.3431220000000001</v>
      </c>
      <c r="P598" s="8">
        <v>49.730499999999999</v>
      </c>
      <c r="Q598" s="8">
        <v>37.816870000000002</v>
      </c>
      <c r="R598" s="8">
        <v>-4.2458470000000004</v>
      </c>
      <c r="S598" s="8">
        <v>26.174040000000002</v>
      </c>
      <c r="U598" s="8">
        <v>2.5638329999999998</v>
      </c>
      <c r="V598" s="8">
        <v>-55.638669999999998</v>
      </c>
      <c r="W598" s="8">
        <v>-1.267158</v>
      </c>
      <c r="X598" s="8">
        <v>7.6748139999999996</v>
      </c>
      <c r="Z598" s="8">
        <v>49.730499999999999</v>
      </c>
      <c r="AA598" s="8">
        <v>37.747100000000003</v>
      </c>
      <c r="AB598" s="8">
        <v>-5.0755699999999999</v>
      </c>
      <c r="AC598" s="8">
        <v>30.694559999999999</v>
      </c>
    </row>
    <row r="599" spans="1:29" x14ac:dyDescent="0.35">
      <c r="A599" s="8">
        <v>2.5804999999999998</v>
      </c>
      <c r="B599" s="8">
        <v>-55.472850000000001</v>
      </c>
      <c r="C599" s="8">
        <v>-1.4760519999999999</v>
      </c>
      <c r="D599" s="8">
        <v>8.9345029999999994</v>
      </c>
      <c r="F599" s="8">
        <v>49.747160000000001</v>
      </c>
      <c r="G599" s="8">
        <v>38.000900000000001</v>
      </c>
      <c r="H599" s="8">
        <v>-4.66561</v>
      </c>
      <c r="I599" s="8">
        <v>28.92774</v>
      </c>
      <c r="K599" s="8">
        <v>2.5804999999999998</v>
      </c>
      <c r="L599" s="8">
        <v>-55.466760000000001</v>
      </c>
      <c r="M599" s="8">
        <v>-1.214229</v>
      </c>
      <c r="N599" s="8">
        <v>7.3470890000000004</v>
      </c>
      <c r="P599" s="8">
        <v>49.747160000000001</v>
      </c>
      <c r="Q599" s="8">
        <v>37.97878</v>
      </c>
      <c r="R599" s="8">
        <v>-4.3624130000000001</v>
      </c>
      <c r="S599" s="8">
        <v>26.897819999999999</v>
      </c>
      <c r="U599" s="8">
        <v>2.5804999999999998</v>
      </c>
      <c r="V599" s="8">
        <v>-55.473140000000001</v>
      </c>
      <c r="W599" s="8">
        <v>-1.2685230000000001</v>
      </c>
      <c r="X599" s="8">
        <v>7.6796340000000001</v>
      </c>
      <c r="Z599" s="8">
        <v>49.747160000000001</v>
      </c>
      <c r="AA599" s="8">
        <v>37.912460000000003</v>
      </c>
      <c r="AB599" s="8">
        <v>-5.0827359999999997</v>
      </c>
      <c r="AC599" s="8">
        <v>30.661619999999999</v>
      </c>
    </row>
    <row r="600" spans="1:29" x14ac:dyDescent="0.35">
      <c r="A600" s="8">
        <v>2.5971669999999998</v>
      </c>
      <c r="B600" s="8">
        <v>-55.308079999999997</v>
      </c>
      <c r="C600" s="8">
        <v>-1.477552</v>
      </c>
      <c r="D600" s="8">
        <v>8.9396909999999998</v>
      </c>
      <c r="F600" s="8">
        <v>49.763829999999999</v>
      </c>
      <c r="G600" s="8">
        <v>38.161490000000001</v>
      </c>
      <c r="H600" s="8">
        <v>-4.8042660000000001</v>
      </c>
      <c r="I600" s="8">
        <v>29.812460000000002</v>
      </c>
      <c r="K600" s="8">
        <v>2.5971669999999998</v>
      </c>
      <c r="L600" s="8">
        <v>-55.301209999999998</v>
      </c>
      <c r="M600" s="8">
        <v>-1.21516</v>
      </c>
      <c r="N600" s="8">
        <v>7.3523300000000003</v>
      </c>
      <c r="P600" s="8">
        <v>49.763829999999999</v>
      </c>
      <c r="Q600" s="8">
        <v>38.140799999999999</v>
      </c>
      <c r="R600" s="8">
        <v>-4.4708699999999997</v>
      </c>
      <c r="S600" s="8">
        <v>27.582719999999998</v>
      </c>
      <c r="U600" s="8">
        <v>2.5971669999999998</v>
      </c>
      <c r="V600" s="8">
        <v>-55.308280000000003</v>
      </c>
      <c r="W600" s="8">
        <v>-1.269841</v>
      </c>
      <c r="X600" s="8">
        <v>7.6818210000000002</v>
      </c>
      <c r="Z600" s="8">
        <v>49.763829999999999</v>
      </c>
      <c r="AA600" s="8">
        <v>38.078220000000002</v>
      </c>
      <c r="AB600" s="8">
        <v>-5.0819549999999998</v>
      </c>
      <c r="AC600" s="8">
        <v>30.561910000000001</v>
      </c>
    </row>
    <row r="601" spans="1:29" x14ac:dyDescent="0.35">
      <c r="A601" s="8">
        <v>2.6138330000000001</v>
      </c>
      <c r="B601" s="8">
        <v>-55.142420000000001</v>
      </c>
      <c r="C601" s="8">
        <v>-1.4788589999999999</v>
      </c>
      <c r="D601" s="8">
        <v>8.9464059999999996</v>
      </c>
      <c r="F601" s="8">
        <v>49.780500000000004</v>
      </c>
      <c r="G601" s="8">
        <v>38.323180000000001</v>
      </c>
      <c r="H601" s="8">
        <v>-4.9466400000000004</v>
      </c>
      <c r="I601" s="8">
        <v>30.727250000000002</v>
      </c>
      <c r="K601" s="8">
        <v>2.6138330000000001</v>
      </c>
      <c r="L601" s="8">
        <v>-55.136020000000002</v>
      </c>
      <c r="M601" s="8">
        <v>-1.21604</v>
      </c>
      <c r="N601" s="8">
        <v>7.3511759999999997</v>
      </c>
      <c r="P601" s="8">
        <v>49.780500000000004</v>
      </c>
      <c r="Q601" s="8">
        <v>38.30294</v>
      </c>
      <c r="R601" s="8">
        <v>-4.5876380000000001</v>
      </c>
      <c r="S601" s="8">
        <v>28.31241</v>
      </c>
      <c r="U601" s="8">
        <v>2.6138330000000001</v>
      </c>
      <c r="V601" s="8">
        <v>-55.142620000000001</v>
      </c>
      <c r="W601" s="8">
        <v>-1.270948</v>
      </c>
      <c r="X601" s="8">
        <v>7.6855190000000002</v>
      </c>
      <c r="Z601" s="8">
        <v>49.780500000000004</v>
      </c>
      <c r="AA601" s="8">
        <v>38.244419999999998</v>
      </c>
      <c r="AB601" s="8">
        <v>-5.0695860000000001</v>
      </c>
      <c r="AC601" s="8">
        <v>30.393709999999999</v>
      </c>
    </row>
    <row r="602" spans="1:29" x14ac:dyDescent="0.35">
      <c r="A602" s="8">
        <v>2.6305000000000001</v>
      </c>
      <c r="B602" s="8">
        <v>-54.97692</v>
      </c>
      <c r="C602" s="8">
        <v>-1.4801249999999999</v>
      </c>
      <c r="D602" s="8">
        <v>8.9473939999999992</v>
      </c>
      <c r="F602" s="8">
        <v>49.797159999999998</v>
      </c>
      <c r="G602" s="8">
        <v>38.483759999999997</v>
      </c>
      <c r="H602" s="8">
        <v>-5.0865179999999999</v>
      </c>
      <c r="I602" s="8">
        <v>31.626639999999998</v>
      </c>
      <c r="K602" s="8">
        <v>2.6305000000000001</v>
      </c>
      <c r="L602" s="8">
        <v>-54.970399999999998</v>
      </c>
      <c r="M602" s="8">
        <v>-1.2168540000000001</v>
      </c>
      <c r="N602" s="8">
        <v>7.3521999999999998</v>
      </c>
      <c r="P602" s="8">
        <v>49.797159999999998</v>
      </c>
      <c r="Q602" s="8">
        <v>38.464849999999998</v>
      </c>
      <c r="R602" s="8">
        <v>-4.6988519999999996</v>
      </c>
      <c r="S602" s="8">
        <v>28.982520000000001</v>
      </c>
      <c r="U602" s="8">
        <v>2.6305000000000001</v>
      </c>
      <c r="V602" s="8">
        <v>-54.977699999999999</v>
      </c>
      <c r="W602" s="8">
        <v>-1.272019</v>
      </c>
      <c r="X602" s="8">
        <v>7.6879679999999997</v>
      </c>
      <c r="Z602" s="8">
        <v>49.797159999999998</v>
      </c>
      <c r="AA602" s="8">
        <v>38.41169</v>
      </c>
      <c r="AB602" s="8">
        <v>-5.041309</v>
      </c>
      <c r="AC602" s="8">
        <v>30.116980000000002</v>
      </c>
    </row>
    <row r="603" spans="1:29" x14ac:dyDescent="0.35">
      <c r="A603" s="8">
        <v>2.647167</v>
      </c>
      <c r="B603" s="8">
        <v>-54.81118</v>
      </c>
      <c r="C603" s="8">
        <v>-1.481252</v>
      </c>
      <c r="D603" s="8">
        <v>8.9496559999999992</v>
      </c>
      <c r="F603" s="8">
        <v>49.813830000000003</v>
      </c>
      <c r="G603" s="8">
        <v>38.644710000000003</v>
      </c>
      <c r="H603" s="8">
        <v>-5.2340470000000003</v>
      </c>
      <c r="I603" s="8">
        <v>32.574680000000001</v>
      </c>
      <c r="K603" s="8">
        <v>2.647167</v>
      </c>
      <c r="L603" s="8">
        <v>-54.805509999999998</v>
      </c>
      <c r="M603" s="8">
        <v>-1.2177</v>
      </c>
      <c r="N603" s="8">
        <v>7.355232</v>
      </c>
      <c r="P603" s="8">
        <v>49.813830000000003</v>
      </c>
      <c r="Q603" s="8">
        <v>38.626890000000003</v>
      </c>
      <c r="R603" s="8">
        <v>-4.8085659999999999</v>
      </c>
      <c r="S603" s="8">
        <v>29.65408</v>
      </c>
      <c r="U603" s="8">
        <v>2.647167</v>
      </c>
      <c r="V603" s="8">
        <v>-54.811639999999997</v>
      </c>
      <c r="W603" s="8">
        <v>-1.27318</v>
      </c>
      <c r="X603" s="8">
        <v>7.6918550000000003</v>
      </c>
      <c r="Z603" s="8">
        <v>49.813830000000003</v>
      </c>
      <c r="AA603" s="8">
        <v>38.579540000000001</v>
      </c>
      <c r="AB603" s="8">
        <v>-4.9980539999999998</v>
      </c>
      <c r="AC603" s="8">
        <v>29.76689</v>
      </c>
    </row>
    <row r="604" spans="1:29" x14ac:dyDescent="0.35">
      <c r="A604" s="8">
        <v>2.6638329999999999</v>
      </c>
      <c r="B604" s="8">
        <v>-54.645659999999999</v>
      </c>
      <c r="C604" s="8">
        <v>-1.482418</v>
      </c>
      <c r="D604" s="8">
        <v>8.9514130000000005</v>
      </c>
      <c r="F604" s="8">
        <v>49.830500000000001</v>
      </c>
      <c r="G604" s="8">
        <v>38.80489</v>
      </c>
      <c r="H604" s="8">
        <v>-5.3851300000000002</v>
      </c>
      <c r="I604" s="8">
        <v>33.546410000000002</v>
      </c>
      <c r="K604" s="8">
        <v>2.6638329999999999</v>
      </c>
      <c r="L604" s="8">
        <v>-54.638660000000002</v>
      </c>
      <c r="M604" s="8">
        <v>-1.2184919999999999</v>
      </c>
      <c r="N604" s="8">
        <v>7.357602</v>
      </c>
      <c r="P604" s="8">
        <v>49.830500000000001</v>
      </c>
      <c r="Q604" s="8">
        <v>38.788670000000003</v>
      </c>
      <c r="R604" s="8">
        <v>-4.922409</v>
      </c>
      <c r="S604" s="8">
        <v>30.34618</v>
      </c>
      <c r="U604" s="8">
        <v>2.6638329999999999</v>
      </c>
      <c r="V604" s="8">
        <v>-54.646230000000003</v>
      </c>
      <c r="W604" s="8">
        <v>-1.2742070000000001</v>
      </c>
      <c r="X604" s="8">
        <v>7.6945350000000001</v>
      </c>
      <c r="Z604" s="8">
        <v>49.830500000000001</v>
      </c>
      <c r="AA604" s="8">
        <v>38.748100000000001</v>
      </c>
      <c r="AB604" s="8">
        <v>-4.9225430000000001</v>
      </c>
      <c r="AC604" s="8">
        <v>29.227239999999998</v>
      </c>
    </row>
    <row r="605" spans="1:29" x14ac:dyDescent="0.35">
      <c r="A605" s="8">
        <v>2.6804999999999999</v>
      </c>
      <c r="B605" s="8">
        <v>-54.479939999999999</v>
      </c>
      <c r="C605" s="8">
        <v>-1.4835229999999999</v>
      </c>
      <c r="D605" s="8">
        <v>8.9536840000000009</v>
      </c>
      <c r="F605" s="8">
        <v>49.847160000000002</v>
      </c>
      <c r="G605" s="8">
        <v>38.965499999999999</v>
      </c>
      <c r="H605" s="8">
        <v>-5.5417610000000002</v>
      </c>
      <c r="I605" s="8">
        <v>34.543149999999997</v>
      </c>
      <c r="K605" s="8">
        <v>2.6804999999999999</v>
      </c>
      <c r="L605" s="8">
        <v>-54.473379999999999</v>
      </c>
      <c r="M605" s="8">
        <v>-1.219276</v>
      </c>
      <c r="N605" s="8">
        <v>7.3611740000000001</v>
      </c>
      <c r="P605" s="8">
        <v>49.847160000000002</v>
      </c>
      <c r="Q605" s="8">
        <v>38.951219999999999</v>
      </c>
      <c r="R605" s="8">
        <v>-5.0235240000000001</v>
      </c>
      <c r="S605" s="8">
        <v>30.949100000000001</v>
      </c>
      <c r="U605" s="8">
        <v>2.6804999999999999</v>
      </c>
      <c r="V605" s="8">
        <v>-54.481180000000002</v>
      </c>
      <c r="W605" s="8">
        <v>-1.2753570000000001</v>
      </c>
      <c r="X605" s="8">
        <v>7.6986720000000002</v>
      </c>
      <c r="Z605" s="8">
        <v>49.847160000000002</v>
      </c>
      <c r="AA605" s="8">
        <v>38.916530000000002</v>
      </c>
      <c r="AB605" s="8">
        <v>-4.840592</v>
      </c>
      <c r="AC605" s="8">
        <v>28.66272</v>
      </c>
    </row>
    <row r="606" spans="1:29" x14ac:dyDescent="0.35">
      <c r="A606" s="8">
        <v>2.6971669999999999</v>
      </c>
      <c r="B606" s="8">
        <v>-54.31418</v>
      </c>
      <c r="C606" s="8">
        <v>-1.4846839999999999</v>
      </c>
      <c r="D606" s="8">
        <v>8.9550239999999999</v>
      </c>
      <c r="F606" s="8">
        <v>49.86383</v>
      </c>
      <c r="G606" s="8">
        <v>39.126139999999999</v>
      </c>
      <c r="H606" s="8">
        <v>-5.6970409999999996</v>
      </c>
      <c r="I606" s="8">
        <v>35.524470000000001</v>
      </c>
      <c r="K606" s="8">
        <v>2.6971669999999999</v>
      </c>
      <c r="L606" s="8">
        <v>-54.307969999999997</v>
      </c>
      <c r="M606" s="8">
        <v>-1.2201930000000001</v>
      </c>
      <c r="N606" s="8">
        <v>7.3631010000000003</v>
      </c>
      <c r="P606" s="8">
        <v>49.86383</v>
      </c>
      <c r="Q606" s="8">
        <v>39.112879999999997</v>
      </c>
      <c r="R606" s="8">
        <v>-5.124625</v>
      </c>
      <c r="S606" s="8">
        <v>31.543839999999999</v>
      </c>
      <c r="U606" s="8">
        <v>2.6971669999999999</v>
      </c>
      <c r="V606" s="8">
        <v>-54.314839999999997</v>
      </c>
      <c r="W606" s="8">
        <v>-1.2763869999999999</v>
      </c>
      <c r="X606" s="8">
        <v>7.7027049999999999</v>
      </c>
      <c r="Z606" s="8">
        <v>49.86383</v>
      </c>
      <c r="AA606" s="8">
        <v>39.086399999999998</v>
      </c>
      <c r="AB606" s="8">
        <v>-4.7525979999999999</v>
      </c>
      <c r="AC606" s="8">
        <v>28.06842</v>
      </c>
    </row>
    <row r="607" spans="1:29" x14ac:dyDescent="0.35">
      <c r="A607" s="8">
        <v>2.7138330000000002</v>
      </c>
      <c r="B607" s="8">
        <v>-54.148719999999997</v>
      </c>
      <c r="C607" s="8">
        <v>-1.4857290000000001</v>
      </c>
      <c r="D607" s="8">
        <v>8.9597119999999997</v>
      </c>
      <c r="F607" s="8">
        <v>49.880499999999998</v>
      </c>
      <c r="G607" s="8">
        <v>39.286409999999997</v>
      </c>
      <c r="H607" s="8">
        <v>-5.8517289999999997</v>
      </c>
      <c r="I607" s="8">
        <v>36.516350000000003</v>
      </c>
      <c r="K607" s="8">
        <v>2.7138330000000002</v>
      </c>
      <c r="L607" s="8">
        <v>-54.142130000000002</v>
      </c>
      <c r="M607" s="8">
        <v>-1.220899</v>
      </c>
      <c r="N607" s="8">
        <v>7.3657279999999998</v>
      </c>
      <c r="P607" s="8">
        <v>49.880499999999998</v>
      </c>
      <c r="Q607" s="8">
        <v>39.274729999999998</v>
      </c>
      <c r="R607" s="8">
        <v>-5.2214169999999998</v>
      </c>
      <c r="S607" s="8">
        <v>32.118409999999997</v>
      </c>
      <c r="U607" s="8">
        <v>2.7138330000000002</v>
      </c>
      <c r="V607" s="8">
        <v>-54.149790000000003</v>
      </c>
      <c r="W607" s="8">
        <v>-1.277369</v>
      </c>
      <c r="X607" s="8">
        <v>7.7052659999999999</v>
      </c>
      <c r="Z607" s="8">
        <v>49.880499999999998</v>
      </c>
      <c r="AA607" s="8">
        <v>39.255920000000003</v>
      </c>
      <c r="AB607" s="8">
        <v>-4.6547799999999997</v>
      </c>
      <c r="AC607" s="8">
        <v>27.43337</v>
      </c>
    </row>
    <row r="608" spans="1:29" x14ac:dyDescent="0.35">
      <c r="A608" s="8">
        <v>2.7305000000000001</v>
      </c>
      <c r="B608" s="8">
        <v>-53.982799999999997</v>
      </c>
      <c r="C608" s="8">
        <v>-1.4867589999999999</v>
      </c>
      <c r="D608" s="8">
        <v>8.9661880000000007</v>
      </c>
      <c r="F608" s="8">
        <v>49.897170000000003</v>
      </c>
      <c r="G608" s="8">
        <v>39.446739999999998</v>
      </c>
      <c r="H608" s="8">
        <v>-6.0101750000000003</v>
      </c>
      <c r="I608" s="8">
        <v>37.51576</v>
      </c>
      <c r="K608" s="8">
        <v>2.7305000000000001</v>
      </c>
      <c r="L608" s="8">
        <v>-53.976239999999997</v>
      </c>
      <c r="M608" s="8">
        <v>-1.221698</v>
      </c>
      <c r="N608" s="8">
        <v>7.3676199999999996</v>
      </c>
      <c r="P608" s="8">
        <v>49.897170000000003</v>
      </c>
      <c r="Q608" s="8">
        <v>39.438189999999999</v>
      </c>
      <c r="R608" s="8">
        <v>-5.3169259999999996</v>
      </c>
      <c r="S608" s="8">
        <v>32.661459999999998</v>
      </c>
      <c r="U608" s="8">
        <v>2.7305000000000001</v>
      </c>
      <c r="V608" s="8">
        <v>-53.983130000000003</v>
      </c>
      <c r="W608" s="8">
        <v>-1.278284</v>
      </c>
      <c r="X608" s="8">
        <v>7.7086480000000002</v>
      </c>
      <c r="Z608" s="8">
        <v>49.897170000000003</v>
      </c>
      <c r="AA608" s="8">
        <v>39.426659999999998</v>
      </c>
      <c r="AB608" s="8">
        <v>-4.5570389999999996</v>
      </c>
      <c r="AC608" s="8">
        <v>26.810220000000001</v>
      </c>
    </row>
    <row r="609" spans="1:29" x14ac:dyDescent="0.35">
      <c r="A609" s="8">
        <v>2.7471670000000001</v>
      </c>
      <c r="B609" s="8">
        <v>-53.816510000000001</v>
      </c>
      <c r="C609" s="8">
        <v>-1.487833</v>
      </c>
      <c r="D609" s="8">
        <v>8.9698659999999997</v>
      </c>
      <c r="F609" s="8">
        <v>49.913829999999997</v>
      </c>
      <c r="G609" s="8">
        <v>39.606180000000002</v>
      </c>
      <c r="H609" s="8">
        <v>-6.1708790000000002</v>
      </c>
      <c r="I609" s="8">
        <v>38.533259999999999</v>
      </c>
      <c r="K609" s="8">
        <v>2.7471670000000001</v>
      </c>
      <c r="L609" s="8">
        <v>-53.810479999999998</v>
      </c>
      <c r="M609" s="8">
        <v>-1.222451</v>
      </c>
      <c r="N609" s="8">
        <v>7.3674739999999996</v>
      </c>
      <c r="P609" s="8">
        <v>49.913829999999997</v>
      </c>
      <c r="Q609" s="8">
        <v>39.600380000000001</v>
      </c>
      <c r="R609" s="8">
        <v>-5.3992579999999997</v>
      </c>
      <c r="S609" s="8">
        <v>33.128399999999999</v>
      </c>
      <c r="U609" s="8">
        <v>2.7471670000000001</v>
      </c>
      <c r="V609" s="8">
        <v>-53.817450000000001</v>
      </c>
      <c r="W609" s="8">
        <v>-1.2792730000000001</v>
      </c>
      <c r="X609" s="8">
        <v>7.7134200000000002</v>
      </c>
      <c r="Z609" s="8">
        <v>49.913829999999997</v>
      </c>
      <c r="AA609" s="8">
        <v>39.597200000000001</v>
      </c>
      <c r="AB609" s="8">
        <v>-4.4550890000000001</v>
      </c>
      <c r="AC609" s="8">
        <v>26.172319999999999</v>
      </c>
    </row>
    <row r="610" spans="1:29" x14ac:dyDescent="0.35">
      <c r="A610" s="8">
        <v>2.763833</v>
      </c>
      <c r="B610" s="8">
        <v>-53.650860000000002</v>
      </c>
      <c r="C610" s="8">
        <v>-1.4888950000000001</v>
      </c>
      <c r="D610" s="8">
        <v>8.974081</v>
      </c>
      <c r="F610" s="8">
        <v>49.930500000000002</v>
      </c>
      <c r="G610" s="8">
        <v>39.766300000000001</v>
      </c>
      <c r="H610" s="8">
        <v>-6.3341950000000002</v>
      </c>
      <c r="I610" s="8">
        <v>39.5623</v>
      </c>
      <c r="K610" s="8">
        <v>2.763833</v>
      </c>
      <c r="L610" s="8">
        <v>-53.644359999999999</v>
      </c>
      <c r="M610" s="8">
        <v>-1.223211</v>
      </c>
      <c r="N610" s="8">
        <v>7.374689</v>
      </c>
      <c r="P610" s="8">
        <v>49.930500000000002</v>
      </c>
      <c r="Q610" s="8">
        <v>39.763689999999997</v>
      </c>
      <c r="R610" s="8">
        <v>-5.4748200000000002</v>
      </c>
      <c r="S610" s="8">
        <v>33.537059999999997</v>
      </c>
      <c r="U610" s="8">
        <v>2.763833</v>
      </c>
      <c r="V610" s="8">
        <v>-53.651179999999997</v>
      </c>
      <c r="W610" s="8">
        <v>-1.279965</v>
      </c>
      <c r="X610" s="8">
        <v>7.7144560000000002</v>
      </c>
      <c r="Z610" s="8">
        <v>49.930500000000002</v>
      </c>
      <c r="AA610" s="8">
        <v>39.768520000000002</v>
      </c>
      <c r="AB610" s="8">
        <v>-4.3512389999999996</v>
      </c>
      <c r="AC610" s="8">
        <v>25.537089999999999</v>
      </c>
    </row>
    <row r="611" spans="1:29" x14ac:dyDescent="0.35">
      <c r="A611" s="8">
        <v>2.7805</v>
      </c>
      <c r="B611" s="8">
        <v>-53.484380000000002</v>
      </c>
      <c r="C611" s="8">
        <v>-1.4897100000000001</v>
      </c>
      <c r="D611" s="8">
        <v>8.9766370000000002</v>
      </c>
      <c r="F611" s="8">
        <v>49.94717</v>
      </c>
      <c r="G611" s="8">
        <v>39.926110000000001</v>
      </c>
      <c r="H611" s="8">
        <v>-6.4933300000000003</v>
      </c>
      <c r="I611" s="8">
        <v>40.5593</v>
      </c>
      <c r="K611" s="8">
        <v>2.7805</v>
      </c>
      <c r="L611" s="8">
        <v>-53.478789999999996</v>
      </c>
      <c r="M611" s="8">
        <v>-1.2237199999999999</v>
      </c>
      <c r="N611" s="8">
        <v>7.3743619999999996</v>
      </c>
      <c r="P611" s="8">
        <v>49.94717</v>
      </c>
      <c r="Q611" s="8">
        <v>39.926499999999997</v>
      </c>
      <c r="R611" s="8">
        <v>-5.5525279999999997</v>
      </c>
      <c r="S611" s="8">
        <v>33.967700000000001</v>
      </c>
      <c r="U611" s="8">
        <v>2.7805</v>
      </c>
      <c r="V611" s="8">
        <v>-53.485300000000002</v>
      </c>
      <c r="W611" s="8">
        <v>-1.2807649999999999</v>
      </c>
      <c r="X611" s="8">
        <v>7.7167469999999998</v>
      </c>
      <c r="Z611" s="8">
        <v>49.94717</v>
      </c>
      <c r="AA611" s="8">
        <v>39.939349999999997</v>
      </c>
      <c r="AB611" s="8">
        <v>-4.2468830000000004</v>
      </c>
      <c r="AC611" s="8">
        <v>24.89892</v>
      </c>
    </row>
    <row r="612" spans="1:29" x14ac:dyDescent="0.35">
      <c r="A612" s="8">
        <v>2.797167</v>
      </c>
      <c r="B612" s="8">
        <v>-53.318379999999998</v>
      </c>
      <c r="C612" s="8">
        <v>-1.490551</v>
      </c>
      <c r="D612" s="8">
        <v>8.9776260000000008</v>
      </c>
      <c r="F612" s="8">
        <v>49.963830000000002</v>
      </c>
      <c r="G612" s="8">
        <v>40.086280000000002</v>
      </c>
      <c r="H612" s="8">
        <v>-6.6535450000000003</v>
      </c>
      <c r="I612" s="8">
        <v>41.55209</v>
      </c>
      <c r="K612" s="8">
        <v>2.797167</v>
      </c>
      <c r="L612" s="8">
        <v>-53.3125</v>
      </c>
      <c r="M612" s="8">
        <v>-1.224297</v>
      </c>
      <c r="N612" s="8">
        <v>7.3777249999999999</v>
      </c>
      <c r="P612" s="8">
        <v>49.963830000000002</v>
      </c>
      <c r="Q612" s="8">
        <v>40.090479999999999</v>
      </c>
      <c r="R612" s="8">
        <v>-5.6111750000000002</v>
      </c>
      <c r="S612" s="8">
        <v>34.259390000000003</v>
      </c>
      <c r="U612" s="8">
        <v>2.797167</v>
      </c>
      <c r="V612" s="8">
        <v>-53.31944</v>
      </c>
      <c r="W612" s="8">
        <v>-1.281312</v>
      </c>
      <c r="X612" s="8">
        <v>7.7179989999999998</v>
      </c>
      <c r="Z612" s="8">
        <v>49.963830000000002</v>
      </c>
      <c r="AA612" s="8">
        <v>40.110259999999997</v>
      </c>
      <c r="AB612" s="8">
        <v>-4.1443750000000001</v>
      </c>
      <c r="AC612" s="8">
        <v>24.290790000000001</v>
      </c>
    </row>
    <row r="613" spans="1:29" x14ac:dyDescent="0.35">
      <c r="A613" s="8">
        <v>2.8138329999999998</v>
      </c>
      <c r="B613" s="8">
        <v>-53.152090000000001</v>
      </c>
      <c r="C613" s="8">
        <v>-1.4913730000000001</v>
      </c>
      <c r="D613" s="8">
        <v>8.9796440000000004</v>
      </c>
      <c r="F613" s="8">
        <v>49.980499999999999</v>
      </c>
      <c r="G613" s="8">
        <v>40.246259999999999</v>
      </c>
      <c r="H613" s="8">
        <v>-6.8124700000000002</v>
      </c>
      <c r="I613" s="8">
        <v>42.53539</v>
      </c>
      <c r="K613" s="8">
        <v>2.8138329999999998</v>
      </c>
      <c r="L613" s="8">
        <v>-53.146839999999997</v>
      </c>
      <c r="M613" s="8">
        <v>-1.224963</v>
      </c>
      <c r="N613" s="8">
        <v>7.3778540000000001</v>
      </c>
      <c r="P613" s="8">
        <v>49.980499999999999</v>
      </c>
      <c r="Q613" s="8">
        <v>40.254019999999997</v>
      </c>
      <c r="R613" s="8">
        <v>-5.6628670000000003</v>
      </c>
      <c r="S613" s="8">
        <v>34.505139999999997</v>
      </c>
      <c r="U613" s="8">
        <v>2.8138329999999998</v>
      </c>
      <c r="V613" s="8">
        <v>-53.152900000000002</v>
      </c>
      <c r="W613" s="8">
        <v>-1.2821800000000001</v>
      </c>
      <c r="X613" s="8">
        <v>7.7198560000000001</v>
      </c>
      <c r="Z613" s="8">
        <v>49.980499999999999</v>
      </c>
      <c r="AA613" s="8">
        <v>40.280999999999999</v>
      </c>
      <c r="AB613" s="8">
        <v>-4.0446299999999997</v>
      </c>
      <c r="AC613" s="8">
        <v>23.701039999999999</v>
      </c>
    </row>
    <row r="614" spans="1:29" x14ac:dyDescent="0.35">
      <c r="A614" s="8">
        <v>2.8304999999999998</v>
      </c>
      <c r="B614" s="8">
        <v>-52.98686</v>
      </c>
      <c r="C614" s="8">
        <v>-1.4920469999999999</v>
      </c>
      <c r="D614" s="8">
        <v>8.9818949999999997</v>
      </c>
      <c r="F614" s="8">
        <v>49.997160000000001</v>
      </c>
      <c r="G614" s="8">
        <v>40.406370000000003</v>
      </c>
      <c r="H614" s="8">
        <v>-6.9648940000000001</v>
      </c>
      <c r="I614" s="8">
        <v>43.469389999999997</v>
      </c>
      <c r="K614" s="8">
        <v>2.8304999999999998</v>
      </c>
      <c r="L614" s="8">
        <v>-52.980260000000001</v>
      </c>
      <c r="M614" s="8">
        <v>-1.225541</v>
      </c>
      <c r="N614" s="8">
        <v>7.3803390000000002</v>
      </c>
      <c r="P614" s="8">
        <v>49.997160000000001</v>
      </c>
      <c r="Q614" s="8">
        <v>40.418509999999998</v>
      </c>
      <c r="R614" s="8">
        <v>-5.708596</v>
      </c>
      <c r="S614" s="8">
        <v>34.721899999999998</v>
      </c>
      <c r="U614" s="8">
        <v>2.8304999999999998</v>
      </c>
      <c r="V614" s="8">
        <v>-52.987569999999998</v>
      </c>
      <c r="W614" s="8">
        <v>-1.2828219999999999</v>
      </c>
      <c r="X614" s="8">
        <v>7.7244580000000003</v>
      </c>
      <c r="Z614" s="8">
        <v>49.997160000000001</v>
      </c>
      <c r="AA614" s="8">
        <v>40.451599999999999</v>
      </c>
      <c r="AB614" s="8">
        <v>-3.9502250000000001</v>
      </c>
      <c r="AC614" s="8">
        <v>23.152830000000002</v>
      </c>
    </row>
    <row r="615" spans="1:29" x14ac:dyDescent="0.35">
      <c r="A615" s="8">
        <v>2.8471669999999998</v>
      </c>
      <c r="B615" s="8">
        <v>-52.820549999999997</v>
      </c>
      <c r="C615" s="8">
        <v>-1.4927140000000001</v>
      </c>
      <c r="D615" s="8">
        <v>8.9860380000000006</v>
      </c>
      <c r="F615" s="8">
        <v>50.013829999999999</v>
      </c>
      <c r="G615" s="8">
        <v>40.566659999999999</v>
      </c>
      <c r="H615" s="8">
        <v>-7.1191890000000004</v>
      </c>
      <c r="I615" s="8">
        <v>44.399740000000001</v>
      </c>
      <c r="K615" s="8">
        <v>2.8471669999999998</v>
      </c>
      <c r="L615" s="8">
        <v>-52.81409</v>
      </c>
      <c r="M615" s="8">
        <v>-1.2259409999999999</v>
      </c>
      <c r="N615" s="8">
        <v>7.3817149999999998</v>
      </c>
      <c r="P615" s="8">
        <v>50.013829999999999</v>
      </c>
      <c r="Q615" s="8">
        <v>40.582639999999998</v>
      </c>
      <c r="R615" s="8">
        <v>-5.7433740000000002</v>
      </c>
      <c r="S615" s="8">
        <v>34.853140000000003</v>
      </c>
      <c r="U615" s="8">
        <v>2.8471669999999998</v>
      </c>
      <c r="V615" s="8">
        <v>-52.821359999999999</v>
      </c>
      <c r="W615" s="8">
        <v>-1.283587</v>
      </c>
      <c r="X615" s="8">
        <v>7.7271720000000004</v>
      </c>
      <c r="Z615" s="8">
        <v>50.013829999999999</v>
      </c>
      <c r="AA615" s="8">
        <v>40.622540000000001</v>
      </c>
      <c r="AB615" s="8">
        <v>-3.860744</v>
      </c>
      <c r="AC615" s="8">
        <v>22.635300000000001</v>
      </c>
    </row>
    <row r="616" spans="1:29" x14ac:dyDescent="0.35">
      <c r="A616" s="8">
        <v>2.8638330000000001</v>
      </c>
      <c r="B616" s="8">
        <v>-52.654499999999999</v>
      </c>
      <c r="C616" s="8">
        <v>-1.4933879999999999</v>
      </c>
      <c r="D616" s="8">
        <v>8.9902259999999998</v>
      </c>
      <c r="F616" s="8">
        <v>50.030500000000004</v>
      </c>
      <c r="G616" s="8">
        <v>40.726439999999997</v>
      </c>
      <c r="H616" s="8">
        <v>-7.2651070000000004</v>
      </c>
      <c r="I616" s="8">
        <v>45.26605</v>
      </c>
      <c r="K616" s="8">
        <v>2.8638330000000001</v>
      </c>
      <c r="L616" s="8">
        <v>-52.648200000000003</v>
      </c>
      <c r="M616" s="8">
        <v>-1.2265539999999999</v>
      </c>
      <c r="N616" s="8">
        <v>7.3853030000000004</v>
      </c>
      <c r="P616" s="8">
        <v>50.030500000000004</v>
      </c>
      <c r="Q616" s="8">
        <v>40.748100000000001</v>
      </c>
      <c r="R616" s="8">
        <v>-5.7682159999999998</v>
      </c>
      <c r="S616" s="8">
        <v>34.933100000000003</v>
      </c>
      <c r="U616" s="8">
        <v>2.8638330000000001</v>
      </c>
      <c r="V616" s="8">
        <v>-52.654879999999999</v>
      </c>
      <c r="W616" s="8">
        <v>-1.2841990000000001</v>
      </c>
      <c r="X616" s="8">
        <v>7.7314259999999999</v>
      </c>
      <c r="Z616" s="8">
        <v>50.030500000000004</v>
      </c>
      <c r="AA616" s="8">
        <v>40.79318</v>
      </c>
      <c r="AB616" s="8">
        <v>-3.7727409999999999</v>
      </c>
      <c r="AC616" s="8">
        <v>22.133900000000001</v>
      </c>
    </row>
    <row r="617" spans="1:29" x14ac:dyDescent="0.35">
      <c r="A617" s="8">
        <v>2.8805000000000001</v>
      </c>
      <c r="B617" s="8">
        <v>-52.488219999999998</v>
      </c>
      <c r="C617" s="8">
        <v>-1.4940880000000001</v>
      </c>
      <c r="D617" s="8">
        <v>8.9934519999999996</v>
      </c>
      <c r="F617" s="8">
        <v>50.047159999999998</v>
      </c>
      <c r="G617" s="8">
        <v>40.88673</v>
      </c>
      <c r="H617" s="8">
        <v>-7.4097179999999998</v>
      </c>
      <c r="I617" s="8">
        <v>46.110849999999999</v>
      </c>
      <c r="K617" s="8">
        <v>2.8805000000000001</v>
      </c>
      <c r="L617" s="8">
        <v>-52.4818</v>
      </c>
      <c r="M617" s="8">
        <v>-1.2268380000000001</v>
      </c>
      <c r="N617" s="8">
        <v>7.383</v>
      </c>
      <c r="P617" s="8">
        <v>50.047159999999998</v>
      </c>
      <c r="Q617" s="8">
        <v>40.91292</v>
      </c>
      <c r="R617" s="8">
        <v>-5.7877470000000004</v>
      </c>
      <c r="S617" s="8">
        <v>34.963569999999997</v>
      </c>
      <c r="U617" s="8">
        <v>2.8805000000000001</v>
      </c>
      <c r="V617" s="8">
        <v>-52.4893</v>
      </c>
      <c r="W617" s="8">
        <v>-1.2848900000000001</v>
      </c>
      <c r="X617" s="8">
        <v>7.7329420000000004</v>
      </c>
      <c r="Z617" s="8">
        <v>50.047159999999998</v>
      </c>
      <c r="AA617" s="8">
        <v>40.963679999999997</v>
      </c>
      <c r="AB617" s="8">
        <v>-3.6938550000000001</v>
      </c>
      <c r="AC617" s="8">
        <v>21.686879999999999</v>
      </c>
    </row>
    <row r="618" spans="1:29" x14ac:dyDescent="0.35">
      <c r="A618" s="8">
        <v>2.897167</v>
      </c>
      <c r="B618" s="8">
        <v>-52.321739999999998</v>
      </c>
      <c r="C618" s="8">
        <v>-1.4946740000000001</v>
      </c>
      <c r="D618" s="8">
        <v>8.9965060000000001</v>
      </c>
      <c r="F618" s="8">
        <v>50.063830000000003</v>
      </c>
      <c r="G618" s="8">
        <v>41.047800000000002</v>
      </c>
      <c r="H618" s="8">
        <v>-7.5521500000000001</v>
      </c>
      <c r="I618" s="8">
        <v>46.946570000000001</v>
      </c>
      <c r="K618" s="8">
        <v>2.897167</v>
      </c>
      <c r="L618" s="8">
        <v>-52.316459999999999</v>
      </c>
      <c r="M618" s="8">
        <v>-1.2273849999999999</v>
      </c>
      <c r="N618" s="8">
        <v>7.3880499999999998</v>
      </c>
      <c r="P618" s="8">
        <v>50.063830000000003</v>
      </c>
      <c r="Q618" s="8">
        <v>41.078420000000001</v>
      </c>
      <c r="R618" s="8">
        <v>-5.7968799999999998</v>
      </c>
      <c r="S618" s="8">
        <v>34.953180000000003</v>
      </c>
      <c r="U618" s="8">
        <v>2.897167</v>
      </c>
      <c r="V618" s="8">
        <v>-52.322499999999998</v>
      </c>
      <c r="W618" s="8">
        <v>-1.2854140000000001</v>
      </c>
      <c r="X618" s="8">
        <v>7.732335</v>
      </c>
      <c r="Z618" s="8">
        <v>50.063830000000003</v>
      </c>
      <c r="AA618" s="8">
        <v>41.134</v>
      </c>
      <c r="AB618" s="8">
        <v>-3.6130559999999998</v>
      </c>
      <c r="AC618" s="8">
        <v>21.22869</v>
      </c>
    </row>
    <row r="619" spans="1:29" x14ac:dyDescent="0.35">
      <c r="A619" s="8">
        <v>2.9138329999999999</v>
      </c>
      <c r="B619" s="8">
        <v>-52.155419999999999</v>
      </c>
      <c r="C619" s="8">
        <v>-1.495384</v>
      </c>
      <c r="D619" s="8">
        <v>8.9988890000000001</v>
      </c>
      <c r="F619" s="8">
        <v>50.080500000000001</v>
      </c>
      <c r="G619" s="8">
        <v>41.208550000000002</v>
      </c>
      <c r="H619" s="8">
        <v>-7.6860439999999999</v>
      </c>
      <c r="I619" s="8">
        <v>47.716439999999999</v>
      </c>
      <c r="K619" s="8">
        <v>2.9138329999999999</v>
      </c>
      <c r="L619" s="8">
        <v>-52.149459999999998</v>
      </c>
      <c r="M619" s="8">
        <v>-1.227859</v>
      </c>
      <c r="N619" s="8">
        <v>7.3882919999999999</v>
      </c>
      <c r="P619" s="8">
        <v>50.080500000000001</v>
      </c>
      <c r="Q619" s="8">
        <v>41.244410000000002</v>
      </c>
      <c r="R619" s="8">
        <v>-5.79725</v>
      </c>
      <c r="S619" s="8">
        <v>34.866880000000002</v>
      </c>
      <c r="U619" s="8">
        <v>2.9138329999999999</v>
      </c>
      <c r="V619" s="8">
        <v>-52.156379999999999</v>
      </c>
      <c r="W619" s="8">
        <v>-1.285801</v>
      </c>
      <c r="X619" s="8">
        <v>7.7358500000000001</v>
      </c>
      <c r="Z619" s="8">
        <v>50.080500000000001</v>
      </c>
      <c r="AA619" s="8">
        <v>41.304139999999997</v>
      </c>
      <c r="AB619" s="8">
        <v>-3.537512</v>
      </c>
      <c r="AC619" s="8">
        <v>20.79955</v>
      </c>
    </row>
    <row r="620" spans="1:29" x14ac:dyDescent="0.35">
      <c r="A620" s="8">
        <v>2.9304999999999999</v>
      </c>
      <c r="B620" s="8">
        <v>-51.989060000000002</v>
      </c>
      <c r="C620" s="8">
        <v>-1.495859</v>
      </c>
      <c r="D620" s="8">
        <v>8.9982469999999992</v>
      </c>
      <c r="F620" s="8">
        <v>50.097160000000002</v>
      </c>
      <c r="G620" s="8">
        <v>41.369590000000002</v>
      </c>
      <c r="H620" s="8">
        <v>-7.8079679999999998</v>
      </c>
      <c r="I620" s="8">
        <v>48.3964</v>
      </c>
      <c r="K620" s="8">
        <v>2.9304999999999999</v>
      </c>
      <c r="L620" s="8">
        <v>-51.983310000000003</v>
      </c>
      <c r="M620" s="8">
        <v>-1.228213</v>
      </c>
      <c r="N620" s="8">
        <v>7.3891999999999998</v>
      </c>
      <c r="P620" s="8">
        <v>50.097160000000002</v>
      </c>
      <c r="Q620" s="8">
        <v>41.411140000000003</v>
      </c>
      <c r="R620" s="8">
        <v>-5.7893749999999997</v>
      </c>
      <c r="S620" s="8">
        <v>34.74</v>
      </c>
      <c r="U620" s="8">
        <v>2.9304999999999999</v>
      </c>
      <c r="V620" s="8">
        <v>-51.990229999999997</v>
      </c>
      <c r="W620" s="8">
        <v>-1.2863100000000001</v>
      </c>
      <c r="X620" s="8">
        <v>7.7356879999999997</v>
      </c>
      <c r="Z620" s="8">
        <v>50.097160000000002</v>
      </c>
      <c r="AA620" s="8">
        <v>41.474060000000001</v>
      </c>
      <c r="AB620" s="8">
        <v>-3.4695830000000001</v>
      </c>
      <c r="AC620" s="8">
        <v>20.41029</v>
      </c>
    </row>
    <row r="621" spans="1:29" x14ac:dyDescent="0.35">
      <c r="A621" s="8">
        <v>2.9471669999999999</v>
      </c>
      <c r="B621" s="8">
        <v>-51.823099999999997</v>
      </c>
      <c r="C621" s="8">
        <v>-1.496413</v>
      </c>
      <c r="D621" s="8">
        <v>8.9994499999999995</v>
      </c>
      <c r="F621" s="8">
        <v>50.11383</v>
      </c>
      <c r="G621" s="8">
        <v>41.530619999999999</v>
      </c>
      <c r="H621" s="8">
        <v>-7.9272460000000002</v>
      </c>
      <c r="I621" s="8">
        <v>49.043849999999999</v>
      </c>
      <c r="K621" s="8">
        <v>2.9471669999999999</v>
      </c>
      <c r="L621" s="8">
        <v>-51.817360000000001</v>
      </c>
      <c r="M621" s="8">
        <v>-1.228604</v>
      </c>
      <c r="N621" s="8">
        <v>7.3914499999999999</v>
      </c>
      <c r="P621" s="8">
        <v>50.11383</v>
      </c>
      <c r="Q621" s="8">
        <v>41.578060000000001</v>
      </c>
      <c r="R621" s="8">
        <v>-5.7771489999999996</v>
      </c>
      <c r="S621" s="8">
        <v>34.583629999999999</v>
      </c>
      <c r="U621" s="8">
        <v>2.9471669999999999</v>
      </c>
      <c r="V621" s="8">
        <v>-51.82376</v>
      </c>
      <c r="W621" s="8">
        <v>-1.2866850000000001</v>
      </c>
      <c r="X621" s="8">
        <v>7.7378439999999999</v>
      </c>
      <c r="Z621" s="8">
        <v>50.11383</v>
      </c>
      <c r="AA621" s="8">
        <v>41.64432</v>
      </c>
      <c r="AB621" s="8">
        <v>-3.4040650000000001</v>
      </c>
      <c r="AC621" s="8">
        <v>20.045839999999998</v>
      </c>
    </row>
    <row r="622" spans="1:29" x14ac:dyDescent="0.35">
      <c r="A622" s="8">
        <v>2.9638330000000002</v>
      </c>
      <c r="B622" s="8">
        <v>-51.657119999999999</v>
      </c>
      <c r="C622" s="8">
        <v>-1.4969539999999999</v>
      </c>
      <c r="D622" s="8">
        <v>9.0015110000000007</v>
      </c>
      <c r="F622" s="8">
        <v>50.130499999999998</v>
      </c>
      <c r="G622" s="8">
        <v>41.692390000000003</v>
      </c>
      <c r="H622" s="8">
        <v>-8.0320719999999994</v>
      </c>
      <c r="I622" s="8">
        <v>49.577440000000003</v>
      </c>
      <c r="K622" s="8">
        <v>2.9638330000000002</v>
      </c>
      <c r="L622" s="8">
        <v>-51.651249999999997</v>
      </c>
      <c r="M622" s="8">
        <v>-1.2289909999999999</v>
      </c>
      <c r="N622" s="8">
        <v>7.3926959999999999</v>
      </c>
      <c r="P622" s="8">
        <v>50.130499999999998</v>
      </c>
      <c r="Q622" s="8">
        <v>41.745269999999998</v>
      </c>
      <c r="R622" s="8">
        <v>-5.7527929999999996</v>
      </c>
      <c r="S622" s="8">
        <v>34.361939999999997</v>
      </c>
      <c r="U622" s="8">
        <v>2.9638330000000002</v>
      </c>
      <c r="V622" s="8">
        <v>-51.657699999999998</v>
      </c>
      <c r="W622" s="8">
        <v>-1.2873289999999999</v>
      </c>
      <c r="X622" s="8">
        <v>7.7410629999999996</v>
      </c>
      <c r="Z622" s="8">
        <v>50.130499999999998</v>
      </c>
      <c r="AA622" s="8">
        <v>41.814079999999997</v>
      </c>
      <c r="AB622" s="8">
        <v>-3.3391600000000001</v>
      </c>
      <c r="AC622" s="8">
        <v>19.67756</v>
      </c>
    </row>
    <row r="623" spans="1:29" x14ac:dyDescent="0.35">
      <c r="A623" s="8">
        <v>2.9805000000000001</v>
      </c>
      <c r="B623" s="8">
        <v>-51.490859999999998</v>
      </c>
      <c r="C623" s="8">
        <v>-1.497484</v>
      </c>
      <c r="D623" s="8">
        <v>9.0032589999999999</v>
      </c>
      <c r="F623" s="8">
        <v>50.147170000000003</v>
      </c>
      <c r="G623" s="8">
        <v>41.854700000000001</v>
      </c>
      <c r="H623" s="8">
        <v>-8.1326140000000002</v>
      </c>
      <c r="I623" s="8">
        <v>50.097360000000002</v>
      </c>
      <c r="K623" s="8">
        <v>2.9805000000000001</v>
      </c>
      <c r="L623" s="8">
        <v>-51.484439999999999</v>
      </c>
      <c r="M623" s="8">
        <v>-1.229336</v>
      </c>
      <c r="N623" s="8">
        <v>7.394355</v>
      </c>
      <c r="P623" s="8">
        <v>50.147170000000003</v>
      </c>
      <c r="Q623" s="8">
        <v>41.91328</v>
      </c>
      <c r="R623" s="8">
        <v>-5.7109259999999997</v>
      </c>
      <c r="S623" s="8">
        <v>34.02816</v>
      </c>
      <c r="U623" s="8">
        <v>2.9805000000000001</v>
      </c>
      <c r="V623" s="8">
        <v>-51.491259999999997</v>
      </c>
      <c r="W623" s="8">
        <v>-1.2876650000000001</v>
      </c>
      <c r="X623" s="8">
        <v>7.7383699999999997</v>
      </c>
      <c r="Z623" s="8">
        <v>50.147170000000003</v>
      </c>
      <c r="AA623" s="8">
        <v>41.983519999999999</v>
      </c>
      <c r="AB623" s="8">
        <v>-3.276224</v>
      </c>
      <c r="AC623" s="8">
        <v>19.321020000000001</v>
      </c>
    </row>
    <row r="624" spans="1:29" x14ac:dyDescent="0.35">
      <c r="A624" s="8">
        <v>2.9971670000000001</v>
      </c>
      <c r="B624" s="8">
        <v>-51.324390000000001</v>
      </c>
      <c r="C624" s="8">
        <v>-1.4981279999999999</v>
      </c>
      <c r="D624" s="8">
        <v>9.0062879999999996</v>
      </c>
      <c r="F624" s="8">
        <v>50.163829999999997</v>
      </c>
      <c r="G624" s="8">
        <v>42.016869999999997</v>
      </c>
      <c r="H624" s="8">
        <v>-8.2194780000000005</v>
      </c>
      <c r="I624" s="8">
        <v>50.522179999999999</v>
      </c>
      <c r="K624" s="8">
        <v>2.9971670000000001</v>
      </c>
      <c r="L624" s="8">
        <v>-51.318860000000001</v>
      </c>
      <c r="M624" s="8">
        <v>-1.2297</v>
      </c>
      <c r="N624" s="8">
        <v>7.3930559999999996</v>
      </c>
      <c r="P624" s="8">
        <v>50.163829999999997</v>
      </c>
      <c r="Q624" s="8">
        <v>42.0809</v>
      </c>
      <c r="R624" s="8">
        <v>-5.6521970000000001</v>
      </c>
      <c r="S624" s="8">
        <v>33.595239999999997</v>
      </c>
      <c r="U624" s="8">
        <v>2.9971670000000001</v>
      </c>
      <c r="V624" s="8">
        <v>-51.324300000000001</v>
      </c>
      <c r="W624" s="8">
        <v>-1.288068</v>
      </c>
      <c r="X624" s="8">
        <v>7.7416790000000004</v>
      </c>
      <c r="Z624" s="8">
        <v>50.163829999999997</v>
      </c>
      <c r="AA624" s="8">
        <v>42.152990000000003</v>
      </c>
      <c r="AB624" s="8">
        <v>-3.215678</v>
      </c>
      <c r="AC624" s="8">
        <v>18.9757</v>
      </c>
    </row>
    <row r="625" spans="1:29" x14ac:dyDescent="0.35">
      <c r="A625" s="8">
        <v>3.013833</v>
      </c>
      <c r="B625" s="8">
        <v>-51.157780000000002</v>
      </c>
      <c r="C625" s="8">
        <v>-1.498626</v>
      </c>
      <c r="D625" s="8">
        <v>9.0093940000000003</v>
      </c>
      <c r="F625" s="8">
        <v>50.180500000000002</v>
      </c>
      <c r="G625" s="8">
        <v>42.179510000000001</v>
      </c>
      <c r="H625" s="8">
        <v>-8.2980710000000002</v>
      </c>
      <c r="I625" s="8">
        <v>50.873440000000002</v>
      </c>
      <c r="K625" s="8">
        <v>3.013833</v>
      </c>
      <c r="L625" s="8">
        <v>-51.152099999999997</v>
      </c>
      <c r="M625" s="8">
        <v>-1.2299709999999999</v>
      </c>
      <c r="N625" s="8">
        <v>7.3972100000000003</v>
      </c>
      <c r="P625" s="8">
        <v>50.180500000000002</v>
      </c>
      <c r="Q625" s="8">
        <v>42.249380000000002</v>
      </c>
      <c r="R625" s="8">
        <v>-5.5947940000000003</v>
      </c>
      <c r="S625" s="8">
        <v>33.172139999999999</v>
      </c>
      <c r="U625" s="8">
        <v>3.013833</v>
      </c>
      <c r="V625" s="8">
        <v>-51.158439999999999</v>
      </c>
      <c r="W625" s="8">
        <v>-1.288505</v>
      </c>
      <c r="X625" s="8">
        <v>7.7444050000000004</v>
      </c>
      <c r="Z625" s="8">
        <v>50.180500000000002</v>
      </c>
      <c r="AA625" s="8">
        <v>42.322020000000002</v>
      </c>
      <c r="AB625" s="8">
        <v>-3.1578240000000002</v>
      </c>
      <c r="AC625" s="8">
        <v>18.642289999999999</v>
      </c>
    </row>
    <row r="626" spans="1:29" x14ac:dyDescent="0.35">
      <c r="A626" s="8">
        <v>3.0305</v>
      </c>
      <c r="B626" s="8">
        <v>-50.99192</v>
      </c>
      <c r="C626" s="8">
        <v>-1.499217</v>
      </c>
      <c r="D626" s="8">
        <v>9.0143260000000005</v>
      </c>
      <c r="F626" s="8">
        <v>50.19717</v>
      </c>
      <c r="G626" s="8">
        <v>42.342460000000003</v>
      </c>
      <c r="H626" s="8">
        <v>-8.3535160000000008</v>
      </c>
      <c r="I626" s="8">
        <v>51.085059999999999</v>
      </c>
      <c r="K626" s="8">
        <v>3.0305</v>
      </c>
      <c r="L626" s="8">
        <v>-50.985669999999999</v>
      </c>
      <c r="M626" s="8">
        <v>-1.230294</v>
      </c>
      <c r="N626" s="8">
        <v>7.3988290000000001</v>
      </c>
      <c r="P626" s="8">
        <v>50.19717</v>
      </c>
      <c r="Q626" s="8">
        <v>42.418509999999998</v>
      </c>
      <c r="R626" s="8">
        <v>-5.5260569999999998</v>
      </c>
      <c r="S626" s="8">
        <v>32.703000000000003</v>
      </c>
      <c r="U626" s="8">
        <v>3.0305</v>
      </c>
      <c r="V626" s="8">
        <v>-50.99174</v>
      </c>
      <c r="W626" s="8">
        <v>-1.2886569999999999</v>
      </c>
      <c r="X626" s="8">
        <v>7.7448420000000002</v>
      </c>
      <c r="Z626" s="8">
        <v>50.19717</v>
      </c>
      <c r="AA626" s="8">
        <v>42.491680000000002</v>
      </c>
      <c r="AB626" s="8">
        <v>-3.1048789999999999</v>
      </c>
      <c r="AC626" s="8">
        <v>18.343250000000001</v>
      </c>
    </row>
    <row r="627" spans="1:29" x14ac:dyDescent="0.35">
      <c r="A627" s="8">
        <v>3.047167</v>
      </c>
      <c r="B627" s="8">
        <v>-50.824930000000002</v>
      </c>
      <c r="C627" s="8">
        <v>-1.4996160000000001</v>
      </c>
      <c r="D627" s="8">
        <v>9.0121760000000002</v>
      </c>
      <c r="F627" s="8">
        <v>50.213830000000002</v>
      </c>
      <c r="G627" s="8">
        <v>42.506529999999998</v>
      </c>
      <c r="H627" s="8">
        <v>-8.4096890000000002</v>
      </c>
      <c r="I627" s="8">
        <v>51.277459999999998</v>
      </c>
      <c r="K627" s="8">
        <v>3.047167</v>
      </c>
      <c r="L627" s="8">
        <v>-50.819319999999998</v>
      </c>
      <c r="M627" s="8">
        <v>-1.230613</v>
      </c>
      <c r="N627" s="8">
        <v>7.3978840000000003</v>
      </c>
      <c r="P627" s="8">
        <v>50.213830000000002</v>
      </c>
      <c r="Q627" s="8">
        <v>42.587560000000003</v>
      </c>
      <c r="R627" s="8">
        <v>-5.4468889999999996</v>
      </c>
      <c r="S627" s="8">
        <v>32.161540000000002</v>
      </c>
      <c r="U627" s="8">
        <v>3.047167</v>
      </c>
      <c r="V627" s="8">
        <v>-50.825659999999999</v>
      </c>
      <c r="W627" s="8">
        <v>-1.2889250000000001</v>
      </c>
      <c r="X627" s="8">
        <v>7.7454400000000003</v>
      </c>
      <c r="Z627" s="8">
        <v>50.213830000000002</v>
      </c>
      <c r="AA627" s="8">
        <v>42.660539999999997</v>
      </c>
      <c r="AB627" s="8">
        <v>-3.0508000000000002</v>
      </c>
      <c r="AC627" s="8">
        <v>18.036729999999999</v>
      </c>
    </row>
    <row r="628" spans="1:29" x14ac:dyDescent="0.35">
      <c r="A628" s="8">
        <v>3.0638329999999998</v>
      </c>
      <c r="B628" s="8">
        <v>-50.658459999999998</v>
      </c>
      <c r="C628" s="8">
        <v>-1.5001199999999999</v>
      </c>
      <c r="D628" s="8">
        <v>9.0125050000000009</v>
      </c>
      <c r="F628" s="8">
        <v>50.230499999999999</v>
      </c>
      <c r="G628" s="8">
        <v>42.670879999999997</v>
      </c>
      <c r="H628" s="8">
        <v>-8.4566320000000008</v>
      </c>
      <c r="I628" s="8">
        <v>51.408110000000001</v>
      </c>
      <c r="K628" s="8">
        <v>3.0638329999999998</v>
      </c>
      <c r="L628" s="8">
        <v>-50.652990000000003</v>
      </c>
      <c r="M628" s="8">
        <v>-1.2307680000000001</v>
      </c>
      <c r="N628" s="8">
        <v>7.3958930000000001</v>
      </c>
      <c r="P628" s="8">
        <v>50.230499999999999</v>
      </c>
      <c r="Q628" s="8">
        <v>42.757219999999997</v>
      </c>
      <c r="R628" s="8">
        <v>-5.3700570000000001</v>
      </c>
      <c r="S628" s="8">
        <v>31.641580000000001</v>
      </c>
      <c r="U628" s="8">
        <v>3.0638329999999998</v>
      </c>
      <c r="V628" s="8">
        <v>-50.659370000000003</v>
      </c>
      <c r="W628" s="8">
        <v>-1.2892889999999999</v>
      </c>
      <c r="X628" s="8">
        <v>7.7459619999999996</v>
      </c>
      <c r="Z628" s="8">
        <v>50.230499999999999</v>
      </c>
      <c r="AA628" s="8">
        <v>42.829659999999997</v>
      </c>
      <c r="AB628" s="8">
        <v>-2.996448</v>
      </c>
      <c r="AC628" s="8">
        <v>17.724329999999998</v>
      </c>
    </row>
    <row r="629" spans="1:29" x14ac:dyDescent="0.35">
      <c r="A629" s="8">
        <v>3.0804999999999998</v>
      </c>
      <c r="B629" s="8">
        <v>-50.492240000000002</v>
      </c>
      <c r="C629" s="8">
        <v>-1.500604</v>
      </c>
      <c r="D629" s="8">
        <v>9.0154499999999995</v>
      </c>
      <c r="F629" s="8">
        <v>50.247160000000001</v>
      </c>
      <c r="G629" s="8">
        <v>42.83502</v>
      </c>
      <c r="H629" s="8">
        <v>-8.4841119999999997</v>
      </c>
      <c r="I629" s="8">
        <v>51.415320000000001</v>
      </c>
      <c r="K629" s="8">
        <v>3.0804999999999998</v>
      </c>
      <c r="L629" s="8">
        <v>-50.486579999999996</v>
      </c>
      <c r="M629" s="8">
        <v>-1.231142</v>
      </c>
      <c r="N629" s="8">
        <v>7.3985560000000001</v>
      </c>
      <c r="P629" s="8">
        <v>50.247160000000001</v>
      </c>
      <c r="Q629" s="8">
        <v>42.927120000000002</v>
      </c>
      <c r="R629" s="8">
        <v>-5.2767020000000002</v>
      </c>
      <c r="S629" s="8">
        <v>31.018000000000001</v>
      </c>
      <c r="U629" s="8">
        <v>3.0804999999999998</v>
      </c>
      <c r="V629" s="8">
        <v>-50.49194</v>
      </c>
      <c r="W629" s="8">
        <v>-1.2895639999999999</v>
      </c>
      <c r="X629" s="8">
        <v>7.7468260000000004</v>
      </c>
      <c r="Z629" s="8">
        <v>50.247160000000001</v>
      </c>
      <c r="AA629" s="8">
        <v>42.998629999999999</v>
      </c>
      <c r="AB629" s="8">
        <v>-2.947066</v>
      </c>
      <c r="AC629" s="8">
        <v>17.44266</v>
      </c>
    </row>
    <row r="630" spans="1:29" x14ac:dyDescent="0.35">
      <c r="A630" s="8">
        <v>3.0971669999999998</v>
      </c>
      <c r="B630" s="8">
        <v>-50.325240000000001</v>
      </c>
      <c r="C630" s="8">
        <v>-1.5007619999999999</v>
      </c>
      <c r="D630" s="8">
        <v>9.017652</v>
      </c>
      <c r="F630" s="8">
        <v>50.263829999999999</v>
      </c>
      <c r="G630" s="8">
        <v>43.000329999999998</v>
      </c>
      <c r="H630" s="8">
        <v>-8.4998400000000007</v>
      </c>
      <c r="I630" s="8">
        <v>51.34648</v>
      </c>
      <c r="K630" s="8">
        <v>3.0971669999999998</v>
      </c>
      <c r="L630" s="8">
        <v>-50.32</v>
      </c>
      <c r="M630" s="8">
        <v>-1.231317</v>
      </c>
      <c r="N630" s="8">
        <v>7.3966099999999999</v>
      </c>
      <c r="P630" s="8">
        <v>50.263829999999999</v>
      </c>
      <c r="Q630" s="8">
        <v>43.0976</v>
      </c>
      <c r="R630" s="8">
        <v>-5.1723999999999997</v>
      </c>
      <c r="S630" s="8">
        <v>30.335730000000002</v>
      </c>
      <c r="U630" s="8">
        <v>3.0971669999999998</v>
      </c>
      <c r="V630" s="8">
        <v>-50.325740000000003</v>
      </c>
      <c r="W630" s="8">
        <v>-1.2898080000000001</v>
      </c>
      <c r="X630" s="8">
        <v>7.74979</v>
      </c>
      <c r="Z630" s="8">
        <v>50.263829999999999</v>
      </c>
      <c r="AA630" s="8">
        <v>43.167700000000004</v>
      </c>
      <c r="AB630" s="8">
        <v>-2.897141</v>
      </c>
      <c r="AC630" s="8">
        <v>17.1539</v>
      </c>
    </row>
    <row r="631" spans="1:29" x14ac:dyDescent="0.35">
      <c r="A631" s="8">
        <v>3.1138330000000001</v>
      </c>
      <c r="B631" s="8">
        <v>-50.159179999999999</v>
      </c>
      <c r="C631" s="8">
        <v>-1.501242</v>
      </c>
      <c r="D631" s="8">
        <v>9.019209</v>
      </c>
      <c r="F631" s="8">
        <v>50.280500000000004</v>
      </c>
      <c r="G631" s="8">
        <v>43.166139999999999</v>
      </c>
      <c r="H631" s="8">
        <v>-8.5093990000000002</v>
      </c>
      <c r="I631" s="8">
        <v>51.227119999999999</v>
      </c>
      <c r="K631" s="8">
        <v>3.1138330000000001</v>
      </c>
      <c r="L631" s="8">
        <v>-50.154130000000002</v>
      </c>
      <c r="M631" s="8">
        <v>-1.2315469999999999</v>
      </c>
      <c r="N631" s="8">
        <v>7.4002290000000004</v>
      </c>
      <c r="P631" s="8">
        <v>50.280500000000004</v>
      </c>
      <c r="Q631" s="8">
        <v>43.268630000000002</v>
      </c>
      <c r="R631" s="8">
        <v>-5.0639620000000001</v>
      </c>
      <c r="S631" s="8">
        <v>29.633900000000001</v>
      </c>
      <c r="U631" s="8">
        <v>3.1138330000000001</v>
      </c>
      <c r="V631" s="8">
        <v>-50.159559999999999</v>
      </c>
      <c r="W631" s="8">
        <v>-1.289949</v>
      </c>
      <c r="X631" s="8">
        <v>7.7485910000000002</v>
      </c>
      <c r="Z631" s="8">
        <v>50.280500000000004</v>
      </c>
      <c r="AA631" s="8">
        <v>43.337090000000003</v>
      </c>
      <c r="AB631" s="8">
        <v>-2.8461780000000001</v>
      </c>
      <c r="AC631" s="8">
        <v>16.85446</v>
      </c>
    </row>
    <row r="632" spans="1:29" x14ac:dyDescent="0.35">
      <c r="A632" s="8">
        <v>3.1305000000000001</v>
      </c>
      <c r="B632" s="8">
        <v>-49.993160000000003</v>
      </c>
      <c r="C632" s="8">
        <v>-1.5015529999999999</v>
      </c>
      <c r="D632" s="8">
        <v>9.0186700000000002</v>
      </c>
      <c r="F632" s="8">
        <v>50.297159999999998</v>
      </c>
      <c r="G632" s="8">
        <v>43.331980000000001</v>
      </c>
      <c r="H632" s="8">
        <v>-8.4957569999999993</v>
      </c>
      <c r="I632" s="8">
        <v>50.939900000000002</v>
      </c>
      <c r="K632" s="8">
        <v>3.1305000000000001</v>
      </c>
      <c r="L632" s="8">
        <v>-49.987769999999998</v>
      </c>
      <c r="M632" s="8">
        <v>-1.23197</v>
      </c>
      <c r="N632" s="8">
        <v>7.402234</v>
      </c>
      <c r="P632" s="8">
        <v>50.297159999999998</v>
      </c>
      <c r="Q632" s="8">
        <v>43.439059999999998</v>
      </c>
      <c r="R632" s="8">
        <v>-4.9465300000000001</v>
      </c>
      <c r="S632" s="8">
        <v>28.892299999999999</v>
      </c>
      <c r="U632" s="8">
        <v>3.1305000000000001</v>
      </c>
      <c r="V632" s="8">
        <v>-49.993400000000001</v>
      </c>
      <c r="W632" s="8">
        <v>-1.290402</v>
      </c>
      <c r="X632" s="8">
        <v>7.750928</v>
      </c>
      <c r="Z632" s="8">
        <v>50.297159999999998</v>
      </c>
      <c r="AA632" s="8">
        <v>43.505470000000003</v>
      </c>
      <c r="AB632" s="8">
        <v>-2.7968999999999999</v>
      </c>
      <c r="AC632" s="8">
        <v>16.571459999999998</v>
      </c>
    </row>
    <row r="633" spans="1:29" x14ac:dyDescent="0.35">
      <c r="A633" s="8">
        <v>3.147167</v>
      </c>
      <c r="B633" s="8">
        <v>-49.825969999999998</v>
      </c>
      <c r="C633" s="8">
        <v>-1.5026010000000001</v>
      </c>
      <c r="D633" s="8">
        <v>9.0259970000000003</v>
      </c>
      <c r="F633" s="8">
        <v>50.313830000000003</v>
      </c>
      <c r="G633" s="8">
        <v>43.498899999999999</v>
      </c>
      <c r="H633" s="8">
        <v>-8.4789659999999998</v>
      </c>
      <c r="I633" s="8">
        <v>50.646389999999997</v>
      </c>
      <c r="K633" s="8">
        <v>3.147167</v>
      </c>
      <c r="L633" s="8">
        <v>-49.820999999999998</v>
      </c>
      <c r="M633" s="8">
        <v>-1.2328460000000001</v>
      </c>
      <c r="N633" s="8">
        <v>7.4068180000000003</v>
      </c>
      <c r="P633" s="8">
        <v>50.313830000000003</v>
      </c>
      <c r="Q633" s="8">
        <v>43.610709999999997</v>
      </c>
      <c r="R633" s="8">
        <v>-4.8236939999999997</v>
      </c>
      <c r="S633" s="8">
        <v>28.113610000000001</v>
      </c>
      <c r="U633" s="8">
        <v>3.147167</v>
      </c>
      <c r="V633" s="8">
        <v>-49.826639999999998</v>
      </c>
      <c r="W633" s="8">
        <v>-1.2910759999999999</v>
      </c>
      <c r="X633" s="8">
        <v>7.7533620000000001</v>
      </c>
      <c r="Z633" s="8">
        <v>50.313830000000003</v>
      </c>
      <c r="AA633" s="8">
        <v>43.674169999999997</v>
      </c>
      <c r="AB633" s="8">
        <v>-2.7511589999999999</v>
      </c>
      <c r="AC633" s="8">
        <v>16.305579999999999</v>
      </c>
    </row>
    <row r="634" spans="1:29" x14ac:dyDescent="0.35">
      <c r="A634" s="8">
        <v>3.1638329999999999</v>
      </c>
      <c r="B634" s="8">
        <v>-49.659520000000001</v>
      </c>
      <c r="C634" s="8">
        <v>-1.5037160000000001</v>
      </c>
      <c r="D634" s="8">
        <v>9.0334529999999997</v>
      </c>
      <c r="F634" s="8">
        <v>50.330500000000001</v>
      </c>
      <c r="G634" s="8">
        <v>43.666699999999999</v>
      </c>
      <c r="H634" s="8">
        <v>-8.4336000000000002</v>
      </c>
      <c r="I634" s="8">
        <v>50.158320000000003</v>
      </c>
      <c r="K634" s="8">
        <v>3.1638329999999999</v>
      </c>
      <c r="L634" s="8">
        <v>-49.653959999999998</v>
      </c>
      <c r="M634" s="8">
        <v>-1.2339530000000001</v>
      </c>
      <c r="N634" s="8">
        <v>7.4112400000000003</v>
      </c>
      <c r="P634" s="8">
        <v>50.330500000000001</v>
      </c>
      <c r="Q634" s="8">
        <v>43.781979999999997</v>
      </c>
      <c r="R634" s="8">
        <v>-4.68466</v>
      </c>
      <c r="S634" s="8">
        <v>27.247859999999999</v>
      </c>
      <c r="U634" s="8">
        <v>3.1638329999999999</v>
      </c>
      <c r="V634" s="8">
        <v>-49.660260000000001</v>
      </c>
      <c r="W634" s="8">
        <v>-1.292141</v>
      </c>
      <c r="X634" s="8">
        <v>7.76004</v>
      </c>
      <c r="Z634" s="8">
        <v>50.330500000000001</v>
      </c>
      <c r="AA634" s="8">
        <v>43.8429</v>
      </c>
      <c r="AB634" s="8">
        <v>-2.7055950000000002</v>
      </c>
      <c r="AC634" s="8">
        <v>16.039079999999998</v>
      </c>
    </row>
    <row r="635" spans="1:29" x14ac:dyDescent="0.35">
      <c r="A635" s="8">
        <v>3.1804999999999999</v>
      </c>
      <c r="B635" s="8">
        <v>-49.493099999999998</v>
      </c>
      <c r="C635" s="8">
        <v>-1.5048170000000001</v>
      </c>
      <c r="D635" s="8">
        <v>9.0378430000000005</v>
      </c>
      <c r="F635" s="8">
        <v>50.347160000000002</v>
      </c>
      <c r="G635" s="8">
        <v>43.835039999999999</v>
      </c>
      <c r="H635" s="8">
        <v>-8.347906</v>
      </c>
      <c r="I635" s="8">
        <v>49.399619999999999</v>
      </c>
      <c r="K635" s="8">
        <v>3.1804999999999999</v>
      </c>
      <c r="L635" s="8">
        <v>-49.487499999999997</v>
      </c>
      <c r="M635" s="8">
        <v>-1.235832</v>
      </c>
      <c r="N635" s="8">
        <v>7.4238239999999998</v>
      </c>
      <c r="P635" s="8">
        <v>50.347160000000002</v>
      </c>
      <c r="Q635" s="8">
        <v>43.954909999999998</v>
      </c>
      <c r="R635" s="8">
        <v>-4.5433500000000002</v>
      </c>
      <c r="S635" s="8">
        <v>26.382539999999999</v>
      </c>
      <c r="U635" s="8">
        <v>3.1804999999999999</v>
      </c>
      <c r="V635" s="8">
        <v>-49.493380000000002</v>
      </c>
      <c r="W635" s="8">
        <v>-1.2935380000000001</v>
      </c>
      <c r="X635" s="8">
        <v>7.7690840000000003</v>
      </c>
      <c r="Z635" s="8">
        <v>50.347160000000002</v>
      </c>
      <c r="AA635" s="8">
        <v>44.011189999999999</v>
      </c>
      <c r="AB635" s="8">
        <v>-2.6628099999999999</v>
      </c>
      <c r="AC635" s="8">
        <v>15.79162</v>
      </c>
    </row>
    <row r="636" spans="1:29" x14ac:dyDescent="0.35">
      <c r="A636" s="8">
        <v>3.1971669999999999</v>
      </c>
      <c r="B636" s="8">
        <v>-49.327190000000002</v>
      </c>
      <c r="C636" s="8">
        <v>-1.506321</v>
      </c>
      <c r="D636" s="8">
        <v>9.0474390000000007</v>
      </c>
      <c r="F636" s="8">
        <v>50.36383</v>
      </c>
      <c r="G636" s="8">
        <v>44.003439999999998</v>
      </c>
      <c r="H636" s="8">
        <v>-8.2576450000000001</v>
      </c>
      <c r="I636" s="8">
        <v>48.62603</v>
      </c>
      <c r="K636" s="8">
        <v>3.1971669999999999</v>
      </c>
      <c r="L636" s="8">
        <v>-49.320929999999997</v>
      </c>
      <c r="M636" s="8">
        <v>-1.2368189999999999</v>
      </c>
      <c r="N636" s="8">
        <v>7.4270480000000001</v>
      </c>
      <c r="P636" s="8">
        <v>50.36383</v>
      </c>
      <c r="Q636" s="8">
        <v>44.127220000000001</v>
      </c>
      <c r="R636" s="8">
        <v>-4.394539</v>
      </c>
      <c r="S636" s="8">
        <v>25.483319999999999</v>
      </c>
      <c r="U636" s="8">
        <v>3.1971669999999999</v>
      </c>
      <c r="V636" s="8">
        <v>-49.327080000000002</v>
      </c>
      <c r="W636" s="8">
        <v>-1.294575</v>
      </c>
      <c r="X636" s="8">
        <v>7.7761519999999997</v>
      </c>
      <c r="Z636" s="8">
        <v>50.36383</v>
      </c>
      <c r="AA636" s="8">
        <v>44.179900000000004</v>
      </c>
      <c r="AB636" s="8">
        <v>-2.620295</v>
      </c>
      <c r="AC636" s="8">
        <v>15.545120000000001</v>
      </c>
    </row>
    <row r="637" spans="1:29" x14ac:dyDescent="0.35">
      <c r="A637" s="8">
        <v>3.2138330000000002</v>
      </c>
      <c r="B637" s="8">
        <v>-49.160220000000002</v>
      </c>
      <c r="C637" s="8">
        <v>-1.507471</v>
      </c>
      <c r="D637" s="8">
        <v>9.0536049999999992</v>
      </c>
      <c r="F637" s="8">
        <v>50.380499999999998</v>
      </c>
      <c r="G637" s="8">
        <v>44.173050000000003</v>
      </c>
      <c r="H637" s="8">
        <v>-8.1517160000000004</v>
      </c>
      <c r="I637" s="8">
        <v>47.752719999999997</v>
      </c>
      <c r="K637" s="8">
        <v>3.2138330000000002</v>
      </c>
      <c r="L637" s="8">
        <v>-49.15493</v>
      </c>
      <c r="M637" s="8">
        <v>-1.2380340000000001</v>
      </c>
      <c r="N637" s="8">
        <v>7.4350069999999997</v>
      </c>
      <c r="P637" s="8">
        <v>50.380499999999998</v>
      </c>
      <c r="Q637" s="8">
        <v>44.300370000000001</v>
      </c>
      <c r="R637" s="8">
        <v>-4.2355510000000001</v>
      </c>
      <c r="S637" s="8">
        <v>24.530719999999999</v>
      </c>
      <c r="U637" s="8">
        <v>3.2138330000000002</v>
      </c>
      <c r="V637" s="8">
        <v>-49.160200000000003</v>
      </c>
      <c r="W637" s="8">
        <v>-1.2955920000000001</v>
      </c>
      <c r="X637" s="8">
        <v>7.7798550000000004</v>
      </c>
      <c r="Z637" s="8">
        <v>50.380499999999998</v>
      </c>
      <c r="AA637" s="8">
        <v>44.348559999999999</v>
      </c>
      <c r="AB637" s="8">
        <v>-2.5775929999999998</v>
      </c>
      <c r="AC637" s="8">
        <v>15.30139</v>
      </c>
    </row>
    <row r="638" spans="1:29" x14ac:dyDescent="0.35">
      <c r="A638" s="8">
        <v>3.2305000000000001</v>
      </c>
      <c r="B638" s="8">
        <v>-48.993589999999998</v>
      </c>
      <c r="C638" s="8">
        <v>-1.508902</v>
      </c>
      <c r="D638" s="8">
        <v>9.059348</v>
      </c>
      <c r="F638" s="8">
        <v>50.397170000000003</v>
      </c>
      <c r="G638" s="8">
        <v>44.344149999999999</v>
      </c>
      <c r="H638" s="8">
        <v>-8.0225310000000007</v>
      </c>
      <c r="I638" s="8">
        <v>46.733060000000002</v>
      </c>
      <c r="K638" s="8">
        <v>3.2305000000000001</v>
      </c>
      <c r="L638" s="8">
        <v>-48.988109999999999</v>
      </c>
      <c r="M638" s="8">
        <v>-1.2391190000000001</v>
      </c>
      <c r="N638" s="8">
        <v>7.4391059999999998</v>
      </c>
      <c r="P638" s="8">
        <v>50.397170000000003</v>
      </c>
      <c r="Q638" s="8">
        <v>44.473149999999997</v>
      </c>
      <c r="R638" s="8">
        <v>-4.0765719999999996</v>
      </c>
      <c r="S638" s="8">
        <v>23.581440000000001</v>
      </c>
      <c r="U638" s="8">
        <v>3.2305000000000001</v>
      </c>
      <c r="V638" s="8">
        <v>-48.99391</v>
      </c>
      <c r="W638" s="8">
        <v>-1.2967880000000001</v>
      </c>
      <c r="X638" s="8">
        <v>7.78789</v>
      </c>
      <c r="Z638" s="8">
        <v>50.397170000000003</v>
      </c>
      <c r="AA638" s="8">
        <v>44.517299999999999</v>
      </c>
      <c r="AB638" s="8">
        <v>-2.535444</v>
      </c>
      <c r="AC638" s="8">
        <v>15.053229999999999</v>
      </c>
    </row>
    <row r="639" spans="1:29" x14ac:dyDescent="0.35">
      <c r="A639" s="8">
        <v>3.247166</v>
      </c>
      <c r="B639" s="8">
        <v>-48.827129999999997</v>
      </c>
      <c r="C639" s="8">
        <v>-1.5102500000000001</v>
      </c>
      <c r="D639" s="8">
        <v>9.0687510000000007</v>
      </c>
      <c r="F639" s="8">
        <v>50.413829999999997</v>
      </c>
      <c r="G639" s="8">
        <v>44.515680000000003</v>
      </c>
      <c r="H639" s="8">
        <v>-7.8623430000000001</v>
      </c>
      <c r="I639" s="8">
        <v>45.537100000000002</v>
      </c>
      <c r="K639" s="8">
        <v>3.247166</v>
      </c>
      <c r="L639" s="8">
        <v>-48.821860000000001</v>
      </c>
      <c r="M639" s="8">
        <v>-1.2402500000000001</v>
      </c>
      <c r="N639" s="8">
        <v>7.4454890000000002</v>
      </c>
      <c r="P639" s="8">
        <v>50.413829999999997</v>
      </c>
      <c r="Q639" s="8">
        <v>44.64676</v>
      </c>
      <c r="R639" s="8">
        <v>-3.9097940000000002</v>
      </c>
      <c r="S639" s="8">
        <v>22.59891</v>
      </c>
      <c r="U639" s="8">
        <v>3.247166</v>
      </c>
      <c r="V639" s="8">
        <v>-48.827190000000002</v>
      </c>
      <c r="W639" s="8">
        <v>-1.2979019999999999</v>
      </c>
      <c r="X639" s="8">
        <v>7.7939259999999999</v>
      </c>
      <c r="Z639" s="8">
        <v>50.413829999999997</v>
      </c>
      <c r="AA639" s="8">
        <v>44.685409999999997</v>
      </c>
      <c r="AB639" s="8">
        <v>-2.4967579999999998</v>
      </c>
      <c r="AC639" s="8">
        <v>14.82564</v>
      </c>
    </row>
    <row r="640" spans="1:29" x14ac:dyDescent="0.35">
      <c r="A640" s="8">
        <v>3.263833</v>
      </c>
      <c r="B640" s="8">
        <v>-48.66084</v>
      </c>
      <c r="C640" s="8">
        <v>-1.5113730000000001</v>
      </c>
      <c r="D640" s="8">
        <v>9.0775310000000005</v>
      </c>
      <c r="F640" s="8">
        <v>50.430500000000002</v>
      </c>
      <c r="G640" s="8">
        <v>44.688600000000001</v>
      </c>
      <c r="H640" s="8">
        <v>-7.6583839999999999</v>
      </c>
      <c r="I640" s="8">
        <v>44.107480000000002</v>
      </c>
      <c r="K640" s="8">
        <v>3.263833</v>
      </c>
      <c r="L640" s="8">
        <v>-48.654649999999997</v>
      </c>
      <c r="M640" s="8">
        <v>-1.2414909999999999</v>
      </c>
      <c r="N640" s="8">
        <v>7.4538659999999997</v>
      </c>
      <c r="P640" s="8">
        <v>50.430500000000002</v>
      </c>
      <c r="Q640" s="8">
        <v>44.820540000000001</v>
      </c>
      <c r="R640" s="8">
        <v>-3.743525</v>
      </c>
      <c r="S640" s="8">
        <v>21.622949999999999</v>
      </c>
      <c r="U640" s="8">
        <v>3.263833</v>
      </c>
      <c r="V640" s="8">
        <v>-48.660899999999998</v>
      </c>
      <c r="W640" s="8">
        <v>-1.2991220000000001</v>
      </c>
      <c r="X640" s="8">
        <v>7.7989499999999996</v>
      </c>
      <c r="Z640" s="8">
        <v>50.430500000000002</v>
      </c>
      <c r="AA640" s="8">
        <v>44.85407</v>
      </c>
      <c r="AB640" s="8">
        <v>-2.456658</v>
      </c>
      <c r="AC640" s="8">
        <v>14.59088</v>
      </c>
    </row>
    <row r="641" spans="1:29" x14ac:dyDescent="0.35">
      <c r="A641" s="8">
        <v>3.2805</v>
      </c>
      <c r="B641" s="8">
        <v>-48.493960000000001</v>
      </c>
      <c r="C641" s="8">
        <v>-1.5126040000000001</v>
      </c>
      <c r="D641" s="8">
        <v>9.0838009999999993</v>
      </c>
      <c r="F641" s="8">
        <v>50.44717</v>
      </c>
      <c r="G641" s="8">
        <v>44.863030000000002</v>
      </c>
      <c r="H641" s="8">
        <v>-7.4309450000000004</v>
      </c>
      <c r="I641" s="8">
        <v>42.556750000000001</v>
      </c>
      <c r="K641" s="8">
        <v>3.2805</v>
      </c>
      <c r="L641" s="8">
        <v>-48.488909999999997</v>
      </c>
      <c r="M641" s="8">
        <v>-1.2425489999999999</v>
      </c>
      <c r="N641" s="8">
        <v>7.4588720000000004</v>
      </c>
      <c r="P641" s="8">
        <v>50.44717</v>
      </c>
      <c r="Q641" s="8">
        <v>44.993980000000001</v>
      </c>
      <c r="R641" s="8">
        <v>-3.5804399999999998</v>
      </c>
      <c r="S641" s="8">
        <v>20.679010000000002</v>
      </c>
      <c r="U641" s="8">
        <v>3.2805</v>
      </c>
      <c r="V641" s="8">
        <v>-48.493839999999999</v>
      </c>
      <c r="W641" s="8">
        <v>-1.3001590000000001</v>
      </c>
      <c r="X641" s="8">
        <v>7.8037179999999999</v>
      </c>
      <c r="Z641" s="8">
        <v>50.44717</v>
      </c>
      <c r="AA641" s="8">
        <v>45.022320000000001</v>
      </c>
      <c r="AB641" s="8">
        <v>-2.4216039999999999</v>
      </c>
      <c r="AC641" s="8">
        <v>14.38284</v>
      </c>
    </row>
    <row r="642" spans="1:29" x14ac:dyDescent="0.35">
      <c r="A642" s="8">
        <v>3.2971659999999998</v>
      </c>
      <c r="B642" s="8">
        <v>-48.327159999999999</v>
      </c>
      <c r="C642" s="8">
        <v>-1.513784</v>
      </c>
      <c r="D642" s="8">
        <v>9.0870309999999996</v>
      </c>
      <c r="F642" s="8">
        <v>50.463830000000002</v>
      </c>
      <c r="G642" s="8">
        <v>45.038339999999998</v>
      </c>
      <c r="H642" s="8">
        <v>-7.1765530000000002</v>
      </c>
      <c r="I642" s="8">
        <v>40.866280000000003</v>
      </c>
      <c r="K642" s="8">
        <v>3.2971659999999998</v>
      </c>
      <c r="L642" s="8">
        <v>-48.321309999999997</v>
      </c>
      <c r="M642" s="8">
        <v>-1.243568</v>
      </c>
      <c r="N642" s="8">
        <v>7.4653450000000001</v>
      </c>
      <c r="P642" s="8">
        <v>50.463830000000002</v>
      </c>
      <c r="Q642" s="8">
        <v>45.167259999999999</v>
      </c>
      <c r="R642" s="8">
        <v>-3.4220389999999998</v>
      </c>
      <c r="S642" s="8">
        <v>19.766249999999999</v>
      </c>
      <c r="U642" s="8">
        <v>3.2971659999999998</v>
      </c>
      <c r="V642" s="8">
        <v>-48.327840000000002</v>
      </c>
      <c r="W642" s="8">
        <v>-1.3012079999999999</v>
      </c>
      <c r="X642" s="8">
        <v>7.8083470000000004</v>
      </c>
      <c r="Z642" s="8">
        <v>50.463830000000002</v>
      </c>
      <c r="AA642" s="8">
        <v>45.190519999999999</v>
      </c>
      <c r="AB642" s="8">
        <v>-2.3844219999999998</v>
      </c>
      <c r="AC642" s="8">
        <v>14.16836</v>
      </c>
    </row>
    <row r="643" spans="1:29" x14ac:dyDescent="0.35">
      <c r="A643" s="8">
        <v>3.3138329999999998</v>
      </c>
      <c r="B643" s="8">
        <v>-48.160910000000001</v>
      </c>
      <c r="C643" s="8">
        <v>-1.5147809999999999</v>
      </c>
      <c r="D643" s="8">
        <v>9.0950319999999998</v>
      </c>
      <c r="F643" s="8">
        <v>50.480499999999999</v>
      </c>
      <c r="G643" s="8">
        <v>45.214799999999997</v>
      </c>
      <c r="H643" s="8">
        <v>-6.8978489999999999</v>
      </c>
      <c r="I643" s="8">
        <v>39.06664</v>
      </c>
      <c r="K643" s="8">
        <v>3.3138329999999998</v>
      </c>
      <c r="L643" s="8">
        <v>-48.155880000000003</v>
      </c>
      <c r="M643" s="8">
        <v>-1.244694</v>
      </c>
      <c r="N643" s="8">
        <v>7.4696530000000001</v>
      </c>
      <c r="P643" s="8">
        <v>50.480499999999999</v>
      </c>
      <c r="Q643" s="8">
        <v>45.340800000000002</v>
      </c>
      <c r="R643" s="8">
        <v>-3.2655349999999999</v>
      </c>
      <c r="S643" s="8">
        <v>18.869700000000002</v>
      </c>
      <c r="U643" s="8">
        <v>3.3138329999999998</v>
      </c>
      <c r="V643" s="8">
        <v>-48.161000000000001</v>
      </c>
      <c r="W643" s="8">
        <v>-1.3021480000000001</v>
      </c>
      <c r="X643" s="8">
        <v>7.8148</v>
      </c>
      <c r="Z643" s="8">
        <v>50.480499999999999</v>
      </c>
      <c r="AA643" s="8">
        <v>45.358730000000001</v>
      </c>
      <c r="AB643" s="8">
        <v>-2.3502649999999998</v>
      </c>
      <c r="AC643" s="8">
        <v>13.968349999999999</v>
      </c>
    </row>
    <row r="644" spans="1:29" x14ac:dyDescent="0.35">
      <c r="A644" s="8">
        <v>3.3304999999999998</v>
      </c>
      <c r="B644" s="8">
        <v>-47.994250000000001</v>
      </c>
      <c r="C644" s="8">
        <v>-1.5155320000000001</v>
      </c>
      <c r="D644" s="8">
        <v>9.0972419999999996</v>
      </c>
      <c r="F644" s="8">
        <v>50.497160000000001</v>
      </c>
      <c r="G644" s="8">
        <v>45.392240000000001</v>
      </c>
      <c r="H644" s="8">
        <v>-6.5931220000000001</v>
      </c>
      <c r="I644" s="8">
        <v>37.161990000000003</v>
      </c>
      <c r="K644" s="8">
        <v>3.3304999999999998</v>
      </c>
      <c r="L644" s="8">
        <v>-47.988529999999997</v>
      </c>
      <c r="M644" s="8">
        <v>-1.2453479999999999</v>
      </c>
      <c r="N644" s="8">
        <v>7.473611</v>
      </c>
      <c r="P644" s="8">
        <v>50.497160000000001</v>
      </c>
      <c r="Q644" s="8">
        <v>45.514000000000003</v>
      </c>
      <c r="R644" s="8">
        <v>-3.1168429999999998</v>
      </c>
      <c r="S644" s="8">
        <v>18.019410000000001</v>
      </c>
      <c r="U644" s="8">
        <v>3.3304999999999998</v>
      </c>
      <c r="V644" s="8">
        <v>-47.994970000000002</v>
      </c>
      <c r="W644" s="8">
        <v>-1.302994</v>
      </c>
      <c r="X644" s="8">
        <v>7.8196870000000001</v>
      </c>
      <c r="Z644" s="8">
        <v>50.497160000000001</v>
      </c>
      <c r="AA644" s="8">
        <v>45.52684</v>
      </c>
      <c r="AB644" s="8">
        <v>-2.3170459999999999</v>
      </c>
      <c r="AC644" s="8">
        <v>13.777710000000001</v>
      </c>
    </row>
    <row r="645" spans="1:29" x14ac:dyDescent="0.35">
      <c r="A645" s="8">
        <v>3.3471669999999998</v>
      </c>
      <c r="B645" s="8">
        <v>-47.827390000000001</v>
      </c>
      <c r="C645" s="8">
        <v>-1.5161260000000001</v>
      </c>
      <c r="D645" s="8">
        <v>9.0979840000000003</v>
      </c>
      <c r="F645" s="8">
        <v>50.513829999999999</v>
      </c>
      <c r="G645" s="8">
        <v>45.571080000000002</v>
      </c>
      <c r="H645" s="8">
        <v>-6.2698320000000001</v>
      </c>
      <c r="I645" s="8">
        <v>35.181330000000003</v>
      </c>
      <c r="K645" s="8">
        <v>3.3471669999999998</v>
      </c>
      <c r="L645" s="8">
        <v>-47.822000000000003</v>
      </c>
      <c r="M645" s="8">
        <v>-1.2459659999999999</v>
      </c>
      <c r="N645" s="8">
        <v>7.4763029999999997</v>
      </c>
      <c r="P645" s="8">
        <v>50.513829999999999</v>
      </c>
      <c r="Q645" s="8">
        <v>45.686920000000001</v>
      </c>
      <c r="R645" s="8">
        <v>-2.9712740000000002</v>
      </c>
      <c r="S645" s="8">
        <v>17.19472</v>
      </c>
      <c r="U645" s="8">
        <v>3.3471669999999998</v>
      </c>
      <c r="V645" s="8">
        <v>-47.828029999999998</v>
      </c>
      <c r="W645" s="8">
        <v>-1.3035399999999999</v>
      </c>
      <c r="X645" s="8">
        <v>7.8226209999999998</v>
      </c>
      <c r="Z645" s="8">
        <v>50.513829999999999</v>
      </c>
      <c r="AA645" s="8">
        <v>45.695219999999999</v>
      </c>
      <c r="AB645" s="8">
        <v>-2.2852769999999998</v>
      </c>
      <c r="AC645" s="8">
        <v>13.59286</v>
      </c>
    </row>
    <row r="646" spans="1:29" x14ac:dyDescent="0.35">
      <c r="A646" s="8">
        <v>3.3638340000000002</v>
      </c>
      <c r="B646" s="8">
        <v>-47.661279999999998</v>
      </c>
      <c r="C646" s="8">
        <v>-1.516648</v>
      </c>
      <c r="D646" s="8">
        <v>9.1023340000000008</v>
      </c>
      <c r="F646" s="8">
        <v>50.530500000000004</v>
      </c>
      <c r="G646" s="8">
        <v>45.750419999999998</v>
      </c>
      <c r="H646" s="8">
        <v>-5.9373659999999999</v>
      </c>
      <c r="I646" s="8">
        <v>33.199559999999998</v>
      </c>
      <c r="K646" s="8">
        <v>3.3638340000000002</v>
      </c>
      <c r="L646" s="8">
        <v>-47.655250000000002</v>
      </c>
      <c r="M646" s="8">
        <v>-1.2463120000000001</v>
      </c>
      <c r="N646" s="8">
        <v>7.4797279999999997</v>
      </c>
      <c r="P646" s="8">
        <v>50.530500000000004</v>
      </c>
      <c r="Q646" s="8">
        <v>45.859960000000001</v>
      </c>
      <c r="R646" s="8">
        <v>-2.831674</v>
      </c>
      <c r="S646" s="8">
        <v>16.409569999999999</v>
      </c>
      <c r="U646" s="8">
        <v>3.3638340000000002</v>
      </c>
      <c r="V646" s="8">
        <v>-47.661090000000002</v>
      </c>
      <c r="W646" s="8">
        <v>-1.3038160000000001</v>
      </c>
      <c r="X646" s="8">
        <v>7.8237120000000004</v>
      </c>
      <c r="Z646" s="8">
        <v>50.530500000000004</v>
      </c>
      <c r="AA646" s="8">
        <v>45.863579999999999</v>
      </c>
      <c r="AB646" s="8">
        <v>-2.2529400000000002</v>
      </c>
      <c r="AC646" s="8">
        <v>13.40325</v>
      </c>
    </row>
    <row r="647" spans="1:29" x14ac:dyDescent="0.35">
      <c r="A647" s="8">
        <v>3.3805000000000001</v>
      </c>
      <c r="B647" s="8">
        <v>-47.494700000000002</v>
      </c>
      <c r="C647" s="8">
        <v>-1.5166360000000001</v>
      </c>
      <c r="D647" s="8">
        <v>9.103472</v>
      </c>
      <c r="F647" s="8">
        <v>50.547159999999998</v>
      </c>
      <c r="G647" s="8">
        <v>45.930700000000002</v>
      </c>
      <c r="H647" s="8">
        <v>-5.5862639999999999</v>
      </c>
      <c r="I647" s="8">
        <v>31.1647</v>
      </c>
      <c r="K647" s="8">
        <v>3.3805000000000001</v>
      </c>
      <c r="L647" s="8">
        <v>-47.488219999999998</v>
      </c>
      <c r="M647" s="8">
        <v>-1.246164</v>
      </c>
      <c r="N647" s="8">
        <v>7.4762149999999998</v>
      </c>
      <c r="P647" s="8">
        <v>50.547159999999998</v>
      </c>
      <c r="Q647" s="8">
        <v>46.032780000000002</v>
      </c>
      <c r="R647" s="8">
        <v>-2.7027649999999999</v>
      </c>
      <c r="S647" s="8">
        <v>15.68397</v>
      </c>
      <c r="U647" s="8">
        <v>3.3805000000000001</v>
      </c>
      <c r="V647" s="8">
        <v>-47.494079999999997</v>
      </c>
      <c r="W647" s="8">
        <v>-1.3037399999999999</v>
      </c>
      <c r="X647" s="8">
        <v>7.8222040000000002</v>
      </c>
      <c r="Z647" s="8">
        <v>50.547159999999998</v>
      </c>
      <c r="AA647" s="8">
        <v>46.031779999999998</v>
      </c>
      <c r="AB647" s="8">
        <v>-2.223236</v>
      </c>
      <c r="AC647" s="8">
        <v>13.22902</v>
      </c>
    </row>
    <row r="648" spans="1:29" x14ac:dyDescent="0.35">
      <c r="A648" s="8">
        <v>3.397167</v>
      </c>
      <c r="B648" s="8">
        <v>-47.327800000000003</v>
      </c>
      <c r="C648" s="8">
        <v>-1.516608</v>
      </c>
      <c r="D648" s="8">
        <v>9.1024180000000001</v>
      </c>
      <c r="F648" s="8">
        <v>50.563830000000003</v>
      </c>
      <c r="G648" s="8">
        <v>46.111319999999999</v>
      </c>
      <c r="H648" s="8">
        <v>-5.2355479999999996</v>
      </c>
      <c r="I648" s="8">
        <v>29.167079999999999</v>
      </c>
      <c r="K648" s="8">
        <v>3.397167</v>
      </c>
      <c r="L648" s="8">
        <v>-47.321820000000002</v>
      </c>
      <c r="M648" s="8">
        <v>-1.245878</v>
      </c>
      <c r="N648" s="8">
        <v>7.4760350000000004</v>
      </c>
      <c r="P648" s="8">
        <v>50.563830000000003</v>
      </c>
      <c r="Q648" s="8">
        <v>46.205109999999998</v>
      </c>
      <c r="R648" s="8">
        <v>-2.584492</v>
      </c>
      <c r="S648" s="8">
        <v>15.020720000000001</v>
      </c>
      <c r="U648" s="8">
        <v>3.397167</v>
      </c>
      <c r="V648" s="8">
        <v>-47.32705</v>
      </c>
      <c r="W648" s="8">
        <v>-1.3035620000000001</v>
      </c>
      <c r="X648" s="8">
        <v>7.8199560000000004</v>
      </c>
      <c r="Z648" s="8">
        <v>50.563830000000003</v>
      </c>
      <c r="AA648" s="8">
        <v>46.199559999999998</v>
      </c>
      <c r="AB648" s="8">
        <v>-2.1945510000000001</v>
      </c>
      <c r="AC648" s="8">
        <v>13.062609999999999</v>
      </c>
    </row>
    <row r="649" spans="1:29" x14ac:dyDescent="0.35">
      <c r="A649" s="8">
        <v>3.4138329999999999</v>
      </c>
      <c r="B649" s="8">
        <v>-47.161459999999998</v>
      </c>
      <c r="C649" s="8">
        <v>-1.516386</v>
      </c>
      <c r="D649" s="8">
        <v>9.1019780000000008</v>
      </c>
      <c r="F649" s="8">
        <v>50.580500000000001</v>
      </c>
      <c r="G649" s="8">
        <v>46.292149999999999</v>
      </c>
      <c r="H649" s="8">
        <v>-4.8867139999999996</v>
      </c>
      <c r="I649" s="8">
        <v>27.200369999999999</v>
      </c>
      <c r="K649" s="8">
        <v>3.4138329999999999</v>
      </c>
      <c r="L649" s="8">
        <v>-47.154899999999998</v>
      </c>
      <c r="M649" s="8">
        <v>-1.245714</v>
      </c>
      <c r="N649" s="8">
        <v>7.472143</v>
      </c>
      <c r="P649" s="8">
        <v>50.580500000000001</v>
      </c>
      <c r="Q649" s="8">
        <v>46.37724</v>
      </c>
      <c r="R649" s="8">
        <v>-2.4755280000000002</v>
      </c>
      <c r="S649" s="8">
        <v>14.41384</v>
      </c>
      <c r="U649" s="8">
        <v>3.4138329999999999</v>
      </c>
      <c r="V649" s="8">
        <v>-47.160519999999998</v>
      </c>
      <c r="W649" s="8">
        <v>-1.303245</v>
      </c>
      <c r="X649" s="8">
        <v>7.818918</v>
      </c>
      <c r="Z649" s="8">
        <v>50.580500000000001</v>
      </c>
      <c r="AA649" s="8">
        <v>46.367800000000003</v>
      </c>
      <c r="AB649" s="8">
        <v>-2.1643669999999999</v>
      </c>
      <c r="AC649" s="8">
        <v>12.88425</v>
      </c>
    </row>
    <row r="650" spans="1:29" x14ac:dyDescent="0.35">
      <c r="A650" s="8">
        <v>3.4304999999999999</v>
      </c>
      <c r="B650" s="8">
        <v>-46.994309999999999</v>
      </c>
      <c r="C650" s="8">
        <v>-1.516386</v>
      </c>
      <c r="D650" s="8">
        <v>9.1026159999999994</v>
      </c>
      <c r="F650" s="8">
        <v>50.597160000000002</v>
      </c>
      <c r="G650" s="8">
        <v>46.473599999999998</v>
      </c>
      <c r="H650" s="8">
        <v>-4.5504069999999999</v>
      </c>
      <c r="I650" s="8">
        <v>25.338730000000002</v>
      </c>
      <c r="K650" s="8">
        <v>3.4304999999999999</v>
      </c>
      <c r="L650" s="8">
        <v>-46.988460000000003</v>
      </c>
      <c r="M650" s="8">
        <v>-1.245579</v>
      </c>
      <c r="N650" s="8">
        <v>7.472861</v>
      </c>
      <c r="P650" s="8">
        <v>50.597160000000002</v>
      </c>
      <c r="Q650" s="8">
        <v>46.549120000000002</v>
      </c>
      <c r="R650" s="8">
        <v>-2.3698600000000001</v>
      </c>
      <c r="S650" s="8">
        <v>13.8224</v>
      </c>
      <c r="U650" s="8">
        <v>3.4304999999999999</v>
      </c>
      <c r="V650" s="8">
        <v>-46.99418</v>
      </c>
      <c r="W650" s="8">
        <v>-1.30297</v>
      </c>
      <c r="X650" s="8">
        <v>7.8156619999999997</v>
      </c>
      <c r="Z650" s="8">
        <v>50.597160000000002</v>
      </c>
      <c r="AA650" s="8">
        <v>46.535559999999997</v>
      </c>
      <c r="AB650" s="8">
        <v>-2.1375660000000001</v>
      </c>
      <c r="AC650" s="8">
        <v>12.72678</v>
      </c>
    </row>
    <row r="651" spans="1:29" x14ac:dyDescent="0.35">
      <c r="A651" s="8">
        <v>3.4471669999999999</v>
      </c>
      <c r="B651" s="8">
        <v>-46.826970000000003</v>
      </c>
      <c r="C651" s="8">
        <v>-1.51633</v>
      </c>
      <c r="D651" s="8">
        <v>9.1030460000000009</v>
      </c>
      <c r="F651" s="8">
        <v>50.61383</v>
      </c>
      <c r="G651" s="8">
        <v>46.654910000000001</v>
      </c>
      <c r="H651" s="8">
        <v>-4.2347999999999999</v>
      </c>
      <c r="I651" s="8">
        <v>23.61692</v>
      </c>
      <c r="K651" s="8">
        <v>3.4471669999999999</v>
      </c>
      <c r="L651" s="8">
        <v>-46.821620000000003</v>
      </c>
      <c r="M651" s="8">
        <v>-1.245263</v>
      </c>
      <c r="N651" s="8">
        <v>7.4709599999999998</v>
      </c>
      <c r="P651" s="8">
        <v>50.61383</v>
      </c>
      <c r="Q651" s="8">
        <v>46.72063</v>
      </c>
      <c r="R651" s="8">
        <v>-2.2813500000000002</v>
      </c>
      <c r="S651" s="8">
        <v>13.329319999999999</v>
      </c>
      <c r="U651" s="8">
        <v>3.4471669999999999</v>
      </c>
      <c r="V651" s="8">
        <v>-46.827309999999997</v>
      </c>
      <c r="W651" s="8">
        <v>-1.3026899999999999</v>
      </c>
      <c r="X651" s="8">
        <v>7.8143649999999996</v>
      </c>
      <c r="Z651" s="8">
        <v>50.61383</v>
      </c>
      <c r="AA651" s="8">
        <v>46.703200000000002</v>
      </c>
      <c r="AB651" s="8">
        <v>-2.1094439999999999</v>
      </c>
      <c r="AC651" s="8">
        <v>12.566269999999999</v>
      </c>
    </row>
    <row r="652" spans="1:29" x14ac:dyDescent="0.35">
      <c r="A652" s="8">
        <v>3.4638330000000002</v>
      </c>
      <c r="B652" s="8">
        <v>-46.661389999999997</v>
      </c>
      <c r="C652" s="8">
        <v>-1.516222</v>
      </c>
      <c r="D652" s="8">
        <v>9.1000840000000007</v>
      </c>
      <c r="F652" s="8">
        <v>50.630499999999998</v>
      </c>
      <c r="G652" s="8">
        <v>46.835160000000002</v>
      </c>
      <c r="H652" s="8">
        <v>-3.9375960000000001</v>
      </c>
      <c r="I652" s="8">
        <v>22.00074</v>
      </c>
      <c r="K652" s="8">
        <v>3.4638330000000002</v>
      </c>
      <c r="L652" s="8">
        <v>-46.655029999999996</v>
      </c>
      <c r="M652" s="8">
        <v>-1.2452380000000001</v>
      </c>
      <c r="N652" s="8">
        <v>7.4714549999999997</v>
      </c>
      <c r="P652" s="8">
        <v>50.630499999999998</v>
      </c>
      <c r="Q652" s="8">
        <v>46.891449999999999</v>
      </c>
      <c r="R652" s="8">
        <v>-2.1973739999999999</v>
      </c>
      <c r="S652" s="8">
        <v>12.863960000000001</v>
      </c>
      <c r="U652" s="8">
        <v>3.4638330000000002</v>
      </c>
      <c r="V652" s="8">
        <v>-46.660899999999998</v>
      </c>
      <c r="W652" s="8">
        <v>-1.3025519999999999</v>
      </c>
      <c r="X652" s="8">
        <v>7.8138240000000003</v>
      </c>
      <c r="Z652" s="8">
        <v>50.630499999999998</v>
      </c>
      <c r="AA652" s="8">
        <v>46.871180000000003</v>
      </c>
      <c r="AB652" s="8">
        <v>-2.0888599999999999</v>
      </c>
      <c r="AC652" s="8">
        <v>12.447929999999999</v>
      </c>
    </row>
    <row r="653" spans="1:29" x14ac:dyDescent="0.35">
      <c r="A653" s="8">
        <v>3.4805000000000001</v>
      </c>
      <c r="B653" s="8">
        <v>-46.494520000000001</v>
      </c>
      <c r="C653" s="8">
        <v>-1.51603</v>
      </c>
      <c r="D653" s="8">
        <v>9.0983440000000009</v>
      </c>
      <c r="F653" s="8">
        <v>50.647170000000003</v>
      </c>
      <c r="G653" s="8">
        <v>47.014719999999997</v>
      </c>
      <c r="H653" s="8">
        <v>-3.6673830000000001</v>
      </c>
      <c r="I653" s="8">
        <v>20.549800000000001</v>
      </c>
      <c r="K653" s="8">
        <v>3.4805000000000001</v>
      </c>
      <c r="L653" s="8">
        <v>-46.488439999999997</v>
      </c>
      <c r="M653" s="8">
        <v>-1.2451509999999999</v>
      </c>
      <c r="N653" s="8">
        <v>7.4723870000000003</v>
      </c>
      <c r="P653" s="8">
        <v>50.647170000000003</v>
      </c>
      <c r="Q653" s="8">
        <v>47.06212</v>
      </c>
      <c r="R653" s="8">
        <v>-2.119748</v>
      </c>
      <c r="S653" s="8">
        <v>12.432370000000001</v>
      </c>
      <c r="U653" s="8">
        <v>3.4805000000000001</v>
      </c>
      <c r="V653" s="8">
        <v>-46.49362</v>
      </c>
      <c r="W653" s="8">
        <v>-1.3023100000000001</v>
      </c>
      <c r="X653" s="8">
        <v>7.8138259999999997</v>
      </c>
      <c r="Z653" s="8">
        <v>50.647170000000003</v>
      </c>
      <c r="AA653" s="8">
        <v>47.03913</v>
      </c>
      <c r="AB653" s="8">
        <v>-2.066271</v>
      </c>
      <c r="AC653" s="8">
        <v>12.31983</v>
      </c>
    </row>
    <row r="654" spans="1:29" x14ac:dyDescent="0.35">
      <c r="A654" s="8">
        <v>3.497166</v>
      </c>
      <c r="B654" s="8">
        <v>-46.327539999999999</v>
      </c>
      <c r="C654" s="8">
        <v>-1.515944</v>
      </c>
      <c r="D654" s="8">
        <v>9.099342</v>
      </c>
      <c r="F654" s="8">
        <v>50.663829999999997</v>
      </c>
      <c r="G654" s="8">
        <v>47.192779999999999</v>
      </c>
      <c r="H654" s="8">
        <v>-3.4218440000000001</v>
      </c>
      <c r="I654" s="8">
        <v>19.247070000000001</v>
      </c>
      <c r="K654" s="8">
        <v>3.497166</v>
      </c>
      <c r="L654" s="8">
        <v>-46.321480000000001</v>
      </c>
      <c r="M654" s="8">
        <v>-1.2450049999999999</v>
      </c>
      <c r="N654" s="8">
        <v>7.472092</v>
      </c>
      <c r="P654" s="8">
        <v>50.663829999999997</v>
      </c>
      <c r="Q654" s="8">
        <v>47.232140000000001</v>
      </c>
      <c r="R654" s="8">
        <v>-2.0521349999999998</v>
      </c>
      <c r="S654" s="8">
        <v>12.059659999999999</v>
      </c>
      <c r="U654" s="8">
        <v>3.497166</v>
      </c>
      <c r="V654" s="8">
        <v>-46.32734</v>
      </c>
      <c r="W654" s="8">
        <v>-1.3021389999999999</v>
      </c>
      <c r="X654" s="8">
        <v>7.8148400000000002</v>
      </c>
      <c r="Z654" s="8">
        <v>50.663829999999997</v>
      </c>
      <c r="AA654" s="8">
        <v>47.206800000000001</v>
      </c>
      <c r="AB654" s="8">
        <v>-2.044511</v>
      </c>
      <c r="AC654" s="8">
        <v>12.19195</v>
      </c>
    </row>
    <row r="655" spans="1:29" x14ac:dyDescent="0.35">
      <c r="A655" s="8">
        <v>3.513833</v>
      </c>
      <c r="B655" s="8">
        <v>-46.161610000000003</v>
      </c>
      <c r="C655" s="8">
        <v>-1.5160469999999999</v>
      </c>
      <c r="D655" s="8">
        <v>9.0995179999999998</v>
      </c>
      <c r="F655" s="8">
        <v>50.680500000000002</v>
      </c>
      <c r="G655" s="8">
        <v>47.371279999999999</v>
      </c>
      <c r="H655" s="8">
        <v>-3.2031550000000002</v>
      </c>
      <c r="I655" s="8">
        <v>18.091699999999999</v>
      </c>
      <c r="K655" s="8">
        <v>3.513833</v>
      </c>
      <c r="L655" s="8">
        <v>-46.154980000000002</v>
      </c>
      <c r="M655" s="8">
        <v>-1.2450159999999999</v>
      </c>
      <c r="N655" s="8">
        <v>7.4702219999999997</v>
      </c>
      <c r="P655" s="8">
        <v>50.680500000000002</v>
      </c>
      <c r="Q655" s="8">
        <v>47.402140000000003</v>
      </c>
      <c r="R655" s="8">
        <v>-1.9912620000000001</v>
      </c>
      <c r="S655" s="8">
        <v>11.727130000000001</v>
      </c>
      <c r="U655" s="8">
        <v>3.513833</v>
      </c>
      <c r="V655" s="8">
        <v>-46.160499999999999</v>
      </c>
      <c r="W655" s="8">
        <v>-1.3020179999999999</v>
      </c>
      <c r="X655" s="8">
        <v>7.8124450000000003</v>
      </c>
      <c r="Z655" s="8">
        <v>50.680500000000002</v>
      </c>
      <c r="AA655" s="8">
        <v>47.374659999999999</v>
      </c>
      <c r="AB655" s="8">
        <v>-2.0207519999999999</v>
      </c>
      <c r="AC655" s="8">
        <v>12.055870000000001</v>
      </c>
    </row>
    <row r="656" spans="1:29" x14ac:dyDescent="0.35">
      <c r="A656" s="8">
        <v>3.5305</v>
      </c>
      <c r="B656" s="8">
        <v>-45.994779999999999</v>
      </c>
      <c r="C656" s="8">
        <v>-1.516046</v>
      </c>
      <c r="D656" s="8">
        <v>9.1015090000000001</v>
      </c>
      <c r="F656" s="8">
        <v>50.69717</v>
      </c>
      <c r="G656" s="8">
        <v>47.547620000000002</v>
      </c>
      <c r="H656" s="8">
        <v>-3.0137779999999998</v>
      </c>
      <c r="I656" s="8">
        <v>17.098839999999999</v>
      </c>
      <c r="K656" s="8">
        <v>3.5305</v>
      </c>
      <c r="L656" s="8">
        <v>-45.988219999999998</v>
      </c>
      <c r="M656" s="8">
        <v>-1.2449030000000001</v>
      </c>
      <c r="N656" s="8">
        <v>7.469436</v>
      </c>
      <c r="P656" s="8">
        <v>50.69717</v>
      </c>
      <c r="Q656" s="8">
        <v>47.57141</v>
      </c>
      <c r="R656" s="8">
        <v>-1.9402520000000001</v>
      </c>
      <c r="S656" s="8">
        <v>11.445080000000001</v>
      </c>
      <c r="U656" s="8">
        <v>3.5305</v>
      </c>
      <c r="V656" s="8">
        <v>-45.994140000000002</v>
      </c>
      <c r="W656" s="8">
        <v>-1.301949</v>
      </c>
      <c r="X656" s="8">
        <v>7.8141100000000003</v>
      </c>
      <c r="Z656" s="8">
        <v>50.69717</v>
      </c>
      <c r="AA656" s="8">
        <v>47.542569999999998</v>
      </c>
      <c r="AB656" s="8">
        <v>-2.001395</v>
      </c>
      <c r="AC656" s="8">
        <v>11.94177</v>
      </c>
    </row>
    <row r="657" spans="1:29" x14ac:dyDescent="0.35">
      <c r="A657" s="8">
        <v>3.5471659999999998</v>
      </c>
      <c r="B657" s="8">
        <v>-45.828240000000001</v>
      </c>
      <c r="C657" s="8">
        <v>-1.516294</v>
      </c>
      <c r="D657" s="8">
        <v>9.1045350000000003</v>
      </c>
      <c r="F657" s="8">
        <v>50.713830000000002</v>
      </c>
      <c r="G657" s="8">
        <v>47.723300000000002</v>
      </c>
      <c r="H657" s="8">
        <v>-2.8457539999999999</v>
      </c>
      <c r="I657" s="8">
        <v>16.228490000000001</v>
      </c>
      <c r="K657" s="8">
        <v>3.5471659999999998</v>
      </c>
      <c r="L657" s="8">
        <v>-45.821599999999997</v>
      </c>
      <c r="M657" s="8">
        <v>-1.245017</v>
      </c>
      <c r="N657" s="8">
        <v>7.471616</v>
      </c>
      <c r="P657" s="8">
        <v>50.713830000000002</v>
      </c>
      <c r="Q657" s="8">
        <v>47.741100000000003</v>
      </c>
      <c r="R657" s="8">
        <v>-1.8906719999999999</v>
      </c>
      <c r="S657" s="8">
        <v>11.170999999999999</v>
      </c>
      <c r="U657" s="8">
        <v>3.5471659999999998</v>
      </c>
      <c r="V657" s="8">
        <v>-45.827559999999998</v>
      </c>
      <c r="W657" s="8">
        <v>-1.3018799999999999</v>
      </c>
      <c r="X657" s="8">
        <v>7.813269</v>
      </c>
      <c r="Z657" s="8">
        <v>50.713830000000002</v>
      </c>
      <c r="AA657" s="8">
        <v>47.709760000000003</v>
      </c>
      <c r="AB657" s="8">
        <v>-1.975616</v>
      </c>
      <c r="AC657" s="8">
        <v>11.787280000000001</v>
      </c>
    </row>
    <row r="658" spans="1:29" x14ac:dyDescent="0.35">
      <c r="A658" s="8">
        <v>3.5638329999999998</v>
      </c>
      <c r="B658" s="8">
        <v>-45.661799999999999</v>
      </c>
      <c r="C658" s="8">
        <v>-1.5164899999999999</v>
      </c>
      <c r="D658" s="8">
        <v>9.1013289999999998</v>
      </c>
      <c r="F658" s="8">
        <v>50.730499999999999</v>
      </c>
      <c r="G658" s="8">
        <v>47.89864</v>
      </c>
      <c r="H658" s="8">
        <v>-2.6980840000000001</v>
      </c>
      <c r="I658" s="8">
        <v>15.46152</v>
      </c>
      <c r="K658" s="8">
        <v>3.5638329999999998</v>
      </c>
      <c r="L658" s="8">
        <v>-45.655119999999997</v>
      </c>
      <c r="M658" s="8">
        <v>-1.2449190000000001</v>
      </c>
      <c r="N658" s="8">
        <v>7.4710150000000004</v>
      </c>
      <c r="P658" s="8">
        <v>50.730499999999999</v>
      </c>
      <c r="Q658" s="8">
        <v>47.91</v>
      </c>
      <c r="R658" s="8">
        <v>-1.849696</v>
      </c>
      <c r="S658" s="8">
        <v>10.945919999999999</v>
      </c>
      <c r="U658" s="8">
        <v>3.5638329999999998</v>
      </c>
      <c r="V658" s="8">
        <v>-45.660499999999999</v>
      </c>
      <c r="W658" s="8">
        <v>-1.301895</v>
      </c>
      <c r="X658" s="8">
        <v>7.8116430000000001</v>
      </c>
      <c r="Z658" s="8">
        <v>50.730499999999999</v>
      </c>
      <c r="AA658" s="8">
        <v>47.877249999999997</v>
      </c>
      <c r="AB658" s="8">
        <v>-1.9639340000000001</v>
      </c>
      <c r="AC658" s="8">
        <v>11.72139</v>
      </c>
    </row>
    <row r="659" spans="1:29" x14ac:dyDescent="0.35">
      <c r="A659" s="8">
        <v>3.5804999999999998</v>
      </c>
      <c r="B659" s="8">
        <v>-45.494959999999999</v>
      </c>
      <c r="C659" s="8">
        <v>-1.5167740000000001</v>
      </c>
      <c r="D659" s="8">
        <v>9.1034919999999993</v>
      </c>
      <c r="F659" s="8">
        <v>50.747160000000001</v>
      </c>
      <c r="G659" s="8">
        <v>48.072539999999996</v>
      </c>
      <c r="H659" s="8">
        <v>-2.5693060000000001</v>
      </c>
      <c r="I659" s="8">
        <v>14.79256</v>
      </c>
      <c r="K659" s="8">
        <v>3.5804999999999998</v>
      </c>
      <c r="L659" s="8">
        <v>-45.488320000000002</v>
      </c>
      <c r="M659" s="8">
        <v>-1.244966</v>
      </c>
      <c r="N659" s="8">
        <v>7.4711679999999996</v>
      </c>
      <c r="P659" s="8">
        <v>50.747160000000001</v>
      </c>
      <c r="Q659" s="8">
        <v>48.07891</v>
      </c>
      <c r="R659" s="8">
        <v>-1.8120879999999999</v>
      </c>
      <c r="S659" s="8">
        <v>10.738329999999999</v>
      </c>
      <c r="U659" s="8">
        <v>3.5804999999999998</v>
      </c>
      <c r="V659" s="8">
        <v>-45.493699999999997</v>
      </c>
      <c r="W659" s="8">
        <v>-1.3019510000000001</v>
      </c>
      <c r="X659" s="8">
        <v>7.8133600000000003</v>
      </c>
      <c r="Z659" s="8">
        <v>50.747160000000001</v>
      </c>
      <c r="AA659" s="8">
        <v>48.044759999999997</v>
      </c>
      <c r="AB659" s="8">
        <v>-1.944706</v>
      </c>
      <c r="AC659" s="8">
        <v>11.611420000000001</v>
      </c>
    </row>
    <row r="660" spans="1:29" x14ac:dyDescent="0.35">
      <c r="A660" s="8">
        <v>3.5971669999999998</v>
      </c>
      <c r="B660" s="8">
        <v>-45.328279999999999</v>
      </c>
      <c r="C660" s="8">
        <v>-1.517083</v>
      </c>
      <c r="D660" s="8">
        <v>9.1052029999999995</v>
      </c>
      <c r="F660" s="8">
        <v>50.763829999999999</v>
      </c>
      <c r="G660" s="8">
        <v>48.245100000000001</v>
      </c>
      <c r="H660" s="8">
        <v>-2.4586350000000001</v>
      </c>
      <c r="I660" s="8">
        <v>14.215350000000001</v>
      </c>
      <c r="K660" s="8">
        <v>3.5971669999999998</v>
      </c>
      <c r="L660" s="8">
        <v>-45.322159999999997</v>
      </c>
      <c r="M660" s="8">
        <v>-1.245045</v>
      </c>
      <c r="N660" s="8">
        <v>7.4728760000000003</v>
      </c>
      <c r="P660" s="8">
        <v>50.763829999999999</v>
      </c>
      <c r="Q660" s="8">
        <v>48.247239999999998</v>
      </c>
      <c r="R660" s="8">
        <v>-1.7784420000000001</v>
      </c>
      <c r="S660" s="8">
        <v>10.55043</v>
      </c>
      <c r="U660" s="8">
        <v>3.5971669999999998</v>
      </c>
      <c r="V660" s="8">
        <v>-45.327379999999998</v>
      </c>
      <c r="W660" s="8">
        <v>-1.3019080000000001</v>
      </c>
      <c r="X660" s="8">
        <v>7.8123490000000002</v>
      </c>
      <c r="Z660" s="8">
        <v>50.763829999999999</v>
      </c>
      <c r="AA660" s="8">
        <v>48.212069999999997</v>
      </c>
      <c r="AB660" s="8">
        <v>-1.9280349999999999</v>
      </c>
      <c r="AC660" s="8">
        <v>11.513640000000001</v>
      </c>
    </row>
    <row r="661" spans="1:29" x14ac:dyDescent="0.35">
      <c r="A661" s="8">
        <v>3.6138340000000002</v>
      </c>
      <c r="B661" s="8">
        <v>-45.161969999999997</v>
      </c>
      <c r="C661" s="8">
        <v>-1.517425</v>
      </c>
      <c r="D661" s="8">
        <v>9.1077999999999992</v>
      </c>
      <c r="F661" s="8">
        <v>50.780500000000004</v>
      </c>
      <c r="G661" s="8">
        <v>48.417000000000002</v>
      </c>
      <c r="H661" s="8">
        <v>-2.3616459999999999</v>
      </c>
      <c r="I661" s="8">
        <v>13.71523</v>
      </c>
      <c r="K661" s="8">
        <v>3.6138340000000002</v>
      </c>
      <c r="L661" s="8">
        <v>-45.15484</v>
      </c>
      <c r="M661" s="8">
        <v>-1.2451110000000001</v>
      </c>
      <c r="N661" s="8">
        <v>7.4716509999999996</v>
      </c>
      <c r="P661" s="8">
        <v>50.780500000000004</v>
      </c>
      <c r="Q661" s="8">
        <v>48.414900000000003</v>
      </c>
      <c r="R661" s="8">
        <v>-1.7455830000000001</v>
      </c>
      <c r="S661" s="8">
        <v>10.367699999999999</v>
      </c>
      <c r="U661" s="8">
        <v>3.6138340000000002</v>
      </c>
      <c r="V661" s="8">
        <v>-45.160400000000003</v>
      </c>
      <c r="W661" s="8">
        <v>-1.3018719999999999</v>
      </c>
      <c r="X661" s="8">
        <v>7.8121340000000004</v>
      </c>
      <c r="Z661" s="8">
        <v>50.780500000000004</v>
      </c>
      <c r="AA661" s="8">
        <v>48.37932</v>
      </c>
      <c r="AB661" s="8">
        <v>-1.9093420000000001</v>
      </c>
      <c r="AC661" s="8">
        <v>11.40448</v>
      </c>
    </row>
    <row r="662" spans="1:29" x14ac:dyDescent="0.35">
      <c r="A662" s="8">
        <v>3.6305000000000001</v>
      </c>
      <c r="B662" s="8">
        <v>-44.99541</v>
      </c>
      <c r="C662" s="8">
        <v>-1.5177989999999999</v>
      </c>
      <c r="D662" s="8">
        <v>9.1082879999999999</v>
      </c>
      <c r="F662" s="8">
        <v>50.797159999999998</v>
      </c>
      <c r="G662" s="8">
        <v>48.588909999999998</v>
      </c>
      <c r="H662" s="8">
        <v>-2.2850600000000001</v>
      </c>
      <c r="I662" s="8">
        <v>13.323539999999999</v>
      </c>
      <c r="K662" s="8">
        <v>3.6305000000000001</v>
      </c>
      <c r="L662" s="8">
        <v>-44.988169999999997</v>
      </c>
      <c r="M662" s="8">
        <v>-1.245344</v>
      </c>
      <c r="N662" s="8">
        <v>7.472804</v>
      </c>
      <c r="P662" s="8">
        <v>50.797159999999998</v>
      </c>
      <c r="Q662" s="8">
        <v>48.58352</v>
      </c>
      <c r="R662" s="8">
        <v>-1.7211209999999999</v>
      </c>
      <c r="S662" s="8">
        <v>10.233779999999999</v>
      </c>
      <c r="U662" s="8">
        <v>3.6305000000000001</v>
      </c>
      <c r="V662" s="8">
        <v>-44.99447</v>
      </c>
      <c r="W662" s="8">
        <v>-1.3020309999999999</v>
      </c>
      <c r="X662" s="8">
        <v>7.8136489999999998</v>
      </c>
      <c r="Z662" s="8">
        <v>50.797159999999998</v>
      </c>
      <c r="AA662" s="8">
        <v>48.546860000000002</v>
      </c>
      <c r="AB662" s="8">
        <v>-1.89496</v>
      </c>
      <c r="AC662" s="8">
        <v>11.323740000000001</v>
      </c>
    </row>
    <row r="663" spans="1:29" x14ac:dyDescent="0.35">
      <c r="A663" s="8">
        <v>3.647167</v>
      </c>
      <c r="B663" s="8">
        <v>-44.828319999999998</v>
      </c>
      <c r="C663" s="8">
        <v>-1.518192</v>
      </c>
      <c r="D663" s="8">
        <v>9.1104129999999994</v>
      </c>
      <c r="F663" s="8">
        <v>50.813830000000003</v>
      </c>
      <c r="G663" s="8">
        <v>48.759120000000003</v>
      </c>
      <c r="H663" s="8">
        <v>-2.2132230000000002</v>
      </c>
      <c r="I663" s="8">
        <v>12.950570000000001</v>
      </c>
      <c r="K663" s="8">
        <v>3.647167</v>
      </c>
      <c r="L663" s="8">
        <v>-44.821980000000003</v>
      </c>
      <c r="M663" s="8">
        <v>-1.2455480000000001</v>
      </c>
      <c r="N663" s="8">
        <v>7.4751409999999998</v>
      </c>
      <c r="P663" s="8">
        <v>50.813830000000003</v>
      </c>
      <c r="Q663" s="8">
        <v>48.75168</v>
      </c>
      <c r="R663" s="8">
        <v>-1.6994</v>
      </c>
      <c r="S663" s="8">
        <v>10.11598</v>
      </c>
      <c r="U663" s="8">
        <v>3.647167</v>
      </c>
      <c r="V663" s="8">
        <v>-44.827800000000003</v>
      </c>
      <c r="W663" s="8">
        <v>-1.302122</v>
      </c>
      <c r="X663" s="8">
        <v>7.8152509999999999</v>
      </c>
      <c r="Z663" s="8">
        <v>50.813830000000003</v>
      </c>
      <c r="AA663" s="8">
        <v>48.714599999999997</v>
      </c>
      <c r="AB663" s="8">
        <v>-1.882504</v>
      </c>
      <c r="AC663" s="8">
        <v>11.24826</v>
      </c>
    </row>
    <row r="664" spans="1:29" x14ac:dyDescent="0.35">
      <c r="A664" s="8">
        <v>3.6638329999999999</v>
      </c>
      <c r="B664" s="8">
        <v>-44.661499999999997</v>
      </c>
      <c r="C664" s="8">
        <v>-1.5186770000000001</v>
      </c>
      <c r="D664" s="8">
        <v>9.1138980000000007</v>
      </c>
      <c r="F664" s="8">
        <v>50.830500000000001</v>
      </c>
      <c r="G664" s="8">
        <v>48.929369999999999</v>
      </c>
      <c r="H664" s="8">
        <v>-2.1492369999999998</v>
      </c>
      <c r="I664" s="8">
        <v>12.61736</v>
      </c>
      <c r="K664" s="8">
        <v>3.6638329999999999</v>
      </c>
      <c r="L664" s="8">
        <v>-44.65502</v>
      </c>
      <c r="M664" s="8">
        <v>-1.2456499999999999</v>
      </c>
      <c r="N664" s="8">
        <v>7.4756929999999997</v>
      </c>
      <c r="P664" s="8">
        <v>50.830500000000001</v>
      </c>
      <c r="Q664" s="8">
        <v>48.919490000000003</v>
      </c>
      <c r="R664" s="8">
        <v>-1.6797340000000001</v>
      </c>
      <c r="S664" s="8">
        <v>10.00403</v>
      </c>
      <c r="U664" s="8">
        <v>3.6638329999999999</v>
      </c>
      <c r="V664" s="8">
        <v>-44.660670000000003</v>
      </c>
      <c r="W664" s="8">
        <v>-1.302467</v>
      </c>
      <c r="X664" s="8">
        <v>7.8178219999999996</v>
      </c>
      <c r="Z664" s="8">
        <v>50.830500000000001</v>
      </c>
      <c r="AA664" s="8">
        <v>48.88212</v>
      </c>
      <c r="AB664" s="8">
        <v>-1.867283</v>
      </c>
      <c r="AC664" s="8">
        <v>11.15798</v>
      </c>
    </row>
    <row r="665" spans="1:29" x14ac:dyDescent="0.35">
      <c r="A665" s="8">
        <v>3.6804999999999999</v>
      </c>
      <c r="B665" s="8">
        <v>-44.494959999999999</v>
      </c>
      <c r="C665" s="8">
        <v>-1.5191509999999999</v>
      </c>
      <c r="D665" s="8">
        <v>9.1164539999999992</v>
      </c>
      <c r="F665" s="8">
        <v>50.847160000000002</v>
      </c>
      <c r="G665" s="8">
        <v>49.098999999999997</v>
      </c>
      <c r="H665" s="8">
        <v>-2.0992220000000001</v>
      </c>
      <c r="I665" s="8">
        <v>12.35857</v>
      </c>
      <c r="K665" s="8">
        <v>3.6804999999999999</v>
      </c>
      <c r="L665" s="8">
        <v>-44.488759999999999</v>
      </c>
      <c r="M665" s="8">
        <v>-1.245933</v>
      </c>
      <c r="N665" s="8">
        <v>7.4763469999999996</v>
      </c>
      <c r="P665" s="8">
        <v>50.847160000000002</v>
      </c>
      <c r="Q665" s="8">
        <v>49.08728</v>
      </c>
      <c r="R665" s="8">
        <v>-1.6533370000000001</v>
      </c>
      <c r="S665" s="8">
        <v>9.856897</v>
      </c>
      <c r="U665" s="8">
        <v>3.6804999999999999</v>
      </c>
      <c r="V665" s="8">
        <v>-44.494039999999998</v>
      </c>
      <c r="W665" s="8">
        <v>-1.30261</v>
      </c>
      <c r="X665" s="8">
        <v>7.8182460000000003</v>
      </c>
      <c r="Z665" s="8">
        <v>50.847160000000002</v>
      </c>
      <c r="AA665" s="8">
        <v>49.048999999999999</v>
      </c>
      <c r="AB665" s="8">
        <v>-1.853472</v>
      </c>
      <c r="AC665" s="8">
        <v>11.074260000000001</v>
      </c>
    </row>
    <row r="666" spans="1:29" x14ac:dyDescent="0.35">
      <c r="A666" s="8">
        <v>3.6971669999999999</v>
      </c>
      <c r="B666" s="8">
        <v>-44.3279</v>
      </c>
      <c r="C666" s="8">
        <v>-1.519452</v>
      </c>
      <c r="D666" s="8">
        <v>9.1184200000000004</v>
      </c>
      <c r="F666" s="8">
        <v>50.86383</v>
      </c>
      <c r="G666" s="8">
        <v>49.268520000000002</v>
      </c>
      <c r="H666" s="8">
        <v>-2.0539649999999998</v>
      </c>
      <c r="I666" s="8">
        <v>12.11936</v>
      </c>
      <c r="K666" s="8">
        <v>3.6971669999999999</v>
      </c>
      <c r="L666" s="8">
        <v>-44.32197</v>
      </c>
      <c r="M666" s="8">
        <v>-1.246084</v>
      </c>
      <c r="N666" s="8">
        <v>7.476572</v>
      </c>
      <c r="P666" s="8">
        <v>50.86383</v>
      </c>
      <c r="Q666" s="8">
        <v>49.255200000000002</v>
      </c>
      <c r="R666" s="8">
        <v>-1.6429180000000001</v>
      </c>
      <c r="S666" s="8">
        <v>9.7998089999999998</v>
      </c>
      <c r="U666" s="8">
        <v>3.6971669999999999</v>
      </c>
      <c r="V666" s="8">
        <v>-44.327179999999998</v>
      </c>
      <c r="W666" s="8">
        <v>-1.3026660000000001</v>
      </c>
      <c r="X666" s="8">
        <v>7.8206879999999996</v>
      </c>
      <c r="Z666" s="8">
        <v>50.86383</v>
      </c>
      <c r="AA666" s="8">
        <v>49.216520000000003</v>
      </c>
      <c r="AB666" s="8">
        <v>-1.8378620000000001</v>
      </c>
      <c r="AC666" s="8">
        <v>10.984629999999999</v>
      </c>
    </row>
    <row r="667" spans="1:29" x14ac:dyDescent="0.35">
      <c r="A667" s="8">
        <v>3.7138330000000002</v>
      </c>
      <c r="B667" s="8">
        <v>-44.162199999999999</v>
      </c>
      <c r="C667" s="8">
        <v>-1.519906</v>
      </c>
      <c r="D667" s="8">
        <v>9.1200790000000005</v>
      </c>
      <c r="F667" s="8">
        <v>50.880499999999998</v>
      </c>
      <c r="G667" s="8">
        <v>49.437440000000002</v>
      </c>
      <c r="H667" s="8">
        <v>-2.0137309999999999</v>
      </c>
      <c r="I667" s="8">
        <v>11.90593</v>
      </c>
      <c r="K667" s="8">
        <v>3.7138330000000002</v>
      </c>
      <c r="L667" s="8">
        <v>-44.15502</v>
      </c>
      <c r="M667" s="8">
        <v>-1.2464409999999999</v>
      </c>
      <c r="N667" s="8">
        <v>7.4804019999999998</v>
      </c>
      <c r="P667" s="8">
        <v>50.880499999999998</v>
      </c>
      <c r="Q667" s="8">
        <v>49.422530000000002</v>
      </c>
      <c r="R667" s="8">
        <v>-1.619183</v>
      </c>
      <c r="S667" s="8">
        <v>9.6592749999999992</v>
      </c>
      <c r="U667" s="8">
        <v>3.7138330000000002</v>
      </c>
      <c r="V667" s="8">
        <v>-44.160519999999998</v>
      </c>
      <c r="W667" s="8">
        <v>-1.302872</v>
      </c>
      <c r="X667" s="8">
        <v>7.822006</v>
      </c>
      <c r="Z667" s="8">
        <v>50.880499999999998</v>
      </c>
      <c r="AA667" s="8">
        <v>49.38391</v>
      </c>
      <c r="AB667" s="8">
        <v>-1.8270329999999999</v>
      </c>
      <c r="AC667" s="8">
        <v>10.922079999999999</v>
      </c>
    </row>
    <row r="668" spans="1:29" x14ac:dyDescent="0.35">
      <c r="A668" s="8">
        <v>3.7305000000000001</v>
      </c>
      <c r="B668" s="8">
        <v>-43.99483</v>
      </c>
      <c r="C668" s="8">
        <v>-1.5204</v>
      </c>
      <c r="D668" s="8">
        <v>9.1250490000000006</v>
      </c>
      <c r="F668" s="8">
        <v>50.897170000000003</v>
      </c>
      <c r="G668" s="8">
        <v>49.605980000000002</v>
      </c>
      <c r="H668" s="8">
        <v>-1.982804</v>
      </c>
      <c r="I668" s="8">
        <v>11.75057</v>
      </c>
      <c r="K668" s="8">
        <v>3.7305000000000001</v>
      </c>
      <c r="L668" s="8">
        <v>-43.988349999999997</v>
      </c>
      <c r="M668" s="8">
        <v>-1.246586</v>
      </c>
      <c r="N668" s="8">
        <v>7.482818</v>
      </c>
      <c r="P668" s="8">
        <v>50.897170000000003</v>
      </c>
      <c r="Q668" s="8">
        <v>49.589799999999997</v>
      </c>
      <c r="R668" s="8">
        <v>-1.605999</v>
      </c>
      <c r="S668" s="8">
        <v>9.5884219999999996</v>
      </c>
      <c r="U668" s="8">
        <v>3.7305000000000001</v>
      </c>
      <c r="V668" s="8">
        <v>-43.99447</v>
      </c>
      <c r="W668" s="8">
        <v>-1.303005</v>
      </c>
      <c r="X668" s="8">
        <v>7.8196649999999996</v>
      </c>
      <c r="Z668" s="8">
        <v>50.897170000000003</v>
      </c>
      <c r="AA668" s="8">
        <v>49.550699999999999</v>
      </c>
      <c r="AB668" s="8">
        <v>-1.8171040000000001</v>
      </c>
      <c r="AC668" s="8">
        <v>10.86365</v>
      </c>
    </row>
    <row r="669" spans="1:29" x14ac:dyDescent="0.35">
      <c r="A669" s="8">
        <v>3.747166</v>
      </c>
      <c r="B669" s="8">
        <v>-43.828339999999997</v>
      </c>
      <c r="C669" s="8">
        <v>-1.5208200000000001</v>
      </c>
      <c r="D669" s="8">
        <v>9.1284469999999995</v>
      </c>
      <c r="F669" s="8">
        <v>50.913829999999997</v>
      </c>
      <c r="G669" s="8">
        <v>49.7742</v>
      </c>
      <c r="H669" s="8">
        <v>-1.953981</v>
      </c>
      <c r="I669" s="8">
        <v>11.594329999999999</v>
      </c>
      <c r="K669" s="8">
        <v>3.747166</v>
      </c>
      <c r="L669" s="8">
        <v>-43.821869999999997</v>
      </c>
      <c r="M669" s="8">
        <v>-1.246707</v>
      </c>
      <c r="N669" s="8">
        <v>7.4835940000000001</v>
      </c>
      <c r="P669" s="8">
        <v>50.913829999999997</v>
      </c>
      <c r="Q669" s="8">
        <v>49.756990000000002</v>
      </c>
      <c r="R669" s="8">
        <v>-1.598749</v>
      </c>
      <c r="S669" s="8">
        <v>9.5517660000000006</v>
      </c>
      <c r="U669" s="8">
        <v>3.747166</v>
      </c>
      <c r="V669" s="8">
        <v>-43.827860000000001</v>
      </c>
      <c r="W669" s="8">
        <v>-1.303112</v>
      </c>
      <c r="X669" s="8">
        <v>7.819858</v>
      </c>
      <c r="Z669" s="8">
        <v>50.913829999999997</v>
      </c>
      <c r="AA669" s="8">
        <v>49.718220000000002</v>
      </c>
      <c r="AB669" s="8">
        <v>-1.8016350000000001</v>
      </c>
      <c r="AC669" s="8">
        <v>10.773949999999999</v>
      </c>
    </row>
    <row r="670" spans="1:29" x14ac:dyDescent="0.35">
      <c r="A670" s="8">
        <v>3.763833</v>
      </c>
      <c r="B670" s="8">
        <v>-43.661920000000002</v>
      </c>
      <c r="C670" s="8">
        <v>-1.5212289999999999</v>
      </c>
      <c r="D670" s="8">
        <v>9.1318199999999994</v>
      </c>
      <c r="F670" s="8">
        <v>50.930500000000002</v>
      </c>
      <c r="G670" s="8">
        <v>49.942639999999997</v>
      </c>
      <c r="H670" s="8">
        <v>-1.92991</v>
      </c>
      <c r="I670" s="8">
        <v>11.469760000000001</v>
      </c>
      <c r="K670" s="8">
        <v>3.763833</v>
      </c>
      <c r="L670" s="8">
        <v>-43.65522</v>
      </c>
      <c r="M670" s="8">
        <v>-1.2470030000000001</v>
      </c>
      <c r="N670" s="8">
        <v>7.4837280000000002</v>
      </c>
      <c r="P670" s="8">
        <v>50.930500000000002</v>
      </c>
      <c r="Q670" s="8">
        <v>49.924999999999997</v>
      </c>
      <c r="R670" s="8">
        <v>-1.586705</v>
      </c>
      <c r="S670" s="8">
        <v>9.480829</v>
      </c>
      <c r="U670" s="8">
        <v>3.763833</v>
      </c>
      <c r="V670" s="8">
        <v>-43.661239999999999</v>
      </c>
      <c r="W670" s="8">
        <v>-1.3033729999999999</v>
      </c>
      <c r="X670" s="8">
        <v>7.8228590000000002</v>
      </c>
      <c r="Z670" s="8">
        <v>50.930500000000002</v>
      </c>
      <c r="AA670" s="8">
        <v>49.885800000000003</v>
      </c>
      <c r="AB670" s="8">
        <v>-1.791242</v>
      </c>
      <c r="AC670" s="8">
        <v>10.71524</v>
      </c>
    </row>
    <row r="671" spans="1:29" x14ac:dyDescent="0.35">
      <c r="A671" s="8">
        <v>3.7805</v>
      </c>
      <c r="B671" s="8">
        <v>-43.495139999999999</v>
      </c>
      <c r="C671" s="8">
        <v>-1.5216670000000001</v>
      </c>
      <c r="D671" s="8">
        <v>9.1346030000000003</v>
      </c>
      <c r="F671" s="8">
        <v>50.94717</v>
      </c>
      <c r="G671" s="8">
        <v>50.111020000000003</v>
      </c>
      <c r="H671" s="8">
        <v>-1.9058539999999999</v>
      </c>
      <c r="I671" s="8">
        <v>11.337260000000001</v>
      </c>
      <c r="K671" s="8">
        <v>3.7805</v>
      </c>
      <c r="L671" s="8">
        <v>-43.488500000000002</v>
      </c>
      <c r="M671" s="8">
        <v>-1.247215</v>
      </c>
      <c r="N671" s="8">
        <v>7.4843159999999997</v>
      </c>
      <c r="P671" s="8">
        <v>50.94717</v>
      </c>
      <c r="Q671" s="8">
        <v>50.09196</v>
      </c>
      <c r="R671" s="8">
        <v>-1.576738</v>
      </c>
      <c r="S671" s="8">
        <v>9.4252800000000008</v>
      </c>
      <c r="U671" s="8">
        <v>3.7805</v>
      </c>
      <c r="V671" s="8">
        <v>-43.494140000000002</v>
      </c>
      <c r="W671" s="8">
        <v>-1.3036350000000001</v>
      </c>
      <c r="X671" s="8">
        <v>7.8249849999999999</v>
      </c>
      <c r="Z671" s="8">
        <v>50.94717</v>
      </c>
      <c r="AA671" s="8">
        <v>50.053280000000001</v>
      </c>
      <c r="AB671" s="8">
        <v>-1.778276</v>
      </c>
      <c r="AC671" s="8">
        <v>10.63557</v>
      </c>
    </row>
    <row r="672" spans="1:29" x14ac:dyDescent="0.35">
      <c r="A672" s="8">
        <v>3.7971659999999998</v>
      </c>
      <c r="B672" s="8">
        <v>-43.328600000000002</v>
      </c>
      <c r="C672" s="8">
        <v>-1.5221279999999999</v>
      </c>
      <c r="D672" s="8">
        <v>9.1370240000000003</v>
      </c>
      <c r="F672" s="8">
        <v>50.963830000000002</v>
      </c>
      <c r="G672" s="8">
        <v>50.278799999999997</v>
      </c>
      <c r="H672" s="8">
        <v>-1.8865229999999999</v>
      </c>
      <c r="I672" s="8">
        <v>11.235530000000001</v>
      </c>
      <c r="K672" s="8">
        <v>3.7971659999999998</v>
      </c>
      <c r="L672" s="8">
        <v>-43.321779999999997</v>
      </c>
      <c r="M672" s="8">
        <v>-1.247349</v>
      </c>
      <c r="N672" s="8">
        <v>7.4843890000000002</v>
      </c>
      <c r="P672" s="8">
        <v>50.963830000000002</v>
      </c>
      <c r="Q672" s="8">
        <v>50.259059999999998</v>
      </c>
      <c r="R672" s="8">
        <v>-1.564155</v>
      </c>
      <c r="S672" s="8">
        <v>9.3544309999999999</v>
      </c>
      <c r="U672" s="8">
        <v>3.7971659999999998</v>
      </c>
      <c r="V672" s="8">
        <v>-43.328380000000003</v>
      </c>
      <c r="W672" s="8">
        <v>-1.303901</v>
      </c>
      <c r="X672" s="8">
        <v>7.8280580000000004</v>
      </c>
      <c r="Z672" s="8">
        <v>50.963830000000002</v>
      </c>
      <c r="AA672" s="8">
        <v>50.219929999999998</v>
      </c>
      <c r="AB672" s="8">
        <v>-1.770438</v>
      </c>
      <c r="AC672" s="8">
        <v>10.589639999999999</v>
      </c>
    </row>
    <row r="673" spans="1:29" x14ac:dyDescent="0.35">
      <c r="A673" s="8">
        <v>3.8138329999999998</v>
      </c>
      <c r="B673" s="8">
        <v>-43.161839999999998</v>
      </c>
      <c r="C673" s="8">
        <v>-1.522338</v>
      </c>
      <c r="D673" s="8">
        <v>9.1344539999999999</v>
      </c>
      <c r="F673" s="8">
        <v>50.980499999999999</v>
      </c>
      <c r="G673" s="8">
        <v>50.446719999999999</v>
      </c>
      <c r="H673" s="8">
        <v>-1.8686149999999999</v>
      </c>
      <c r="I673" s="8">
        <v>11.138479999999999</v>
      </c>
      <c r="K673" s="8">
        <v>3.8138329999999998</v>
      </c>
      <c r="L673" s="8">
        <v>-43.155320000000003</v>
      </c>
      <c r="M673" s="8">
        <v>-1.247684</v>
      </c>
      <c r="N673" s="8">
        <v>7.4880430000000002</v>
      </c>
      <c r="P673" s="8">
        <v>50.980499999999999</v>
      </c>
      <c r="Q673" s="8">
        <v>50.426720000000003</v>
      </c>
      <c r="R673" s="8">
        <v>-1.5561879999999999</v>
      </c>
      <c r="S673" s="8">
        <v>9.3088909999999991</v>
      </c>
      <c r="U673" s="8">
        <v>3.8138329999999998</v>
      </c>
      <c r="V673" s="8">
        <v>-43.161610000000003</v>
      </c>
      <c r="W673" s="8">
        <v>-1.3040560000000001</v>
      </c>
      <c r="X673" s="8">
        <v>7.829745</v>
      </c>
      <c r="Z673" s="8">
        <v>50.980499999999999</v>
      </c>
      <c r="AA673" s="8">
        <v>50.386859999999999</v>
      </c>
      <c r="AB673" s="8">
        <v>-1.7566090000000001</v>
      </c>
      <c r="AC673" s="8">
        <v>10.5085</v>
      </c>
    </row>
    <row r="674" spans="1:29" x14ac:dyDescent="0.35">
      <c r="A674" s="8">
        <v>3.8304999999999998</v>
      </c>
      <c r="B674" s="8">
        <v>-42.995660000000001</v>
      </c>
      <c r="C674" s="8">
        <v>-1.5228790000000001</v>
      </c>
      <c r="D674" s="8">
        <v>9.1413989999999998</v>
      </c>
      <c r="F674" s="8">
        <v>50.997160000000001</v>
      </c>
      <c r="G674" s="8">
        <v>50.613799999999998</v>
      </c>
      <c r="H674" s="8">
        <v>-1.854957</v>
      </c>
      <c r="I674" s="8">
        <v>11.063470000000001</v>
      </c>
      <c r="K674" s="8">
        <v>3.8304999999999998</v>
      </c>
      <c r="L674" s="8">
        <v>-42.988819999999997</v>
      </c>
      <c r="M674" s="8">
        <v>-1.247968</v>
      </c>
      <c r="N674" s="8">
        <v>7.4884110000000002</v>
      </c>
      <c r="P674" s="8">
        <v>50.997160000000001</v>
      </c>
      <c r="Q674" s="8">
        <v>50.59366</v>
      </c>
      <c r="R674" s="8">
        <v>-1.5484359999999999</v>
      </c>
      <c r="S674" s="8">
        <v>9.2625320000000002</v>
      </c>
      <c r="U674" s="8">
        <v>3.8304999999999998</v>
      </c>
      <c r="V674" s="8">
        <v>-42.994489999999999</v>
      </c>
      <c r="W674" s="8">
        <v>-1.3043</v>
      </c>
      <c r="X674" s="8">
        <v>7.8285099999999996</v>
      </c>
      <c r="Z674" s="8">
        <v>50.997160000000001</v>
      </c>
      <c r="AA674" s="8">
        <v>50.55424</v>
      </c>
      <c r="AB674" s="8">
        <v>-1.749166</v>
      </c>
      <c r="AC674" s="8">
        <v>10.46346</v>
      </c>
    </row>
    <row r="675" spans="1:29" x14ac:dyDescent="0.35">
      <c r="A675" s="8">
        <v>3.8471660000000001</v>
      </c>
      <c r="B675" s="8">
        <v>-42.828940000000003</v>
      </c>
      <c r="C675" s="8">
        <v>-1.523398</v>
      </c>
      <c r="D675" s="8">
        <v>9.1434409999999993</v>
      </c>
      <c r="F675" s="8">
        <v>51.013829999999999</v>
      </c>
      <c r="G675" s="8">
        <v>50.781799999999997</v>
      </c>
      <c r="H675" s="8">
        <v>-1.838387</v>
      </c>
      <c r="I675" s="8">
        <v>10.96898</v>
      </c>
      <c r="K675" s="8">
        <v>3.8471660000000001</v>
      </c>
      <c r="L675" s="8">
        <v>-42.822360000000003</v>
      </c>
      <c r="M675" s="8">
        <v>-1.2482599999999999</v>
      </c>
      <c r="N675" s="8">
        <v>7.4911219999999998</v>
      </c>
      <c r="P675" s="8">
        <v>51.013829999999999</v>
      </c>
      <c r="Q675" s="8">
        <v>50.760120000000001</v>
      </c>
      <c r="R675" s="8">
        <v>-1.5397320000000001</v>
      </c>
      <c r="S675" s="8">
        <v>9.2094000000000005</v>
      </c>
      <c r="U675" s="8">
        <v>3.8471660000000001</v>
      </c>
      <c r="V675" s="8">
        <v>-42.82788</v>
      </c>
      <c r="W675" s="8">
        <v>-1.3045929999999999</v>
      </c>
      <c r="X675" s="8">
        <v>7.8305499999999997</v>
      </c>
      <c r="Z675" s="8">
        <v>51.013829999999999</v>
      </c>
      <c r="AA675" s="8">
        <v>50.721319999999999</v>
      </c>
      <c r="AB675" s="8">
        <v>-1.7407079999999999</v>
      </c>
      <c r="AC675" s="8">
        <v>10.41278</v>
      </c>
    </row>
    <row r="676" spans="1:29" x14ac:dyDescent="0.35">
      <c r="A676" s="8">
        <v>3.8638340000000002</v>
      </c>
      <c r="B676" s="8">
        <v>-42.662320000000001</v>
      </c>
      <c r="C676" s="8">
        <v>-1.5238229999999999</v>
      </c>
      <c r="D676" s="8">
        <v>9.1467299999999998</v>
      </c>
      <c r="F676" s="8">
        <v>51.030500000000004</v>
      </c>
      <c r="G676" s="8">
        <v>50.94858</v>
      </c>
      <c r="H676" s="8">
        <v>-1.8266830000000001</v>
      </c>
      <c r="I676" s="8">
        <v>10.90531</v>
      </c>
      <c r="K676" s="8">
        <v>3.8638340000000002</v>
      </c>
      <c r="L676" s="8">
        <v>-42.655589999999997</v>
      </c>
      <c r="M676" s="8">
        <v>-1.2485189999999999</v>
      </c>
      <c r="N676" s="8">
        <v>7.4936309999999997</v>
      </c>
      <c r="P676" s="8">
        <v>51.030500000000004</v>
      </c>
      <c r="Q676" s="8">
        <v>50.928080000000001</v>
      </c>
      <c r="R676" s="8">
        <v>-1.5339039999999999</v>
      </c>
      <c r="S676" s="8">
        <v>9.178312</v>
      </c>
      <c r="U676" s="8">
        <v>3.8638340000000002</v>
      </c>
      <c r="V676" s="8">
        <v>-42.661200000000001</v>
      </c>
      <c r="W676" s="8">
        <v>-1.3048550000000001</v>
      </c>
      <c r="X676" s="8">
        <v>7.8314440000000003</v>
      </c>
      <c r="Z676" s="8">
        <v>51.030500000000004</v>
      </c>
      <c r="AA676" s="8">
        <v>50.888199999999998</v>
      </c>
      <c r="AB676" s="8">
        <v>-1.7321599999999999</v>
      </c>
      <c r="AC676" s="8">
        <v>10.361969999999999</v>
      </c>
    </row>
    <row r="677" spans="1:29" x14ac:dyDescent="0.35">
      <c r="A677" s="8">
        <v>3.8805000000000001</v>
      </c>
      <c r="B677" s="8">
        <v>-42.49588</v>
      </c>
      <c r="C677" s="8">
        <v>-1.5242610000000001</v>
      </c>
      <c r="D677" s="8">
        <v>9.1490810000000007</v>
      </c>
      <c r="F677" s="8">
        <v>51.047159999999998</v>
      </c>
      <c r="G677" s="8">
        <v>51.116390000000003</v>
      </c>
      <c r="H677" s="8">
        <v>-1.8160860000000001</v>
      </c>
      <c r="I677" s="8">
        <v>10.850020000000001</v>
      </c>
      <c r="K677" s="8">
        <v>3.8805000000000001</v>
      </c>
      <c r="L677" s="8">
        <v>-42.488799999999998</v>
      </c>
      <c r="M677" s="8">
        <v>-1.2488809999999999</v>
      </c>
      <c r="N677" s="8">
        <v>7.4959100000000003</v>
      </c>
      <c r="P677" s="8">
        <v>51.047159999999998</v>
      </c>
      <c r="Q677" s="8">
        <v>51.094920000000002</v>
      </c>
      <c r="R677" s="8">
        <v>-1.525979</v>
      </c>
      <c r="S677" s="8">
        <v>9.1330799999999996</v>
      </c>
      <c r="U677" s="8">
        <v>3.8805000000000001</v>
      </c>
      <c r="V677" s="8">
        <v>-42.494639999999997</v>
      </c>
      <c r="W677" s="8">
        <v>-1.3051250000000001</v>
      </c>
      <c r="X677" s="8">
        <v>7.8362660000000002</v>
      </c>
      <c r="Z677" s="8">
        <v>51.047159999999998</v>
      </c>
      <c r="AA677" s="8">
        <v>51.055660000000003</v>
      </c>
      <c r="AB677" s="8">
        <v>-1.7261040000000001</v>
      </c>
      <c r="AC677" s="8">
        <v>10.328430000000001</v>
      </c>
    </row>
    <row r="678" spans="1:29" x14ac:dyDescent="0.35">
      <c r="A678" s="8">
        <v>3.897167</v>
      </c>
      <c r="B678" s="8">
        <v>-42.328760000000003</v>
      </c>
      <c r="C678" s="8">
        <v>-1.5248060000000001</v>
      </c>
      <c r="D678" s="8">
        <v>9.1522100000000002</v>
      </c>
      <c r="F678" s="8">
        <v>51.063830000000003</v>
      </c>
      <c r="G678" s="8">
        <v>51.283499999999997</v>
      </c>
      <c r="H678" s="8">
        <v>-1.8066390000000001</v>
      </c>
      <c r="I678" s="8">
        <v>10.79834</v>
      </c>
      <c r="K678" s="8">
        <v>3.897167</v>
      </c>
      <c r="L678" s="8">
        <v>-42.321800000000003</v>
      </c>
      <c r="M678" s="8">
        <v>-1.2490619999999999</v>
      </c>
      <c r="N678" s="8">
        <v>7.4956779999999998</v>
      </c>
      <c r="P678" s="8">
        <v>51.063830000000003</v>
      </c>
      <c r="Q678" s="8">
        <v>51.261749999999999</v>
      </c>
      <c r="R678" s="8">
        <v>-1.5210539999999999</v>
      </c>
      <c r="S678" s="8">
        <v>9.1058920000000008</v>
      </c>
      <c r="U678" s="8">
        <v>3.897167</v>
      </c>
      <c r="V678" s="8">
        <v>-42.328220000000002</v>
      </c>
      <c r="W678" s="8">
        <v>-1.305337</v>
      </c>
      <c r="X678" s="8">
        <v>7.8343160000000003</v>
      </c>
      <c r="Z678" s="8">
        <v>51.063830000000003</v>
      </c>
      <c r="AA678" s="8">
        <v>51.222880000000004</v>
      </c>
      <c r="AB678" s="8">
        <v>-1.716682</v>
      </c>
      <c r="AC678" s="8">
        <v>10.27352</v>
      </c>
    </row>
    <row r="679" spans="1:29" x14ac:dyDescent="0.35">
      <c r="A679" s="8">
        <v>3.9138329999999999</v>
      </c>
      <c r="B679" s="8">
        <v>-42.16169</v>
      </c>
      <c r="C679" s="8">
        <v>-1.5253319999999999</v>
      </c>
      <c r="D679" s="8">
        <v>9.1542659999999998</v>
      </c>
      <c r="F679" s="8">
        <v>51.080500000000001</v>
      </c>
      <c r="G679" s="8">
        <v>51.450699999999998</v>
      </c>
      <c r="H679" s="8">
        <v>-1.800101</v>
      </c>
      <c r="I679" s="8">
        <v>10.76333</v>
      </c>
      <c r="K679" s="8">
        <v>3.9138329999999999</v>
      </c>
      <c r="L679" s="8">
        <v>-42.155450000000002</v>
      </c>
      <c r="M679" s="8">
        <v>-1.249288</v>
      </c>
      <c r="N679" s="8">
        <v>7.4967879999999996</v>
      </c>
      <c r="P679" s="8">
        <v>51.080500000000001</v>
      </c>
      <c r="Q679" s="8">
        <v>51.428800000000003</v>
      </c>
      <c r="R679" s="8">
        <v>-1.5149539999999999</v>
      </c>
      <c r="S679" s="8">
        <v>9.0720659999999995</v>
      </c>
      <c r="U679" s="8">
        <v>3.9138329999999999</v>
      </c>
      <c r="V679" s="8">
        <v>-42.161670000000001</v>
      </c>
      <c r="W679" s="8">
        <v>-1.3053539999999999</v>
      </c>
      <c r="X679" s="8">
        <v>7.8338400000000004</v>
      </c>
      <c r="Z679" s="8">
        <v>51.080500000000001</v>
      </c>
      <c r="AA679" s="8">
        <v>51.39</v>
      </c>
      <c r="AB679" s="8">
        <v>-1.708466</v>
      </c>
      <c r="AC679" s="8">
        <v>10.222910000000001</v>
      </c>
    </row>
    <row r="680" spans="1:29" x14ac:dyDescent="0.35">
      <c r="A680" s="8">
        <v>3.9304999999999999</v>
      </c>
      <c r="B680" s="8">
        <v>-41.995660000000001</v>
      </c>
      <c r="C680" s="8">
        <v>-1.525811</v>
      </c>
      <c r="D680" s="8">
        <v>9.1557429999999993</v>
      </c>
      <c r="F680" s="8">
        <v>51.097160000000002</v>
      </c>
      <c r="G680" s="8">
        <v>51.618139999999997</v>
      </c>
      <c r="H680" s="8">
        <v>-1.790041</v>
      </c>
      <c r="I680" s="8">
        <v>10.702870000000001</v>
      </c>
      <c r="K680" s="8">
        <v>3.9304999999999999</v>
      </c>
      <c r="L680" s="8">
        <v>-41.988239999999998</v>
      </c>
      <c r="M680" s="8">
        <v>-1.249398</v>
      </c>
      <c r="N680" s="8">
        <v>7.4973970000000003</v>
      </c>
      <c r="P680" s="8">
        <v>51.097160000000002</v>
      </c>
      <c r="Q680" s="8">
        <v>51.596020000000003</v>
      </c>
      <c r="R680" s="8">
        <v>-1.511665</v>
      </c>
      <c r="S680" s="8">
        <v>9.0540920000000007</v>
      </c>
      <c r="U680" s="8">
        <v>3.9304999999999999</v>
      </c>
      <c r="V680" s="8">
        <v>-41.994880000000002</v>
      </c>
      <c r="W680" s="8">
        <v>-1.3057179999999999</v>
      </c>
      <c r="X680" s="8">
        <v>7.8372339999999996</v>
      </c>
      <c r="Z680" s="8">
        <v>51.097160000000002</v>
      </c>
      <c r="AA680" s="8">
        <v>51.557000000000002</v>
      </c>
      <c r="AB680" s="8">
        <v>-1.7004060000000001</v>
      </c>
      <c r="AC680" s="8">
        <v>10.175319999999999</v>
      </c>
    </row>
    <row r="681" spans="1:29" x14ac:dyDescent="0.35">
      <c r="A681" s="8">
        <v>3.9471660000000002</v>
      </c>
      <c r="B681" s="8">
        <v>-41.828940000000003</v>
      </c>
      <c r="C681" s="8">
        <v>-1.526154</v>
      </c>
      <c r="D681" s="8">
        <v>9.1588820000000002</v>
      </c>
      <c r="F681" s="8">
        <v>51.11383</v>
      </c>
      <c r="G681" s="8">
        <v>51.78546</v>
      </c>
      <c r="H681" s="8">
        <v>-1.7822340000000001</v>
      </c>
      <c r="I681" s="8">
        <v>10.663790000000001</v>
      </c>
      <c r="K681" s="8">
        <v>3.9471660000000002</v>
      </c>
      <c r="L681" s="8">
        <v>-41.822020000000002</v>
      </c>
      <c r="M681" s="8">
        <v>-1.249647</v>
      </c>
      <c r="N681" s="8">
        <v>7.4980479999999998</v>
      </c>
      <c r="P681" s="8">
        <v>51.11383</v>
      </c>
      <c r="Q681" s="8">
        <v>51.763559999999998</v>
      </c>
      <c r="R681" s="8">
        <v>-1.505349</v>
      </c>
      <c r="S681" s="8">
        <v>9.0149849999999994</v>
      </c>
      <c r="U681" s="8">
        <v>3.9471660000000002</v>
      </c>
      <c r="V681" s="8">
        <v>-41.828539999999997</v>
      </c>
      <c r="W681" s="8">
        <v>-1.3059069999999999</v>
      </c>
      <c r="X681" s="8">
        <v>7.8391760000000001</v>
      </c>
      <c r="Z681" s="8">
        <v>51.11383</v>
      </c>
      <c r="AA681" s="8">
        <v>51.724359999999997</v>
      </c>
      <c r="AB681" s="8">
        <v>-1.6907190000000001</v>
      </c>
      <c r="AC681" s="8">
        <v>10.11698</v>
      </c>
    </row>
    <row r="682" spans="1:29" x14ac:dyDescent="0.35">
      <c r="A682" s="8">
        <v>3.9638330000000002</v>
      </c>
      <c r="B682" s="8">
        <v>-41.662430000000001</v>
      </c>
      <c r="C682" s="8">
        <v>-1.5265759999999999</v>
      </c>
      <c r="D682" s="8">
        <v>9.1628039999999995</v>
      </c>
      <c r="F682" s="8">
        <v>51.130499999999998</v>
      </c>
      <c r="G682" s="8">
        <v>51.952779999999997</v>
      </c>
      <c r="H682" s="8">
        <v>-1.775342</v>
      </c>
      <c r="I682" s="8">
        <v>10.62096</v>
      </c>
      <c r="K682" s="8">
        <v>3.9638330000000002</v>
      </c>
      <c r="L682" s="8">
        <v>-41.65578</v>
      </c>
      <c r="M682" s="8">
        <v>-1.2499659999999999</v>
      </c>
      <c r="N682" s="8">
        <v>7.4999209999999996</v>
      </c>
      <c r="P682" s="8">
        <v>51.130499999999998</v>
      </c>
      <c r="Q682" s="8">
        <v>51.930480000000003</v>
      </c>
      <c r="R682" s="8">
        <v>-1.500095</v>
      </c>
      <c r="S682" s="8">
        <v>8.9861839999999997</v>
      </c>
      <c r="U682" s="8">
        <v>3.9638330000000002</v>
      </c>
      <c r="V682" s="8">
        <v>-41.6616</v>
      </c>
      <c r="W682" s="8">
        <v>-1.3060670000000001</v>
      </c>
      <c r="X682" s="8">
        <v>7.8405120000000004</v>
      </c>
      <c r="Z682" s="8">
        <v>51.130499999999998</v>
      </c>
      <c r="AA682" s="8">
        <v>51.891849999999998</v>
      </c>
      <c r="AB682" s="8">
        <v>-1.6835420000000001</v>
      </c>
      <c r="AC682" s="8">
        <v>10.075699999999999</v>
      </c>
    </row>
    <row r="683" spans="1:29" x14ac:dyDescent="0.35">
      <c r="A683" s="8">
        <v>3.9805000000000001</v>
      </c>
      <c r="B683" s="8">
        <v>-41.495719999999999</v>
      </c>
      <c r="C683" s="8">
        <v>-1.527191</v>
      </c>
      <c r="D683" s="8">
        <v>9.1637970000000006</v>
      </c>
      <c r="F683" s="8">
        <v>51.147170000000003</v>
      </c>
      <c r="G683" s="8">
        <v>52.119720000000001</v>
      </c>
      <c r="H683" s="8">
        <v>-1.7683310000000001</v>
      </c>
      <c r="I683" s="8">
        <v>10.584</v>
      </c>
      <c r="K683" s="8">
        <v>3.9805000000000001</v>
      </c>
      <c r="L683" s="8">
        <v>-41.488959999999999</v>
      </c>
      <c r="M683" s="8">
        <v>-1.250205</v>
      </c>
      <c r="N683" s="8">
        <v>7.5016109999999996</v>
      </c>
      <c r="P683" s="8">
        <v>51.147170000000003</v>
      </c>
      <c r="Q683" s="8">
        <v>52.097140000000003</v>
      </c>
      <c r="R683" s="8">
        <v>-1.4935929999999999</v>
      </c>
      <c r="S683" s="8">
        <v>8.9468840000000007</v>
      </c>
      <c r="U683" s="8">
        <v>3.9805000000000001</v>
      </c>
      <c r="V683" s="8">
        <v>-41.495350000000002</v>
      </c>
      <c r="W683" s="8">
        <v>-1.306359</v>
      </c>
      <c r="X683" s="8">
        <v>7.8411910000000002</v>
      </c>
      <c r="Z683" s="8">
        <v>51.147170000000003</v>
      </c>
      <c r="AA683" s="8">
        <v>52.058839999999996</v>
      </c>
      <c r="AB683" s="8">
        <v>-1.677387</v>
      </c>
      <c r="AC683" s="8">
        <v>10.041320000000001</v>
      </c>
    </row>
    <row r="684" spans="1:29" x14ac:dyDescent="0.35">
      <c r="A684" s="8">
        <v>3.997166</v>
      </c>
      <c r="B684" s="8">
        <v>-41.329129999999999</v>
      </c>
      <c r="C684" s="8">
        <v>-1.5276369999999999</v>
      </c>
      <c r="D684" s="8">
        <v>9.1686560000000004</v>
      </c>
      <c r="F684" s="8">
        <v>51.163829999999997</v>
      </c>
      <c r="G684" s="8">
        <v>52.286659999999998</v>
      </c>
      <c r="H684" s="8">
        <v>-1.7638689999999999</v>
      </c>
      <c r="I684" s="8">
        <v>10.5586</v>
      </c>
      <c r="K684" s="8">
        <v>3.997166</v>
      </c>
      <c r="L684" s="8">
        <v>-41.321959999999997</v>
      </c>
      <c r="M684" s="8">
        <v>-1.250588</v>
      </c>
      <c r="N684" s="8">
        <v>7.505795</v>
      </c>
      <c r="P684" s="8">
        <v>51.163829999999997</v>
      </c>
      <c r="Q684" s="8">
        <v>52.2637</v>
      </c>
      <c r="R684" s="8">
        <v>-1.489215</v>
      </c>
      <c r="S684" s="8">
        <v>8.9210460000000005</v>
      </c>
      <c r="U684" s="8">
        <v>3.997166</v>
      </c>
      <c r="V684" s="8">
        <v>-41.328800000000001</v>
      </c>
      <c r="W684" s="8">
        <v>-1.3064929999999999</v>
      </c>
      <c r="X684" s="8">
        <v>7.8432279999999999</v>
      </c>
      <c r="Z684" s="8">
        <v>51.163829999999997</v>
      </c>
      <c r="AA684" s="8">
        <v>52.225459999999998</v>
      </c>
      <c r="AB684" s="8">
        <v>-1.668927</v>
      </c>
      <c r="AC684" s="8">
        <v>9.9919189999999993</v>
      </c>
    </row>
    <row r="685" spans="1:29" x14ac:dyDescent="0.35">
      <c r="A685" s="8">
        <v>4.0138340000000001</v>
      </c>
      <c r="B685" s="8">
        <v>-41.162140000000001</v>
      </c>
      <c r="C685" s="8">
        <v>-1.5280450000000001</v>
      </c>
      <c r="D685" s="8">
        <v>9.1726530000000004</v>
      </c>
      <c r="F685" s="8">
        <v>51.180500000000002</v>
      </c>
      <c r="G685" s="8">
        <v>52.45384</v>
      </c>
      <c r="H685" s="8">
        <v>-1.758829</v>
      </c>
      <c r="I685" s="8">
        <v>10.531319999999999</v>
      </c>
      <c r="K685" s="8">
        <v>4.0138340000000001</v>
      </c>
      <c r="L685" s="8">
        <v>-41.155299999999997</v>
      </c>
      <c r="M685" s="8">
        <v>-1.25102</v>
      </c>
      <c r="N685" s="8">
        <v>7.5074610000000002</v>
      </c>
      <c r="P685" s="8">
        <v>51.180500000000002</v>
      </c>
      <c r="Q685" s="8">
        <v>52.430709999999998</v>
      </c>
      <c r="R685" s="8">
        <v>-1.48542</v>
      </c>
      <c r="S685" s="8">
        <v>8.8993380000000002</v>
      </c>
      <c r="U685" s="8">
        <v>4.0138340000000001</v>
      </c>
      <c r="V685" s="8">
        <v>-41.161650000000002</v>
      </c>
      <c r="W685" s="8">
        <v>-1.306748</v>
      </c>
      <c r="X685" s="8">
        <v>7.8430299999999997</v>
      </c>
      <c r="Z685" s="8">
        <v>51.180500000000002</v>
      </c>
      <c r="AA685" s="8">
        <v>52.392400000000002</v>
      </c>
      <c r="AB685" s="8">
        <v>-1.663867</v>
      </c>
      <c r="AC685" s="8">
        <v>9.9619060000000008</v>
      </c>
    </row>
    <row r="686" spans="1:29" x14ac:dyDescent="0.35">
      <c r="A686" s="8">
        <v>4.0305</v>
      </c>
      <c r="B686" s="8">
        <v>-40.995699999999999</v>
      </c>
      <c r="C686" s="8">
        <v>-1.5285139999999999</v>
      </c>
      <c r="D686" s="8">
        <v>9.1739440000000005</v>
      </c>
      <c r="F686" s="8">
        <v>51.19717</v>
      </c>
      <c r="G686" s="8">
        <v>52.621040000000001</v>
      </c>
      <c r="H686" s="8">
        <v>-1.755301</v>
      </c>
      <c r="I686" s="8">
        <v>10.51221</v>
      </c>
      <c r="K686" s="8">
        <v>4.0305</v>
      </c>
      <c r="L686" s="8">
        <v>-40.988909999999997</v>
      </c>
      <c r="M686" s="8">
        <v>-1.2513529999999999</v>
      </c>
      <c r="N686" s="8">
        <v>7.5119879999999997</v>
      </c>
      <c r="P686" s="8">
        <v>51.19717</v>
      </c>
      <c r="Q686" s="8">
        <v>52.59742</v>
      </c>
      <c r="R686" s="8">
        <v>-1.4793099999999999</v>
      </c>
      <c r="S686" s="8">
        <v>8.8641970000000008</v>
      </c>
      <c r="U686" s="8">
        <v>4.0305</v>
      </c>
      <c r="V686" s="8">
        <v>-40.995240000000003</v>
      </c>
      <c r="W686" s="8">
        <v>-1.3070520000000001</v>
      </c>
      <c r="X686" s="8">
        <v>7.8450090000000001</v>
      </c>
      <c r="Z686" s="8">
        <v>51.19717</v>
      </c>
      <c r="AA686" s="8">
        <v>52.559600000000003</v>
      </c>
      <c r="AB686" s="8">
        <v>-1.658582</v>
      </c>
      <c r="AC686" s="8">
        <v>9.9303910000000002</v>
      </c>
    </row>
    <row r="687" spans="1:29" x14ac:dyDescent="0.35">
      <c r="A687" s="8">
        <v>4.047167</v>
      </c>
      <c r="B687" s="8">
        <v>-40.829279999999997</v>
      </c>
      <c r="C687" s="8">
        <v>-1.528759</v>
      </c>
      <c r="D687" s="8">
        <v>9.1749179999999999</v>
      </c>
      <c r="F687" s="8">
        <v>51.213830000000002</v>
      </c>
      <c r="G687" s="8">
        <v>52.78736</v>
      </c>
      <c r="H687" s="8">
        <v>-1.7515559999999999</v>
      </c>
      <c r="I687" s="8">
        <v>10.4916</v>
      </c>
      <c r="K687" s="8">
        <v>4.047167</v>
      </c>
      <c r="L687" s="8">
        <v>-40.82235</v>
      </c>
      <c r="M687" s="8">
        <v>-1.2516700000000001</v>
      </c>
      <c r="N687" s="8">
        <v>7.5120560000000003</v>
      </c>
      <c r="P687" s="8">
        <v>51.213830000000002</v>
      </c>
      <c r="Q687" s="8">
        <v>52.76426</v>
      </c>
      <c r="R687" s="8">
        <v>-1.4733480000000001</v>
      </c>
      <c r="S687" s="8">
        <v>8.8324619999999996</v>
      </c>
      <c r="U687" s="8">
        <v>4.047167</v>
      </c>
      <c r="V687" s="8">
        <v>-40.82855</v>
      </c>
      <c r="W687" s="8">
        <v>-1.307218</v>
      </c>
      <c r="X687" s="8">
        <v>7.8462430000000003</v>
      </c>
      <c r="Z687" s="8">
        <v>51.213830000000002</v>
      </c>
      <c r="AA687" s="8">
        <v>52.726999999999997</v>
      </c>
      <c r="AB687" s="8">
        <v>-1.6524859999999999</v>
      </c>
      <c r="AC687" s="8">
        <v>9.8948920000000005</v>
      </c>
    </row>
    <row r="688" spans="1:29" x14ac:dyDescent="0.35">
      <c r="A688" s="8">
        <v>4.0638329999999998</v>
      </c>
      <c r="B688" s="8">
        <v>-40.662840000000003</v>
      </c>
      <c r="C688" s="8">
        <v>-1.5293779999999999</v>
      </c>
      <c r="D688" s="8">
        <v>9.1770929999999993</v>
      </c>
      <c r="F688" s="8">
        <v>51.230499999999999</v>
      </c>
      <c r="G688" s="8">
        <v>52.954639999999998</v>
      </c>
      <c r="H688" s="8">
        <v>-1.7467539999999999</v>
      </c>
      <c r="I688" s="8">
        <v>10.46668</v>
      </c>
      <c r="K688" s="8">
        <v>4.0638329999999998</v>
      </c>
      <c r="L688" s="8">
        <v>-40.6554</v>
      </c>
      <c r="M688" s="8">
        <v>-1.2519709999999999</v>
      </c>
      <c r="N688" s="8">
        <v>7.5103429999999998</v>
      </c>
      <c r="P688" s="8">
        <v>51.230499999999999</v>
      </c>
      <c r="Q688" s="8">
        <v>52.9313</v>
      </c>
      <c r="R688" s="8">
        <v>-1.4694750000000001</v>
      </c>
      <c r="S688" s="8">
        <v>8.8078939999999992</v>
      </c>
      <c r="U688" s="8">
        <v>4.0638329999999998</v>
      </c>
      <c r="V688" s="8">
        <v>-40.662239999999997</v>
      </c>
      <c r="W688" s="8">
        <v>-1.3073570000000001</v>
      </c>
      <c r="X688" s="8">
        <v>7.848668</v>
      </c>
      <c r="Z688" s="8">
        <v>51.230499999999999</v>
      </c>
      <c r="AA688" s="8">
        <v>52.893439999999998</v>
      </c>
      <c r="AB688" s="8">
        <v>-1.6467350000000001</v>
      </c>
      <c r="AC688" s="8">
        <v>9.8624559999999999</v>
      </c>
    </row>
    <row r="689" spans="1:29" x14ac:dyDescent="0.35">
      <c r="A689" s="8">
        <v>4.0804999999999998</v>
      </c>
      <c r="B689" s="8">
        <v>-40.495600000000003</v>
      </c>
      <c r="C689" s="8">
        <v>-1.5297620000000001</v>
      </c>
      <c r="D689" s="8">
        <v>9.1791060000000009</v>
      </c>
      <c r="F689" s="8">
        <v>51.247169999999997</v>
      </c>
      <c r="G689" s="8">
        <v>53.121540000000003</v>
      </c>
      <c r="H689" s="8">
        <v>-1.7438800000000001</v>
      </c>
      <c r="I689" s="8">
        <v>10.448560000000001</v>
      </c>
      <c r="K689" s="8">
        <v>4.0804999999999998</v>
      </c>
      <c r="L689" s="8">
        <v>-40.488669999999999</v>
      </c>
      <c r="M689" s="8">
        <v>-1.2522489999999999</v>
      </c>
      <c r="N689" s="8">
        <v>7.5139760000000004</v>
      </c>
      <c r="P689" s="8">
        <v>51.247169999999997</v>
      </c>
      <c r="Q689" s="8">
        <v>53.09834</v>
      </c>
      <c r="R689" s="8">
        <v>-1.4656659999999999</v>
      </c>
      <c r="S689" s="8">
        <v>8.7843809999999998</v>
      </c>
      <c r="U689" s="8">
        <v>4.0804999999999998</v>
      </c>
      <c r="V689" s="8">
        <v>-40.495109999999997</v>
      </c>
      <c r="W689" s="8">
        <v>-1.307593</v>
      </c>
      <c r="X689" s="8">
        <v>7.847334</v>
      </c>
      <c r="Z689" s="8">
        <v>51.247169999999997</v>
      </c>
      <c r="AA689" s="8">
        <v>53.060400000000001</v>
      </c>
      <c r="AB689" s="8">
        <v>-1.642914</v>
      </c>
      <c r="AC689" s="8">
        <v>9.8412179999999996</v>
      </c>
    </row>
    <row r="690" spans="1:29" x14ac:dyDescent="0.35">
      <c r="A690" s="8">
        <v>4.0971659999999996</v>
      </c>
      <c r="B690" s="8">
        <v>-40.329180000000001</v>
      </c>
      <c r="C690" s="8">
        <v>-1.530259</v>
      </c>
      <c r="D690" s="8">
        <v>9.1835079999999998</v>
      </c>
      <c r="F690" s="8">
        <v>51.263829999999999</v>
      </c>
      <c r="G690" s="8">
        <v>53.288110000000003</v>
      </c>
      <c r="H690" s="8">
        <v>-1.7402359999999999</v>
      </c>
      <c r="I690" s="8">
        <v>10.42966</v>
      </c>
      <c r="K690" s="8">
        <v>4.0971659999999996</v>
      </c>
      <c r="L690" s="8">
        <v>-40.32208</v>
      </c>
      <c r="M690" s="8">
        <v>-1.2523040000000001</v>
      </c>
      <c r="N690" s="8">
        <v>7.5128060000000003</v>
      </c>
      <c r="P690" s="8">
        <v>51.263829999999999</v>
      </c>
      <c r="Q690" s="8">
        <v>53.265009999999997</v>
      </c>
      <c r="R690" s="8">
        <v>-1.46322</v>
      </c>
      <c r="S690" s="8">
        <v>8.7696950000000005</v>
      </c>
      <c r="U690" s="8">
        <v>4.0971659999999996</v>
      </c>
      <c r="V690" s="8">
        <v>-40.32911</v>
      </c>
      <c r="W690" s="8">
        <v>-1.307879</v>
      </c>
      <c r="X690" s="8">
        <v>7.8486520000000004</v>
      </c>
      <c r="Z690" s="8">
        <v>51.263829999999999</v>
      </c>
      <c r="AA690" s="8">
        <v>53.227379999999997</v>
      </c>
      <c r="AB690" s="8">
        <v>-1.6388100000000001</v>
      </c>
      <c r="AC690" s="8">
        <v>9.8146660000000008</v>
      </c>
    </row>
    <row r="691" spans="1:29" x14ac:dyDescent="0.35">
      <c r="A691" s="8">
        <v>4.1138339999999998</v>
      </c>
      <c r="B691" s="8">
        <v>-40.162619999999997</v>
      </c>
      <c r="C691" s="8">
        <v>-1.530651</v>
      </c>
      <c r="D691" s="8">
        <v>9.1885720000000006</v>
      </c>
      <c r="F691" s="8">
        <v>51.280500000000004</v>
      </c>
      <c r="G691" s="8">
        <v>53.455120000000001</v>
      </c>
      <c r="H691" s="8">
        <v>-1.73752</v>
      </c>
      <c r="I691" s="8">
        <v>10.41494</v>
      </c>
      <c r="K691" s="8">
        <v>4.1138339999999998</v>
      </c>
      <c r="L691" s="8">
        <v>-40.155630000000002</v>
      </c>
      <c r="M691" s="8">
        <v>-1.252505</v>
      </c>
      <c r="N691" s="8">
        <v>7.5152000000000001</v>
      </c>
      <c r="P691" s="8">
        <v>51.280500000000004</v>
      </c>
      <c r="Q691" s="8">
        <v>53.432029999999997</v>
      </c>
      <c r="R691" s="8">
        <v>-1.4609510000000001</v>
      </c>
      <c r="S691" s="8">
        <v>8.7569619999999997</v>
      </c>
      <c r="U691" s="8">
        <v>4.1138339999999998</v>
      </c>
      <c r="V691" s="8">
        <v>-40.162190000000002</v>
      </c>
      <c r="W691" s="8">
        <v>-1.308225</v>
      </c>
      <c r="X691" s="8">
        <v>7.8523490000000002</v>
      </c>
      <c r="Z691" s="8">
        <v>51.280500000000004</v>
      </c>
      <c r="AA691" s="8">
        <v>53.394399999999997</v>
      </c>
      <c r="AB691" s="8">
        <v>-1.6349180000000001</v>
      </c>
      <c r="AC691" s="8">
        <v>9.7914309999999993</v>
      </c>
    </row>
    <row r="692" spans="1:29" x14ac:dyDescent="0.35">
      <c r="A692" s="8">
        <v>4.1304999999999996</v>
      </c>
      <c r="B692" s="8">
        <v>-39.996040000000001</v>
      </c>
      <c r="C692" s="8">
        <v>-1.530994</v>
      </c>
      <c r="D692" s="8">
        <v>9.1868680000000005</v>
      </c>
      <c r="F692" s="8">
        <v>51.297170000000001</v>
      </c>
      <c r="G692" s="8">
        <v>53.621899999999997</v>
      </c>
      <c r="H692" s="8">
        <v>-1.7345630000000001</v>
      </c>
      <c r="I692" s="8">
        <v>10.396470000000001</v>
      </c>
      <c r="K692" s="8">
        <v>4.1304999999999996</v>
      </c>
      <c r="L692" s="8">
        <v>-39.989199999999997</v>
      </c>
      <c r="M692" s="8">
        <v>-1.2526969999999999</v>
      </c>
      <c r="N692" s="8">
        <v>7.5159370000000001</v>
      </c>
      <c r="P692" s="8">
        <v>51.297170000000001</v>
      </c>
      <c r="Q692" s="8">
        <v>53.598820000000003</v>
      </c>
      <c r="R692" s="8">
        <v>-1.458375</v>
      </c>
      <c r="S692" s="8">
        <v>8.7402409999999993</v>
      </c>
      <c r="U692" s="8">
        <v>4.1304999999999996</v>
      </c>
      <c r="V692" s="8">
        <v>-39.99539</v>
      </c>
      <c r="W692" s="8">
        <v>-1.3085119999999999</v>
      </c>
      <c r="X692" s="8">
        <v>7.8532400000000004</v>
      </c>
      <c r="Z692" s="8">
        <v>51.297170000000001</v>
      </c>
      <c r="AA692" s="8">
        <v>53.561419999999998</v>
      </c>
      <c r="AB692" s="8">
        <v>-1.6303460000000001</v>
      </c>
      <c r="AC692" s="8">
        <v>9.7653820000000007</v>
      </c>
    </row>
    <row r="693" spans="1:29" x14ac:dyDescent="0.35">
      <c r="A693" s="8">
        <v>4.1471669999999996</v>
      </c>
      <c r="B693" s="8">
        <v>-39.829189999999997</v>
      </c>
      <c r="C693" s="8">
        <v>-1.531431</v>
      </c>
      <c r="D693" s="8">
        <v>9.1871740000000006</v>
      </c>
      <c r="F693" s="8">
        <v>51.313830000000003</v>
      </c>
      <c r="G693" s="8">
        <v>53.788969999999999</v>
      </c>
      <c r="H693" s="8">
        <v>-1.7314700000000001</v>
      </c>
      <c r="I693" s="8">
        <v>10.377090000000001</v>
      </c>
      <c r="K693" s="8">
        <v>4.1471669999999996</v>
      </c>
      <c r="L693" s="8">
        <v>-39.822389999999999</v>
      </c>
      <c r="M693" s="8">
        <v>-1.2530250000000001</v>
      </c>
      <c r="N693" s="8">
        <v>7.5180300000000004</v>
      </c>
      <c r="P693" s="8">
        <v>51.313830000000003</v>
      </c>
      <c r="Q693" s="8">
        <v>53.765210000000003</v>
      </c>
      <c r="R693" s="8">
        <v>-1.454458</v>
      </c>
      <c r="S693" s="8">
        <v>8.7159910000000007</v>
      </c>
      <c r="U693" s="8">
        <v>4.1471669999999996</v>
      </c>
      <c r="V693" s="8">
        <v>-39.828870000000002</v>
      </c>
      <c r="W693" s="8">
        <v>-1.3087359999999999</v>
      </c>
      <c r="X693" s="8">
        <v>7.8540919999999996</v>
      </c>
      <c r="Z693" s="8">
        <v>51.313830000000003</v>
      </c>
      <c r="AA693" s="8">
        <v>53.728589999999997</v>
      </c>
      <c r="AB693" s="8">
        <v>-1.6242840000000001</v>
      </c>
      <c r="AC693" s="8">
        <v>9.7312189999999994</v>
      </c>
    </row>
    <row r="694" spans="1:29" x14ac:dyDescent="0.35">
      <c r="A694" s="8">
        <v>4.1638339999999996</v>
      </c>
      <c r="B694" s="8">
        <v>-39.662419999999997</v>
      </c>
      <c r="C694" s="8">
        <v>-1.5319579999999999</v>
      </c>
      <c r="D694" s="8">
        <v>9.1884779999999999</v>
      </c>
      <c r="F694" s="8">
        <v>51.330500000000001</v>
      </c>
      <c r="G694" s="8">
        <v>53.95579</v>
      </c>
      <c r="H694" s="8">
        <v>-1.7282869999999999</v>
      </c>
      <c r="I694" s="8">
        <v>10.360860000000001</v>
      </c>
      <c r="K694" s="8">
        <v>4.1638339999999996</v>
      </c>
      <c r="L694" s="8">
        <v>-39.655079999999998</v>
      </c>
      <c r="M694" s="8">
        <v>-1.253536</v>
      </c>
      <c r="N694" s="8">
        <v>7.5207470000000001</v>
      </c>
      <c r="P694" s="8">
        <v>51.330500000000001</v>
      </c>
      <c r="Q694" s="8">
        <v>53.93271</v>
      </c>
      <c r="R694" s="8">
        <v>-1.4519010000000001</v>
      </c>
      <c r="S694" s="8">
        <v>8.7024679999999996</v>
      </c>
      <c r="U694" s="8">
        <v>4.1638339999999996</v>
      </c>
      <c r="V694" s="8">
        <v>-39.662750000000003</v>
      </c>
      <c r="W694" s="8">
        <v>-1.308943</v>
      </c>
      <c r="X694" s="8">
        <v>7.8550700000000004</v>
      </c>
      <c r="Z694" s="8">
        <v>51.330500000000001</v>
      </c>
      <c r="AA694" s="8">
        <v>53.895679999999999</v>
      </c>
      <c r="AB694" s="8">
        <v>-1.6164320000000001</v>
      </c>
      <c r="AC694" s="8">
        <v>9.6820439999999994</v>
      </c>
    </row>
    <row r="695" spans="1:29" x14ac:dyDescent="0.35">
      <c r="A695" s="8">
        <v>4.1805000000000003</v>
      </c>
      <c r="B695" s="8">
        <v>-39.495620000000002</v>
      </c>
      <c r="C695" s="8">
        <v>-1.532321</v>
      </c>
      <c r="D695" s="8">
        <v>9.1952689999999997</v>
      </c>
      <c r="F695" s="8">
        <v>51.347160000000002</v>
      </c>
      <c r="G695" s="8">
        <v>54.122579999999999</v>
      </c>
      <c r="H695" s="8">
        <v>-1.724896</v>
      </c>
      <c r="I695" s="8">
        <v>10.339840000000001</v>
      </c>
      <c r="K695" s="8">
        <v>4.1805000000000003</v>
      </c>
      <c r="L695" s="8">
        <v>-39.48901</v>
      </c>
      <c r="M695" s="8">
        <v>-1.253895</v>
      </c>
      <c r="N695" s="8">
        <v>7.5245759999999997</v>
      </c>
      <c r="P695" s="8">
        <v>51.347160000000002</v>
      </c>
      <c r="Q695" s="8">
        <v>54.099440000000001</v>
      </c>
      <c r="R695" s="8">
        <v>-1.4493309999999999</v>
      </c>
      <c r="S695" s="8">
        <v>8.6878779999999995</v>
      </c>
      <c r="U695" s="8">
        <v>4.1805000000000003</v>
      </c>
      <c r="V695" s="8">
        <v>-39.4955</v>
      </c>
      <c r="W695" s="8">
        <v>-1.3091109999999999</v>
      </c>
      <c r="X695" s="8">
        <v>7.8571249999999999</v>
      </c>
      <c r="Z695" s="8">
        <v>51.347160000000002</v>
      </c>
      <c r="AA695" s="8">
        <v>54.062240000000003</v>
      </c>
      <c r="AB695" s="8">
        <v>-1.6128100000000001</v>
      </c>
      <c r="AC695" s="8">
        <v>9.6590059999999998</v>
      </c>
    </row>
    <row r="696" spans="1:29" x14ac:dyDescent="0.35">
      <c r="A696" s="8">
        <v>4.1971660000000002</v>
      </c>
      <c r="B696" s="8">
        <v>-39.329300000000003</v>
      </c>
      <c r="C696" s="8">
        <v>-1.532788</v>
      </c>
      <c r="D696" s="8">
        <v>9.1975619999999996</v>
      </c>
      <c r="F696" s="8">
        <v>51.36383</v>
      </c>
      <c r="G696" s="8">
        <v>54.289110000000001</v>
      </c>
      <c r="H696" s="8">
        <v>-1.7225440000000001</v>
      </c>
      <c r="I696" s="8">
        <v>10.324619999999999</v>
      </c>
      <c r="K696" s="8">
        <v>4.1971660000000002</v>
      </c>
      <c r="L696" s="8">
        <v>-39.321489999999997</v>
      </c>
      <c r="M696" s="8">
        <v>-1.254013</v>
      </c>
      <c r="N696" s="8">
        <v>7.5245160000000002</v>
      </c>
      <c r="P696" s="8">
        <v>51.36383</v>
      </c>
      <c r="Q696" s="8">
        <v>54.266260000000003</v>
      </c>
      <c r="R696" s="8">
        <v>-1.4468989999999999</v>
      </c>
      <c r="S696" s="8">
        <v>8.6721439999999994</v>
      </c>
      <c r="U696" s="8">
        <v>4.1971660000000002</v>
      </c>
      <c r="V696" s="8">
        <v>-39.32882</v>
      </c>
      <c r="W696" s="8">
        <v>-1.309423</v>
      </c>
      <c r="X696" s="8">
        <v>7.8576899999999998</v>
      </c>
      <c r="Z696" s="8">
        <v>51.36383</v>
      </c>
      <c r="AA696" s="8">
        <v>54.229460000000003</v>
      </c>
      <c r="AB696" s="8">
        <v>-1.6077239999999999</v>
      </c>
      <c r="AC696" s="8">
        <v>9.6282639999999997</v>
      </c>
    </row>
    <row r="697" spans="1:29" x14ac:dyDescent="0.35">
      <c r="A697" s="8">
        <v>4.2138340000000003</v>
      </c>
      <c r="B697" s="8">
        <v>-39.163110000000003</v>
      </c>
      <c r="C697" s="8">
        <v>-1.533129</v>
      </c>
      <c r="D697" s="8">
        <v>9.1996909999999996</v>
      </c>
      <c r="F697" s="8">
        <v>51.380499999999998</v>
      </c>
      <c r="G697" s="8">
        <v>54.4559</v>
      </c>
      <c r="H697" s="8">
        <v>-1.7201280000000001</v>
      </c>
      <c r="I697" s="8">
        <v>10.309839999999999</v>
      </c>
      <c r="K697" s="8">
        <v>4.2138340000000003</v>
      </c>
      <c r="L697" s="8">
        <v>-39.155230000000003</v>
      </c>
      <c r="M697" s="8">
        <v>-1.2541199999999999</v>
      </c>
      <c r="N697" s="8">
        <v>7.5245090000000001</v>
      </c>
      <c r="P697" s="8">
        <v>51.380499999999998</v>
      </c>
      <c r="Q697" s="8">
        <v>54.432870000000001</v>
      </c>
      <c r="R697" s="8">
        <v>-1.4438230000000001</v>
      </c>
      <c r="S697" s="8">
        <v>8.6535510000000002</v>
      </c>
      <c r="U697" s="8">
        <v>4.2138340000000003</v>
      </c>
      <c r="V697" s="8">
        <v>-39.162570000000002</v>
      </c>
      <c r="W697" s="8">
        <v>-1.309674</v>
      </c>
      <c r="X697" s="8">
        <v>7.8588110000000002</v>
      </c>
      <c r="Z697" s="8">
        <v>51.380499999999998</v>
      </c>
      <c r="AA697" s="8">
        <v>54.396160000000002</v>
      </c>
      <c r="AB697" s="8">
        <v>-1.602071</v>
      </c>
      <c r="AC697" s="8">
        <v>9.5948499999999992</v>
      </c>
    </row>
    <row r="698" spans="1:29" x14ac:dyDescent="0.35">
      <c r="A698" s="8">
        <v>4.2305000000000001</v>
      </c>
      <c r="B698" s="8">
        <v>-38.995699999999999</v>
      </c>
      <c r="C698" s="8">
        <v>-1.533515</v>
      </c>
      <c r="D698" s="8">
        <v>9.2014340000000008</v>
      </c>
      <c r="F698" s="8">
        <v>51.397170000000003</v>
      </c>
      <c r="G698" s="8">
        <v>54.623199999999997</v>
      </c>
      <c r="H698" s="8">
        <v>-1.7173799999999999</v>
      </c>
      <c r="I698" s="8">
        <v>10.2934</v>
      </c>
      <c r="K698" s="8">
        <v>4.2305000000000001</v>
      </c>
      <c r="L698" s="8">
        <v>-38.988579999999999</v>
      </c>
      <c r="M698" s="8">
        <v>-1.2543960000000001</v>
      </c>
      <c r="N698" s="8">
        <v>7.5236409999999996</v>
      </c>
      <c r="P698" s="8">
        <v>51.397170000000003</v>
      </c>
      <c r="Q698" s="8">
        <v>54.599719999999998</v>
      </c>
      <c r="R698" s="8">
        <v>-1.4402109999999999</v>
      </c>
      <c r="S698" s="8">
        <v>8.6322460000000003</v>
      </c>
      <c r="U698" s="8">
        <v>4.2305000000000001</v>
      </c>
      <c r="V698" s="8">
        <v>-38.995620000000002</v>
      </c>
      <c r="W698" s="8">
        <v>-1.3098609999999999</v>
      </c>
      <c r="X698" s="8">
        <v>7.8606819999999997</v>
      </c>
      <c r="Z698" s="8">
        <v>51.397170000000003</v>
      </c>
      <c r="AA698" s="8">
        <v>54.563279999999999</v>
      </c>
      <c r="AB698" s="8">
        <v>-1.5979760000000001</v>
      </c>
      <c r="AC698" s="8">
        <v>9.5729199999999999</v>
      </c>
    </row>
    <row r="699" spans="1:29" x14ac:dyDescent="0.35">
      <c r="A699" s="8">
        <v>4.247166</v>
      </c>
      <c r="B699" s="8">
        <v>-38.828699999999998</v>
      </c>
      <c r="C699" s="8">
        <v>-1.534181</v>
      </c>
      <c r="D699" s="8">
        <v>9.2055279999999993</v>
      </c>
      <c r="F699" s="8">
        <v>51.413829999999997</v>
      </c>
      <c r="G699" s="8">
        <v>54.789920000000002</v>
      </c>
      <c r="H699" s="8">
        <v>-1.714572</v>
      </c>
      <c r="I699" s="8">
        <v>10.27697</v>
      </c>
      <c r="K699" s="8">
        <v>4.247166</v>
      </c>
      <c r="L699" s="8">
        <v>-38.822180000000003</v>
      </c>
      <c r="M699" s="8">
        <v>-1.2544759999999999</v>
      </c>
      <c r="N699" s="8">
        <v>7.5254570000000003</v>
      </c>
      <c r="P699" s="8">
        <v>51.413829999999997</v>
      </c>
      <c r="Q699" s="8">
        <v>54.766970000000001</v>
      </c>
      <c r="R699" s="8">
        <v>-1.437362</v>
      </c>
      <c r="S699" s="8">
        <v>8.6151619999999998</v>
      </c>
      <c r="U699" s="8">
        <v>4.247166</v>
      </c>
      <c r="V699" s="8">
        <v>-38.828780000000002</v>
      </c>
      <c r="W699" s="8">
        <v>-1.3102009999999999</v>
      </c>
      <c r="X699" s="8">
        <v>7.8608840000000004</v>
      </c>
      <c r="Z699" s="8">
        <v>51.413829999999997</v>
      </c>
      <c r="AA699" s="8">
        <v>54.73</v>
      </c>
      <c r="AB699" s="8">
        <v>-1.5928869999999999</v>
      </c>
      <c r="AC699" s="8">
        <v>9.5422379999999993</v>
      </c>
    </row>
    <row r="700" spans="1:29" x14ac:dyDescent="0.35">
      <c r="A700" s="8">
        <v>4.2638340000000001</v>
      </c>
      <c r="B700" s="8">
        <v>-38.661679999999997</v>
      </c>
      <c r="C700" s="8">
        <v>-1.534675</v>
      </c>
      <c r="D700" s="8">
        <v>9.2078609999999994</v>
      </c>
      <c r="F700" s="8">
        <v>51.430500000000002</v>
      </c>
      <c r="G700" s="8">
        <v>54.956560000000003</v>
      </c>
      <c r="H700" s="8">
        <v>-1.7118930000000001</v>
      </c>
      <c r="I700" s="8">
        <v>10.26061</v>
      </c>
      <c r="K700" s="8">
        <v>4.2638340000000001</v>
      </c>
      <c r="L700" s="8">
        <v>-38.655140000000003</v>
      </c>
      <c r="M700" s="8">
        <v>-1.254732</v>
      </c>
      <c r="N700" s="8">
        <v>7.5288890000000004</v>
      </c>
      <c r="P700" s="8">
        <v>51.430500000000002</v>
      </c>
      <c r="Q700" s="8">
        <v>54.933480000000003</v>
      </c>
      <c r="R700" s="8">
        <v>-1.4346380000000001</v>
      </c>
      <c r="S700" s="8">
        <v>8.5995980000000003</v>
      </c>
      <c r="U700" s="8">
        <v>4.2638340000000001</v>
      </c>
      <c r="V700" s="8">
        <v>-38.662260000000003</v>
      </c>
      <c r="W700" s="8">
        <v>-1.3104480000000001</v>
      </c>
      <c r="X700" s="8">
        <v>7.8616359999999998</v>
      </c>
      <c r="Z700" s="8">
        <v>51.430500000000002</v>
      </c>
      <c r="AA700" s="8">
        <v>54.897260000000003</v>
      </c>
      <c r="AB700" s="8">
        <v>-1.589731</v>
      </c>
      <c r="AC700" s="8">
        <v>9.5239440000000002</v>
      </c>
    </row>
    <row r="701" spans="1:29" x14ac:dyDescent="0.35">
      <c r="A701" s="8">
        <v>4.2805</v>
      </c>
      <c r="B701" s="8">
        <v>-38.496000000000002</v>
      </c>
      <c r="C701" s="8">
        <v>-1.535102</v>
      </c>
      <c r="D701" s="8">
        <v>9.2105160000000001</v>
      </c>
      <c r="F701" s="8">
        <v>51.44717</v>
      </c>
      <c r="G701" s="8">
        <v>55.123399999999997</v>
      </c>
      <c r="H701" s="8">
        <v>-1.709022</v>
      </c>
      <c r="I701" s="8">
        <v>10.246790000000001</v>
      </c>
      <c r="K701" s="8">
        <v>4.2805</v>
      </c>
      <c r="L701" s="8">
        <v>-38.488750000000003</v>
      </c>
      <c r="M701" s="8">
        <v>-1.254958</v>
      </c>
      <c r="N701" s="8">
        <v>7.5286119999999999</v>
      </c>
      <c r="P701" s="8">
        <v>51.44717</v>
      </c>
      <c r="Q701" s="8">
        <v>55.10042</v>
      </c>
      <c r="R701" s="8">
        <v>-1.431989</v>
      </c>
      <c r="S701" s="8">
        <v>8.5845529999999997</v>
      </c>
      <c r="U701" s="8">
        <v>4.2805</v>
      </c>
      <c r="V701" s="8">
        <v>-38.495570000000001</v>
      </c>
      <c r="W701" s="8">
        <v>-1.3106880000000001</v>
      </c>
      <c r="X701" s="8">
        <v>7.8668969999999998</v>
      </c>
      <c r="Z701" s="8">
        <v>51.44717</v>
      </c>
      <c r="AA701" s="8">
        <v>55.064079999999997</v>
      </c>
      <c r="AB701" s="8">
        <v>-1.586544</v>
      </c>
      <c r="AC701" s="8">
        <v>9.5037260000000003</v>
      </c>
    </row>
    <row r="702" spans="1:29" x14ac:dyDescent="0.35">
      <c r="A702" s="8">
        <v>4.297167</v>
      </c>
      <c r="B702" s="8">
        <v>-38.328940000000003</v>
      </c>
      <c r="C702" s="8">
        <v>-1.535528</v>
      </c>
      <c r="D702" s="8">
        <v>9.2117989999999992</v>
      </c>
      <c r="F702" s="8">
        <v>51.463830000000002</v>
      </c>
      <c r="G702" s="8">
        <v>55.290489999999998</v>
      </c>
      <c r="H702" s="8">
        <v>-1.7065429999999999</v>
      </c>
      <c r="I702" s="8">
        <v>10.22748</v>
      </c>
      <c r="K702" s="8">
        <v>4.297167</v>
      </c>
      <c r="L702" s="8">
        <v>-38.321950000000001</v>
      </c>
      <c r="M702" s="8">
        <v>-1.2550479999999999</v>
      </c>
      <c r="N702" s="8">
        <v>7.5313090000000003</v>
      </c>
      <c r="P702" s="8">
        <v>51.463830000000002</v>
      </c>
      <c r="Q702" s="8">
        <v>55.267299999999999</v>
      </c>
      <c r="R702" s="8">
        <v>-1.4291149999999999</v>
      </c>
      <c r="S702" s="8">
        <v>8.5667849999999994</v>
      </c>
      <c r="U702" s="8">
        <v>4.297167</v>
      </c>
      <c r="V702" s="8">
        <v>-38.329090000000001</v>
      </c>
      <c r="W702" s="8">
        <v>-1.3108359999999999</v>
      </c>
      <c r="X702" s="8">
        <v>7.8652639999999998</v>
      </c>
      <c r="Z702" s="8">
        <v>51.463830000000002</v>
      </c>
      <c r="AA702" s="8">
        <v>55.231299999999997</v>
      </c>
      <c r="AB702" s="8">
        <v>-1.582865</v>
      </c>
      <c r="AC702" s="8">
        <v>9.4828159999999997</v>
      </c>
    </row>
    <row r="703" spans="1:29" x14ac:dyDescent="0.35">
      <c r="A703" s="8">
        <v>4.3138339999999999</v>
      </c>
      <c r="B703" s="8">
        <v>-38.162739999999999</v>
      </c>
      <c r="C703" s="8">
        <v>-1.5359400000000001</v>
      </c>
      <c r="D703" s="8">
        <v>9.2132810000000003</v>
      </c>
      <c r="F703" s="8">
        <v>51.480499999999999</v>
      </c>
      <c r="G703" s="8">
        <v>55.457439999999998</v>
      </c>
      <c r="H703" s="8">
        <v>-1.704037</v>
      </c>
      <c r="I703" s="8">
        <v>10.213800000000001</v>
      </c>
      <c r="K703" s="8">
        <v>4.3138339999999999</v>
      </c>
      <c r="L703" s="8">
        <v>-38.155560000000001</v>
      </c>
      <c r="M703" s="8">
        <v>-1.2554529999999999</v>
      </c>
      <c r="N703" s="8">
        <v>7.5326690000000003</v>
      </c>
      <c r="P703" s="8">
        <v>51.480499999999999</v>
      </c>
      <c r="Q703" s="8">
        <v>55.434420000000003</v>
      </c>
      <c r="R703" s="8">
        <v>-1.426768</v>
      </c>
      <c r="S703" s="8">
        <v>8.5510999999999999</v>
      </c>
      <c r="U703" s="8">
        <v>4.3138339999999999</v>
      </c>
      <c r="V703" s="8">
        <v>-38.16234</v>
      </c>
      <c r="W703" s="8">
        <v>-1.3111839999999999</v>
      </c>
      <c r="X703" s="8">
        <v>7.8670819999999999</v>
      </c>
      <c r="Z703" s="8">
        <v>51.480499999999999</v>
      </c>
      <c r="AA703" s="8">
        <v>55.398299999999999</v>
      </c>
      <c r="AB703" s="8">
        <v>-1.5783199999999999</v>
      </c>
      <c r="AC703" s="8">
        <v>9.4542660000000005</v>
      </c>
    </row>
    <row r="704" spans="1:29" x14ac:dyDescent="0.35">
      <c r="A704" s="8">
        <v>4.3304999999999998</v>
      </c>
      <c r="B704" s="8">
        <v>-37.995820000000002</v>
      </c>
      <c r="C704" s="8">
        <v>-1.536343</v>
      </c>
      <c r="D704" s="8">
        <v>9.2190010000000004</v>
      </c>
      <c r="F704" s="8">
        <v>51.497169999999997</v>
      </c>
      <c r="G704" s="8">
        <v>55.624119999999998</v>
      </c>
      <c r="H704" s="8">
        <v>-1.7012719999999999</v>
      </c>
      <c r="I704" s="8">
        <v>10.199299999999999</v>
      </c>
      <c r="K704" s="8">
        <v>4.3304999999999998</v>
      </c>
      <c r="L704" s="8">
        <v>-37.988250000000001</v>
      </c>
      <c r="M704" s="8">
        <v>-1.2555940000000001</v>
      </c>
      <c r="N704" s="8">
        <v>7.53308</v>
      </c>
      <c r="P704" s="8">
        <v>51.497169999999997</v>
      </c>
      <c r="Q704" s="8">
        <v>55.601059999999997</v>
      </c>
      <c r="R704" s="8">
        <v>-1.4236120000000001</v>
      </c>
      <c r="S704" s="8">
        <v>8.5328420000000005</v>
      </c>
      <c r="U704" s="8">
        <v>4.3304999999999998</v>
      </c>
      <c r="V704" s="8">
        <v>-37.995699999999999</v>
      </c>
      <c r="W704" s="8">
        <v>-1.3114980000000001</v>
      </c>
      <c r="X704" s="8">
        <v>7.868798</v>
      </c>
      <c r="Z704" s="8">
        <v>51.497169999999997</v>
      </c>
      <c r="AA704" s="8">
        <v>55.564579999999999</v>
      </c>
      <c r="AB704" s="8">
        <v>-1.5751839999999999</v>
      </c>
      <c r="AC704" s="8">
        <v>9.4363320000000002</v>
      </c>
    </row>
    <row r="705" spans="1:29" x14ac:dyDescent="0.35">
      <c r="A705" s="8">
        <v>4.3471659999999996</v>
      </c>
      <c r="B705" s="8">
        <v>-37.829279999999997</v>
      </c>
      <c r="C705" s="8">
        <v>-1.5368230000000001</v>
      </c>
      <c r="D705" s="8">
        <v>9.2235949999999995</v>
      </c>
      <c r="F705" s="8">
        <v>51.513829999999999</v>
      </c>
      <c r="G705" s="8">
        <v>55.791139999999999</v>
      </c>
      <c r="H705" s="8">
        <v>-1.697999</v>
      </c>
      <c r="I705" s="8">
        <v>10.17831</v>
      </c>
      <c r="K705" s="8">
        <v>4.3471659999999996</v>
      </c>
      <c r="L705" s="8">
        <v>-37.821719999999999</v>
      </c>
      <c r="M705" s="8">
        <v>-1.2559070000000001</v>
      </c>
      <c r="N705" s="8">
        <v>7.5347999999999997</v>
      </c>
      <c r="P705" s="8">
        <v>51.513829999999999</v>
      </c>
      <c r="Q705" s="8">
        <v>55.767499999999998</v>
      </c>
      <c r="R705" s="8">
        <v>-1.4201520000000001</v>
      </c>
      <c r="S705" s="8">
        <v>8.5118189999999991</v>
      </c>
      <c r="U705" s="8">
        <v>4.3471659999999996</v>
      </c>
      <c r="V705" s="8">
        <v>-37.828580000000002</v>
      </c>
      <c r="W705" s="8">
        <v>-1.3118300000000001</v>
      </c>
      <c r="X705" s="8">
        <v>7.8714459999999997</v>
      </c>
      <c r="Z705" s="8">
        <v>51.513829999999999</v>
      </c>
      <c r="AA705" s="8">
        <v>55.731909999999999</v>
      </c>
      <c r="AB705" s="8">
        <v>-1.572012</v>
      </c>
      <c r="AC705" s="8">
        <v>9.4173220000000004</v>
      </c>
    </row>
    <row r="706" spans="1:29" x14ac:dyDescent="0.35">
      <c r="A706" s="8">
        <v>4.3638339999999998</v>
      </c>
      <c r="B706" s="8">
        <v>-37.662149999999997</v>
      </c>
      <c r="C706" s="8">
        <v>-1.5371919999999999</v>
      </c>
      <c r="D706" s="8">
        <v>9.2275089999999995</v>
      </c>
      <c r="F706" s="8">
        <v>51.530500000000004</v>
      </c>
      <c r="G706" s="8">
        <v>55.958060000000003</v>
      </c>
      <c r="H706" s="8">
        <v>-1.6953320000000001</v>
      </c>
      <c r="I706" s="8">
        <v>10.16291</v>
      </c>
      <c r="K706" s="8">
        <v>4.3638339999999998</v>
      </c>
      <c r="L706" s="8">
        <v>-37.655119999999997</v>
      </c>
      <c r="M706" s="8">
        <v>-1.256011</v>
      </c>
      <c r="N706" s="8">
        <v>7.5360279999999999</v>
      </c>
      <c r="P706" s="8">
        <v>51.530500000000004</v>
      </c>
      <c r="Q706" s="8">
        <v>55.934759999999997</v>
      </c>
      <c r="R706" s="8">
        <v>-1.4174150000000001</v>
      </c>
      <c r="S706" s="8">
        <v>8.4951519999999991</v>
      </c>
      <c r="U706" s="8">
        <v>4.3638339999999998</v>
      </c>
      <c r="V706" s="8">
        <v>-37.662129999999998</v>
      </c>
      <c r="W706" s="8">
        <v>-1.3122180000000001</v>
      </c>
      <c r="X706" s="8">
        <v>7.8748690000000003</v>
      </c>
      <c r="Z706" s="8">
        <v>51.530500000000004</v>
      </c>
      <c r="AA706" s="8">
        <v>55.898919999999997</v>
      </c>
      <c r="AB706" s="8">
        <v>-1.5686230000000001</v>
      </c>
      <c r="AC706" s="8">
        <v>9.3977319999999995</v>
      </c>
    </row>
    <row r="707" spans="1:29" x14ac:dyDescent="0.35">
      <c r="A707" s="8">
        <v>4.3804999999999996</v>
      </c>
      <c r="B707" s="8">
        <v>-37.495469999999997</v>
      </c>
      <c r="C707" s="8">
        <v>-1.5375319999999999</v>
      </c>
      <c r="D707" s="8">
        <v>9.2260220000000004</v>
      </c>
      <c r="F707" s="8">
        <v>51.547170000000001</v>
      </c>
      <c r="G707" s="8">
        <v>56.124099999999999</v>
      </c>
      <c r="H707" s="8">
        <v>-1.6924999999999999</v>
      </c>
      <c r="I707" s="8">
        <v>10.145860000000001</v>
      </c>
      <c r="K707" s="8">
        <v>4.3804999999999996</v>
      </c>
      <c r="L707" s="8">
        <v>-37.488349999999997</v>
      </c>
      <c r="M707" s="8">
        <v>-1.256162</v>
      </c>
      <c r="N707" s="8">
        <v>7.5372409999999999</v>
      </c>
      <c r="P707" s="8">
        <v>51.547170000000001</v>
      </c>
      <c r="Q707" s="8">
        <v>56.101349999999996</v>
      </c>
      <c r="R707" s="8">
        <v>-1.41462</v>
      </c>
      <c r="S707" s="8">
        <v>8.4774539999999998</v>
      </c>
      <c r="U707" s="8">
        <v>4.3804999999999996</v>
      </c>
      <c r="V707" s="8">
        <v>-37.496180000000003</v>
      </c>
      <c r="W707" s="8">
        <v>-1.312494</v>
      </c>
      <c r="X707" s="8">
        <v>7.8747629999999997</v>
      </c>
      <c r="Z707" s="8">
        <v>51.547170000000001</v>
      </c>
      <c r="AA707" s="8">
        <v>56.065620000000003</v>
      </c>
      <c r="AB707" s="8">
        <v>-1.5645819999999999</v>
      </c>
      <c r="AC707" s="8">
        <v>9.3749280000000006</v>
      </c>
    </row>
    <row r="708" spans="1:29" x14ac:dyDescent="0.35">
      <c r="A708" s="8">
        <v>4.3971669999999996</v>
      </c>
      <c r="B708" s="8">
        <v>-37.328760000000003</v>
      </c>
      <c r="C708" s="8">
        <v>-1.5377970000000001</v>
      </c>
      <c r="D708" s="8">
        <v>9.2281410000000008</v>
      </c>
      <c r="F708" s="8">
        <v>51.563830000000003</v>
      </c>
      <c r="G708" s="8">
        <v>56.291739999999997</v>
      </c>
      <c r="H708" s="8">
        <v>-1.69007</v>
      </c>
      <c r="I708" s="8">
        <v>10.13274</v>
      </c>
      <c r="K708" s="8">
        <v>4.3971669999999996</v>
      </c>
      <c r="L708" s="8">
        <v>-37.321710000000003</v>
      </c>
      <c r="M708" s="8">
        <v>-1.256419</v>
      </c>
      <c r="N708" s="8">
        <v>7.5397850000000002</v>
      </c>
      <c r="P708" s="8">
        <v>51.563830000000003</v>
      </c>
      <c r="Q708" s="8">
        <v>56.268120000000003</v>
      </c>
      <c r="R708" s="8">
        <v>-1.411932</v>
      </c>
      <c r="S708" s="8">
        <v>8.4636779999999998</v>
      </c>
      <c r="U708" s="8">
        <v>4.3971669999999996</v>
      </c>
      <c r="V708" s="8">
        <v>-37.328699999999998</v>
      </c>
      <c r="W708" s="8">
        <v>-1.312778</v>
      </c>
      <c r="X708" s="8">
        <v>7.8753840000000004</v>
      </c>
      <c r="Z708" s="8">
        <v>51.563830000000003</v>
      </c>
      <c r="AA708" s="8">
        <v>56.232550000000003</v>
      </c>
      <c r="AB708" s="8">
        <v>-1.5609599999999999</v>
      </c>
      <c r="AC708" s="8">
        <v>9.3540620000000008</v>
      </c>
    </row>
    <row r="709" spans="1:29" x14ac:dyDescent="0.35">
      <c r="A709" s="8">
        <v>4.4138339999999996</v>
      </c>
      <c r="B709" s="8">
        <v>-37.162309999999998</v>
      </c>
      <c r="C709" s="8">
        <v>-1.5381009999999999</v>
      </c>
      <c r="D709" s="8">
        <v>9.2283639999999991</v>
      </c>
      <c r="F709" s="8">
        <v>51.580500000000001</v>
      </c>
      <c r="G709" s="8">
        <v>56.458010000000002</v>
      </c>
      <c r="H709" s="8">
        <v>-1.6875979999999999</v>
      </c>
      <c r="I709" s="8">
        <v>10.11938</v>
      </c>
      <c r="K709" s="8">
        <v>4.4138339999999996</v>
      </c>
      <c r="L709" s="8">
        <v>-37.155000000000001</v>
      </c>
      <c r="M709" s="8">
        <v>-1.2565500000000001</v>
      </c>
      <c r="N709" s="8">
        <v>7.5399659999999997</v>
      </c>
      <c r="P709" s="8">
        <v>51.580500000000001</v>
      </c>
      <c r="Q709" s="8">
        <v>56.43544</v>
      </c>
      <c r="R709" s="8">
        <v>-1.4095279999999999</v>
      </c>
      <c r="S709" s="8">
        <v>8.4509220000000003</v>
      </c>
      <c r="U709" s="8">
        <v>4.4138339999999996</v>
      </c>
      <c r="V709" s="8">
        <v>-37.162230000000001</v>
      </c>
      <c r="W709" s="8">
        <v>-1.313185</v>
      </c>
      <c r="X709" s="8">
        <v>7.8788999999999998</v>
      </c>
      <c r="Z709" s="8">
        <v>51.580500000000001</v>
      </c>
      <c r="AA709" s="8">
        <v>56.399709999999999</v>
      </c>
      <c r="AB709" s="8">
        <v>-1.5576760000000001</v>
      </c>
      <c r="AC709" s="8">
        <v>9.335528</v>
      </c>
    </row>
    <row r="710" spans="1:29" x14ac:dyDescent="0.35">
      <c r="A710" s="8">
        <v>4.4305000000000003</v>
      </c>
      <c r="B710" s="8">
        <v>-36.99568</v>
      </c>
      <c r="C710" s="8">
        <v>-1.5384500000000001</v>
      </c>
      <c r="D710" s="8">
        <v>9.2302920000000004</v>
      </c>
      <c r="F710" s="8">
        <v>51.597160000000002</v>
      </c>
      <c r="G710" s="8">
        <v>56.625</v>
      </c>
      <c r="H710" s="8">
        <v>-1.685281</v>
      </c>
      <c r="I710" s="8">
        <v>10.10624</v>
      </c>
      <c r="K710" s="8">
        <v>4.4305000000000003</v>
      </c>
      <c r="L710" s="8">
        <v>-36.988239999999998</v>
      </c>
      <c r="M710" s="8">
        <v>-1.2568060000000001</v>
      </c>
      <c r="N710" s="8">
        <v>7.5405800000000003</v>
      </c>
      <c r="P710" s="8">
        <v>51.597160000000002</v>
      </c>
      <c r="Q710" s="8">
        <v>56.601759999999999</v>
      </c>
      <c r="R710" s="8">
        <v>-1.4071670000000001</v>
      </c>
      <c r="S710" s="8">
        <v>8.4350559999999994</v>
      </c>
      <c r="U710" s="8">
        <v>4.4305000000000003</v>
      </c>
      <c r="V710" s="8">
        <v>-36.99532</v>
      </c>
      <c r="W710" s="8">
        <v>-1.313296</v>
      </c>
      <c r="X710" s="8">
        <v>7.878482</v>
      </c>
      <c r="Z710" s="8">
        <v>51.597160000000002</v>
      </c>
      <c r="AA710" s="8">
        <v>56.566600000000001</v>
      </c>
      <c r="AB710" s="8">
        <v>-1.554646</v>
      </c>
      <c r="AC710" s="8">
        <v>9.3147059999999993</v>
      </c>
    </row>
    <row r="711" spans="1:29" x14ac:dyDescent="0.35">
      <c r="A711" s="8">
        <v>4.4471660000000002</v>
      </c>
      <c r="B711" s="8">
        <v>-36.829149999999998</v>
      </c>
      <c r="C711" s="8">
        <v>-1.538918</v>
      </c>
      <c r="D711" s="8">
        <v>9.2319910000000007</v>
      </c>
      <c r="F711" s="8">
        <v>51.61383</v>
      </c>
      <c r="G711" s="8">
        <v>56.79195</v>
      </c>
      <c r="H711" s="8">
        <v>-1.682566</v>
      </c>
      <c r="I711" s="8">
        <v>10.089270000000001</v>
      </c>
      <c r="K711" s="8">
        <v>4.4471660000000002</v>
      </c>
      <c r="L711" s="8">
        <v>-36.821890000000003</v>
      </c>
      <c r="M711" s="8">
        <v>-1.2570190000000001</v>
      </c>
      <c r="N711" s="8">
        <v>7.5402839999999998</v>
      </c>
      <c r="P711" s="8">
        <v>51.61383</v>
      </c>
      <c r="Q711" s="8">
        <v>56.769260000000003</v>
      </c>
      <c r="R711" s="8">
        <v>-1.404731</v>
      </c>
      <c r="S711" s="8">
        <v>8.4206179999999993</v>
      </c>
      <c r="U711" s="8">
        <v>4.4471660000000002</v>
      </c>
      <c r="V711" s="8">
        <v>-36.828679999999999</v>
      </c>
      <c r="W711" s="8">
        <v>-1.3135939999999999</v>
      </c>
      <c r="X711" s="8">
        <v>7.8800299999999996</v>
      </c>
      <c r="Z711" s="8">
        <v>51.61383</v>
      </c>
      <c r="AA711" s="8">
        <v>56.733359999999998</v>
      </c>
      <c r="AB711" s="8">
        <v>-1.551518</v>
      </c>
      <c r="AC711" s="8">
        <v>9.2964249999999993</v>
      </c>
    </row>
    <row r="712" spans="1:29" x14ac:dyDescent="0.35">
      <c r="A712" s="8">
        <v>4.4638340000000003</v>
      </c>
      <c r="B712" s="8">
        <v>-36.662439999999997</v>
      </c>
      <c r="C712" s="8">
        <v>-1.5393680000000001</v>
      </c>
      <c r="D712" s="8">
        <v>9.23597</v>
      </c>
      <c r="F712" s="8">
        <v>51.630499999999998</v>
      </c>
      <c r="G712" s="8">
        <v>56.958480000000002</v>
      </c>
      <c r="H712" s="8">
        <v>-1.680207</v>
      </c>
      <c r="I712" s="8">
        <v>10.075419999999999</v>
      </c>
      <c r="K712" s="8">
        <v>4.4638340000000003</v>
      </c>
      <c r="L712" s="8">
        <v>-36.654890000000002</v>
      </c>
      <c r="M712" s="8">
        <v>-1.2571270000000001</v>
      </c>
      <c r="N712" s="8">
        <v>7.5435309999999998</v>
      </c>
      <c r="P712" s="8">
        <v>51.630499999999998</v>
      </c>
      <c r="Q712" s="8">
        <v>56.935899999999997</v>
      </c>
      <c r="R712" s="8">
        <v>-1.402274</v>
      </c>
      <c r="S712" s="8">
        <v>8.4069219999999998</v>
      </c>
      <c r="U712" s="8">
        <v>4.4638340000000003</v>
      </c>
      <c r="V712" s="8">
        <v>-36.662489999999998</v>
      </c>
      <c r="W712" s="8">
        <v>-1.3138780000000001</v>
      </c>
      <c r="X712" s="8">
        <v>7.8830609999999997</v>
      </c>
      <c r="Z712" s="8">
        <v>51.630499999999998</v>
      </c>
      <c r="AA712" s="8">
        <v>56.900260000000003</v>
      </c>
      <c r="AB712" s="8">
        <v>-1.548335</v>
      </c>
      <c r="AC712" s="8">
        <v>9.2797839999999994</v>
      </c>
    </row>
    <row r="713" spans="1:29" x14ac:dyDescent="0.35">
      <c r="A713" s="8">
        <v>4.4805000000000001</v>
      </c>
      <c r="B713" s="8">
        <v>-36.49586</v>
      </c>
      <c r="C713" s="8">
        <v>-1.53965</v>
      </c>
      <c r="D713" s="8">
        <v>9.2393560000000008</v>
      </c>
      <c r="F713" s="8">
        <v>51.647170000000003</v>
      </c>
      <c r="G713" s="8">
        <v>57.125320000000002</v>
      </c>
      <c r="H713" s="8">
        <v>-1.6779360000000001</v>
      </c>
      <c r="I713" s="8">
        <v>10.058339999999999</v>
      </c>
      <c r="K713" s="8">
        <v>4.4805000000000001</v>
      </c>
      <c r="L713" s="8">
        <v>-36.488520000000001</v>
      </c>
      <c r="M713" s="8">
        <v>-1.2573129999999999</v>
      </c>
      <c r="N713" s="8">
        <v>7.5427799999999996</v>
      </c>
      <c r="P713" s="8">
        <v>51.647170000000003</v>
      </c>
      <c r="Q713" s="8">
        <v>57.102939999999997</v>
      </c>
      <c r="R713" s="8">
        <v>-1.3998759999999999</v>
      </c>
      <c r="S713" s="8">
        <v>8.3906580000000002</v>
      </c>
      <c r="U713" s="8">
        <v>4.4805000000000001</v>
      </c>
      <c r="V713" s="8">
        <v>-36.495339999999999</v>
      </c>
      <c r="W713" s="8">
        <v>-1.3141309999999999</v>
      </c>
      <c r="X713" s="8">
        <v>7.8817630000000003</v>
      </c>
      <c r="Z713" s="8">
        <v>51.647170000000003</v>
      </c>
      <c r="AA713" s="8">
        <v>57.066920000000003</v>
      </c>
      <c r="AB713" s="8">
        <v>-1.544762</v>
      </c>
      <c r="AC713" s="8">
        <v>9.2565030000000004</v>
      </c>
    </row>
    <row r="714" spans="1:29" x14ac:dyDescent="0.35">
      <c r="A714" s="8">
        <v>4.497166</v>
      </c>
      <c r="B714" s="8">
        <v>-36.329180000000001</v>
      </c>
      <c r="C714" s="8">
        <v>-1.5399940000000001</v>
      </c>
      <c r="D714" s="8">
        <v>9.2416440000000009</v>
      </c>
      <c r="F714" s="8">
        <v>51.663829999999997</v>
      </c>
      <c r="G714" s="8">
        <v>57.292160000000003</v>
      </c>
      <c r="H714" s="8">
        <v>-1.6756359999999999</v>
      </c>
      <c r="I714" s="8">
        <v>10.04743</v>
      </c>
      <c r="K714" s="8">
        <v>4.497166</v>
      </c>
      <c r="L714" s="8">
        <v>-36.322339999999997</v>
      </c>
      <c r="M714" s="8">
        <v>-1.2575860000000001</v>
      </c>
      <c r="N714" s="8">
        <v>7.5450340000000002</v>
      </c>
      <c r="P714" s="8">
        <v>51.663829999999997</v>
      </c>
      <c r="Q714" s="8">
        <v>57.269410000000001</v>
      </c>
      <c r="R714" s="8">
        <v>-1.397332</v>
      </c>
      <c r="S714" s="8">
        <v>8.3748319999999996</v>
      </c>
      <c r="U714" s="8">
        <v>4.497166</v>
      </c>
      <c r="V714" s="8">
        <v>-36.32864</v>
      </c>
      <c r="W714" s="8">
        <v>-1.314171</v>
      </c>
      <c r="X714" s="8">
        <v>7.8850579999999999</v>
      </c>
      <c r="Z714" s="8">
        <v>51.663829999999997</v>
      </c>
      <c r="AA714" s="8">
        <v>57.234079999999999</v>
      </c>
      <c r="AB714" s="8">
        <v>-1.5415000000000001</v>
      </c>
      <c r="AC714" s="8">
        <v>9.2379759999999997</v>
      </c>
    </row>
    <row r="715" spans="1:29" x14ac:dyDescent="0.35">
      <c r="A715" s="8">
        <v>4.5138340000000001</v>
      </c>
      <c r="B715" s="8">
        <v>-36.162399999999998</v>
      </c>
      <c r="C715" s="8">
        <v>-1.5403800000000001</v>
      </c>
      <c r="D715" s="8">
        <v>9.2429679999999994</v>
      </c>
      <c r="F715" s="8">
        <v>51.680500000000002</v>
      </c>
      <c r="G715" s="8">
        <v>57.458840000000002</v>
      </c>
      <c r="H715" s="8">
        <v>-1.6734690000000001</v>
      </c>
      <c r="I715" s="8">
        <v>10.03471</v>
      </c>
      <c r="K715" s="8">
        <v>4.5138340000000001</v>
      </c>
      <c r="L715" s="8">
        <v>-36.1554</v>
      </c>
      <c r="M715" s="8">
        <v>-1.257757</v>
      </c>
      <c r="N715" s="8">
        <v>7.547828</v>
      </c>
      <c r="P715" s="8">
        <v>51.680500000000002</v>
      </c>
      <c r="Q715" s="8">
        <v>57.435960000000001</v>
      </c>
      <c r="R715" s="8">
        <v>-1.3948670000000001</v>
      </c>
      <c r="S715" s="8">
        <v>8.3628400000000003</v>
      </c>
      <c r="U715" s="8">
        <v>4.5138340000000001</v>
      </c>
      <c r="V715" s="8">
        <v>-36.161999999999999</v>
      </c>
      <c r="W715" s="8">
        <v>-1.314548</v>
      </c>
      <c r="X715" s="8">
        <v>7.887594</v>
      </c>
      <c r="Z715" s="8">
        <v>51.680500000000002</v>
      </c>
      <c r="AA715" s="8">
        <v>57.400460000000002</v>
      </c>
      <c r="AB715" s="8">
        <v>-1.538019</v>
      </c>
      <c r="AC715" s="8">
        <v>9.2202509999999993</v>
      </c>
    </row>
    <row r="716" spans="1:29" x14ac:dyDescent="0.35">
      <c r="A716" s="8">
        <v>4.5305</v>
      </c>
      <c r="B716" s="8">
        <v>-35.995640000000002</v>
      </c>
      <c r="C716" s="8">
        <v>-1.5407979999999999</v>
      </c>
      <c r="D716" s="8">
        <v>9.2451779999999992</v>
      </c>
      <c r="F716" s="8">
        <v>51.69717</v>
      </c>
      <c r="G716" s="8">
        <v>57.62527</v>
      </c>
      <c r="H716" s="8">
        <v>-1.671084</v>
      </c>
      <c r="I716" s="8">
        <v>10.02103</v>
      </c>
      <c r="K716" s="8">
        <v>4.5305</v>
      </c>
      <c r="L716" s="8">
        <v>-35.988010000000003</v>
      </c>
      <c r="M716" s="8">
        <v>-1.2578590000000001</v>
      </c>
      <c r="N716" s="8">
        <v>7.5497500000000004</v>
      </c>
      <c r="P716" s="8">
        <v>51.69717</v>
      </c>
      <c r="Q716" s="8">
        <v>57.60313</v>
      </c>
      <c r="R716" s="8">
        <v>-1.3925369999999999</v>
      </c>
      <c r="S716" s="8">
        <v>8.3482280000000006</v>
      </c>
      <c r="U716" s="8">
        <v>4.5305</v>
      </c>
      <c r="V716" s="8">
        <v>-35.995240000000003</v>
      </c>
      <c r="W716" s="8">
        <v>-1.314654</v>
      </c>
      <c r="X716" s="8">
        <v>7.8882880000000002</v>
      </c>
      <c r="Z716" s="8">
        <v>51.69717</v>
      </c>
      <c r="AA716" s="8">
        <v>57.567909999999998</v>
      </c>
      <c r="AB716" s="8">
        <v>-1.5344610000000001</v>
      </c>
      <c r="AC716" s="8">
        <v>9.1990119999999997</v>
      </c>
    </row>
    <row r="717" spans="1:29" x14ac:dyDescent="0.35">
      <c r="A717" s="8">
        <v>4.547167</v>
      </c>
      <c r="B717" s="8">
        <v>-35.828740000000003</v>
      </c>
      <c r="C717" s="8">
        <v>-1.541374</v>
      </c>
      <c r="D717" s="8">
        <v>9.247916</v>
      </c>
      <c r="F717" s="8">
        <v>51.713830000000002</v>
      </c>
      <c r="G717" s="8">
        <v>57.792679999999997</v>
      </c>
      <c r="H717" s="8">
        <v>-1.6689780000000001</v>
      </c>
      <c r="I717" s="8">
        <v>10.00792</v>
      </c>
      <c r="K717" s="8">
        <v>4.547167</v>
      </c>
      <c r="L717" s="8">
        <v>-35.820970000000003</v>
      </c>
      <c r="M717" s="8">
        <v>-1.2580929999999999</v>
      </c>
      <c r="N717" s="8">
        <v>7.5495900000000002</v>
      </c>
      <c r="P717" s="8">
        <v>51.713830000000002</v>
      </c>
      <c r="Q717" s="8">
        <v>57.769539999999999</v>
      </c>
      <c r="R717" s="8">
        <v>-1.3901559999999999</v>
      </c>
      <c r="S717" s="8">
        <v>8.3363359999999993</v>
      </c>
      <c r="U717" s="8">
        <v>4.547167</v>
      </c>
      <c r="V717" s="8">
        <v>-35.828020000000002</v>
      </c>
      <c r="W717" s="8">
        <v>-1.314864</v>
      </c>
      <c r="X717" s="8">
        <v>7.8878199999999996</v>
      </c>
      <c r="Z717" s="8">
        <v>51.713830000000002</v>
      </c>
      <c r="AA717" s="8">
        <v>57.734720000000003</v>
      </c>
      <c r="AB717" s="8">
        <v>-1.5313840000000001</v>
      </c>
      <c r="AC717" s="8">
        <v>9.1800040000000003</v>
      </c>
    </row>
    <row r="718" spans="1:29" x14ac:dyDescent="0.35">
      <c r="A718" s="8">
        <v>4.5638339999999999</v>
      </c>
      <c r="B718" s="8">
        <v>-35.661810000000003</v>
      </c>
      <c r="C718" s="8">
        <v>-1.541706</v>
      </c>
      <c r="D718" s="8">
        <v>9.2501099999999994</v>
      </c>
      <c r="F718" s="8">
        <v>51.730499999999999</v>
      </c>
      <c r="G718" s="8">
        <v>57.959220000000002</v>
      </c>
      <c r="H718" s="8">
        <v>-1.667028</v>
      </c>
      <c r="I718" s="8">
        <v>9.9965240000000009</v>
      </c>
      <c r="K718" s="8">
        <v>4.5638339999999999</v>
      </c>
      <c r="L718" s="8">
        <v>-35.655239999999999</v>
      </c>
      <c r="M718" s="8">
        <v>-1.2581420000000001</v>
      </c>
      <c r="N718" s="8">
        <v>7.5499460000000003</v>
      </c>
      <c r="P718" s="8">
        <v>51.730499999999999</v>
      </c>
      <c r="Q718" s="8">
        <v>57.936390000000003</v>
      </c>
      <c r="R718" s="8">
        <v>-1.3879300000000001</v>
      </c>
      <c r="S718" s="8">
        <v>8.3226840000000006</v>
      </c>
      <c r="U718" s="8">
        <v>4.5638339999999999</v>
      </c>
      <c r="V718" s="8">
        <v>-35.661949999999997</v>
      </c>
      <c r="W718" s="8">
        <v>-1.3152440000000001</v>
      </c>
      <c r="X718" s="8">
        <v>7.888026</v>
      </c>
      <c r="Z718" s="8">
        <v>51.730499999999999</v>
      </c>
      <c r="AA718" s="8">
        <v>57.901159999999997</v>
      </c>
      <c r="AB718" s="8">
        <v>-1.5284759999999999</v>
      </c>
      <c r="AC718" s="8">
        <v>9.1629159999999992</v>
      </c>
    </row>
    <row r="719" spans="1:29" x14ac:dyDescent="0.35">
      <c r="A719" s="8">
        <v>4.5804999999999998</v>
      </c>
      <c r="B719" s="8">
        <v>-35.495669999999997</v>
      </c>
      <c r="C719" s="8">
        <v>-1.542114</v>
      </c>
      <c r="D719" s="8">
        <v>9.2533030000000007</v>
      </c>
      <c r="F719" s="8">
        <v>51.747169999999997</v>
      </c>
      <c r="G719" s="8">
        <v>58.126220000000004</v>
      </c>
      <c r="H719" s="8">
        <v>-1.6646890000000001</v>
      </c>
      <c r="I719" s="8">
        <v>9.9812899999999996</v>
      </c>
      <c r="K719" s="8">
        <v>4.5804999999999998</v>
      </c>
      <c r="L719" s="8">
        <v>-35.487859999999998</v>
      </c>
      <c r="M719" s="8">
        <v>-1.2582260000000001</v>
      </c>
      <c r="N719" s="8">
        <v>7.5508740000000003</v>
      </c>
      <c r="P719" s="8">
        <v>51.747169999999997</v>
      </c>
      <c r="Q719" s="8">
        <v>58.103700000000003</v>
      </c>
      <c r="R719" s="8">
        <v>-1.3855580000000001</v>
      </c>
      <c r="S719" s="8">
        <v>8.3085070000000005</v>
      </c>
      <c r="U719" s="8">
        <v>4.5804999999999998</v>
      </c>
      <c r="V719" s="8">
        <v>-35.495040000000003</v>
      </c>
      <c r="W719" s="8">
        <v>-1.3153870000000001</v>
      </c>
      <c r="X719" s="8">
        <v>7.8911709999999999</v>
      </c>
      <c r="Z719" s="8">
        <v>51.747169999999997</v>
      </c>
      <c r="AA719" s="8">
        <v>58.068510000000003</v>
      </c>
      <c r="AB719" s="8">
        <v>-1.525372</v>
      </c>
      <c r="AC719" s="8">
        <v>9.1412689999999994</v>
      </c>
    </row>
    <row r="720" spans="1:29" x14ac:dyDescent="0.35">
      <c r="A720" s="8">
        <v>4.5971659999999996</v>
      </c>
      <c r="B720" s="8">
        <v>-35.328800000000001</v>
      </c>
      <c r="C720" s="8">
        <v>-1.5424690000000001</v>
      </c>
      <c r="D720" s="8">
        <v>9.2556700000000003</v>
      </c>
      <c r="F720" s="8">
        <v>51.763829999999999</v>
      </c>
      <c r="G720" s="8">
        <v>58.293100000000003</v>
      </c>
      <c r="H720" s="8">
        <v>-1.662731</v>
      </c>
      <c r="I720" s="8">
        <v>9.9719510000000007</v>
      </c>
      <c r="K720" s="8">
        <v>4.5971659999999996</v>
      </c>
      <c r="L720" s="8">
        <v>-35.321530000000003</v>
      </c>
      <c r="M720" s="8">
        <v>-1.258426</v>
      </c>
      <c r="N720" s="8">
        <v>7.5513950000000003</v>
      </c>
      <c r="P720" s="8">
        <v>51.763829999999999</v>
      </c>
      <c r="Q720" s="8">
        <v>58.270449999999997</v>
      </c>
      <c r="R720" s="8">
        <v>-1.383294</v>
      </c>
      <c r="S720" s="8">
        <v>8.2947699999999998</v>
      </c>
      <c r="U720" s="8">
        <v>4.5971659999999996</v>
      </c>
      <c r="V720" s="8">
        <v>-35.328620000000001</v>
      </c>
      <c r="W720" s="8">
        <v>-1.315574</v>
      </c>
      <c r="X720" s="8">
        <v>7.8939519999999996</v>
      </c>
      <c r="Z720" s="8">
        <v>51.763829999999999</v>
      </c>
      <c r="AA720" s="8">
        <v>58.235059999999997</v>
      </c>
      <c r="AB720" s="8">
        <v>-1.522419</v>
      </c>
      <c r="AC720" s="8">
        <v>9.1250660000000003</v>
      </c>
    </row>
    <row r="721" spans="1:29" x14ac:dyDescent="0.35">
      <c r="A721" s="8">
        <v>4.6138339999999998</v>
      </c>
      <c r="B721" s="8">
        <v>-35.162300000000002</v>
      </c>
      <c r="C721" s="8">
        <v>-1.5428109999999999</v>
      </c>
      <c r="D721" s="8">
        <v>9.2574780000000008</v>
      </c>
      <c r="F721" s="8">
        <v>51.780500000000004</v>
      </c>
      <c r="G721" s="8">
        <v>58.459499999999998</v>
      </c>
      <c r="H721" s="8">
        <v>-1.6608259999999999</v>
      </c>
      <c r="I721" s="8">
        <v>9.9579439999999995</v>
      </c>
      <c r="K721" s="8">
        <v>4.6138339999999998</v>
      </c>
      <c r="L721" s="8">
        <v>-35.155000000000001</v>
      </c>
      <c r="M721" s="8">
        <v>-1.258564</v>
      </c>
      <c r="N721" s="8">
        <v>7.5515780000000001</v>
      </c>
      <c r="P721" s="8">
        <v>51.780500000000004</v>
      </c>
      <c r="Q721" s="8">
        <v>58.436920000000001</v>
      </c>
      <c r="R721" s="8">
        <v>-1.381111</v>
      </c>
      <c r="S721" s="8">
        <v>8.2795620000000003</v>
      </c>
      <c r="U721" s="8">
        <v>4.6138339999999998</v>
      </c>
      <c r="V721" s="8">
        <v>-35.162120000000002</v>
      </c>
      <c r="W721" s="8">
        <v>-1.315814</v>
      </c>
      <c r="X721" s="8">
        <v>7.8949309999999997</v>
      </c>
      <c r="Z721" s="8">
        <v>51.780500000000004</v>
      </c>
      <c r="AA721" s="8">
        <v>58.401600000000002</v>
      </c>
      <c r="AB721" s="8">
        <v>-1.5184580000000001</v>
      </c>
      <c r="AC721" s="8">
        <v>9.1006049999999998</v>
      </c>
    </row>
    <row r="722" spans="1:29" x14ac:dyDescent="0.35">
      <c r="A722" s="8">
        <v>4.6304999999999996</v>
      </c>
      <c r="B722" s="8">
        <v>-34.995600000000003</v>
      </c>
      <c r="C722" s="8">
        <v>-1.543255</v>
      </c>
      <c r="D722" s="8">
        <v>9.2597660000000008</v>
      </c>
      <c r="F722" s="8">
        <v>51.797170000000001</v>
      </c>
      <c r="G722" s="8">
        <v>58.626220000000004</v>
      </c>
      <c r="H722" s="8">
        <v>-1.6588620000000001</v>
      </c>
      <c r="I722" s="8">
        <v>9.9455530000000003</v>
      </c>
      <c r="K722" s="8">
        <v>4.6304999999999996</v>
      </c>
      <c r="L722" s="8">
        <v>-34.988720000000001</v>
      </c>
      <c r="M722" s="8">
        <v>-1.2587680000000001</v>
      </c>
      <c r="N722" s="8">
        <v>7.5539779999999999</v>
      </c>
      <c r="P722" s="8">
        <v>51.797170000000001</v>
      </c>
      <c r="Q722" s="8">
        <v>58.603859999999997</v>
      </c>
      <c r="R722" s="8">
        <v>-1.3791279999999999</v>
      </c>
      <c r="S722" s="8">
        <v>8.2690970000000004</v>
      </c>
      <c r="U722" s="8">
        <v>4.6304999999999996</v>
      </c>
      <c r="V722" s="8">
        <v>-34.995310000000003</v>
      </c>
      <c r="W722" s="8">
        <v>-1.3160019999999999</v>
      </c>
      <c r="X722" s="8">
        <v>7.8959720000000004</v>
      </c>
      <c r="Z722" s="8">
        <v>51.797170000000001</v>
      </c>
      <c r="AA722" s="8">
        <v>58.568359999999998</v>
      </c>
      <c r="AB722" s="8">
        <v>-1.515425</v>
      </c>
      <c r="AC722" s="8">
        <v>9.0832280000000001</v>
      </c>
    </row>
    <row r="723" spans="1:29" x14ac:dyDescent="0.35">
      <c r="A723" s="8">
        <v>4.6471669999999996</v>
      </c>
      <c r="B723" s="8">
        <v>-34.82864</v>
      </c>
      <c r="C723" s="8">
        <v>-1.543574</v>
      </c>
      <c r="D723" s="8">
        <v>9.2647589999999997</v>
      </c>
      <c r="F723" s="8">
        <v>51.813830000000003</v>
      </c>
      <c r="G723" s="8">
        <v>58.793259999999997</v>
      </c>
      <c r="H723" s="8">
        <v>-1.657057</v>
      </c>
      <c r="I723" s="8">
        <v>9.9347659999999998</v>
      </c>
      <c r="K723" s="8">
        <v>4.6471669999999996</v>
      </c>
      <c r="L723" s="8">
        <v>-34.821869999999997</v>
      </c>
      <c r="M723" s="8">
        <v>-1.258874</v>
      </c>
      <c r="N723" s="8">
        <v>7.5565860000000002</v>
      </c>
      <c r="P723" s="8">
        <v>51.813830000000003</v>
      </c>
      <c r="Q723" s="8">
        <v>58.77046</v>
      </c>
      <c r="R723" s="8">
        <v>-1.377076</v>
      </c>
      <c r="S723" s="8">
        <v>8.2565439999999999</v>
      </c>
      <c r="U723" s="8">
        <v>4.6471669999999996</v>
      </c>
      <c r="V723" s="8">
        <v>-34.828150000000001</v>
      </c>
      <c r="W723" s="8">
        <v>-1.316238</v>
      </c>
      <c r="X723" s="8">
        <v>7.8989200000000004</v>
      </c>
      <c r="Z723" s="8">
        <v>51.813830000000003</v>
      </c>
      <c r="AA723" s="8">
        <v>58.735300000000002</v>
      </c>
      <c r="AB723" s="8">
        <v>-1.51267</v>
      </c>
      <c r="AC723" s="8">
        <v>9.0667880000000007</v>
      </c>
    </row>
    <row r="724" spans="1:29" x14ac:dyDescent="0.35">
      <c r="A724" s="8">
        <v>4.6638339999999996</v>
      </c>
      <c r="B724" s="8">
        <v>-34.662469999999999</v>
      </c>
      <c r="C724" s="8">
        <v>-1.5439369999999999</v>
      </c>
      <c r="D724" s="8">
        <v>9.2664460000000002</v>
      </c>
      <c r="F724" s="8">
        <v>51.830500000000001</v>
      </c>
      <c r="G724" s="8">
        <v>58.959850000000003</v>
      </c>
      <c r="H724" s="8">
        <v>-1.65527</v>
      </c>
      <c r="I724" s="8">
        <v>9.9262320000000006</v>
      </c>
      <c r="K724" s="8">
        <v>4.6638339999999996</v>
      </c>
      <c r="L724" s="8">
        <v>-34.655110000000001</v>
      </c>
      <c r="M724" s="8">
        <v>-1.258839</v>
      </c>
      <c r="N724" s="8">
        <v>7.5552109999999999</v>
      </c>
      <c r="P724" s="8">
        <v>51.830500000000001</v>
      </c>
      <c r="Q724" s="8">
        <v>58.937170000000002</v>
      </c>
      <c r="R724" s="8">
        <v>-1.374965</v>
      </c>
      <c r="S724" s="8">
        <v>8.2437989999999992</v>
      </c>
      <c r="U724" s="8">
        <v>4.6638339999999996</v>
      </c>
      <c r="V724" s="8">
        <v>-34.6614</v>
      </c>
      <c r="W724" s="8">
        <v>-1.316384</v>
      </c>
      <c r="X724" s="8">
        <v>7.8982409999999996</v>
      </c>
      <c r="Z724" s="8">
        <v>51.830500000000001</v>
      </c>
      <c r="AA724" s="8">
        <v>58.902050000000003</v>
      </c>
      <c r="AB724" s="8">
        <v>-1.5098849999999999</v>
      </c>
      <c r="AC724" s="8">
        <v>9.0484559999999998</v>
      </c>
    </row>
    <row r="725" spans="1:29" x14ac:dyDescent="0.35">
      <c r="A725" s="8">
        <v>4.6805000000000003</v>
      </c>
      <c r="B725" s="8">
        <v>-34.495820000000002</v>
      </c>
      <c r="C725" s="8">
        <v>-1.5442800000000001</v>
      </c>
      <c r="D725" s="8">
        <v>9.2675619999999999</v>
      </c>
      <c r="F725" s="8">
        <v>51.847160000000002</v>
      </c>
      <c r="G725" s="8">
        <v>59.126910000000002</v>
      </c>
      <c r="H725" s="8">
        <v>-1.6534329999999999</v>
      </c>
      <c r="I725" s="8">
        <v>9.9145240000000001</v>
      </c>
      <c r="K725" s="8">
        <v>4.6805000000000003</v>
      </c>
      <c r="L725" s="8">
        <v>-34.488680000000002</v>
      </c>
      <c r="M725" s="8">
        <v>-1.2589969999999999</v>
      </c>
      <c r="N725" s="8">
        <v>7.5573740000000003</v>
      </c>
      <c r="P725" s="8">
        <v>51.847160000000002</v>
      </c>
      <c r="Q725" s="8">
        <v>59.104340000000001</v>
      </c>
      <c r="R725" s="8">
        <v>-1.3728180000000001</v>
      </c>
      <c r="S725" s="8">
        <v>8.2322150000000001</v>
      </c>
      <c r="U725" s="8">
        <v>4.6805000000000003</v>
      </c>
      <c r="V725" s="8">
        <v>-34.49485</v>
      </c>
      <c r="W725" s="8">
        <v>-1.316533</v>
      </c>
      <c r="X725" s="8">
        <v>7.8982939999999999</v>
      </c>
      <c r="Z725" s="8">
        <v>51.847160000000002</v>
      </c>
      <c r="AA725" s="8">
        <v>59.069589999999998</v>
      </c>
      <c r="AB725" s="8">
        <v>-1.507045</v>
      </c>
      <c r="AC725" s="8">
        <v>9.0334760000000003</v>
      </c>
    </row>
    <row r="726" spans="1:29" x14ac:dyDescent="0.35">
      <c r="A726" s="8">
        <v>4.6971660000000002</v>
      </c>
      <c r="B726" s="8">
        <v>-34.329219999999999</v>
      </c>
      <c r="C726" s="8">
        <v>-1.544597</v>
      </c>
      <c r="D726" s="8">
        <v>9.2692119999999996</v>
      </c>
      <c r="F726" s="8">
        <v>51.86383</v>
      </c>
      <c r="G726" s="8">
        <v>59.293100000000003</v>
      </c>
      <c r="H726" s="8">
        <v>-1.6515850000000001</v>
      </c>
      <c r="I726" s="8">
        <v>9.9037009999999999</v>
      </c>
      <c r="K726" s="8">
        <v>4.6971660000000002</v>
      </c>
      <c r="L726" s="8">
        <v>-34.322400000000002</v>
      </c>
      <c r="M726" s="8">
        <v>-1.259018</v>
      </c>
      <c r="N726" s="8">
        <v>7.5576809999999996</v>
      </c>
      <c r="P726" s="8">
        <v>51.86383</v>
      </c>
      <c r="Q726" s="8">
        <v>59.270650000000003</v>
      </c>
      <c r="R726" s="8">
        <v>-1.3706860000000001</v>
      </c>
      <c r="S726" s="8">
        <v>8.2195</v>
      </c>
      <c r="U726" s="8">
        <v>4.6971660000000002</v>
      </c>
      <c r="V726" s="8">
        <v>-34.328560000000003</v>
      </c>
      <c r="W726" s="8">
        <v>-1.3165500000000001</v>
      </c>
      <c r="X726" s="8">
        <v>7.8989209999999996</v>
      </c>
      <c r="Z726" s="8">
        <v>51.86383</v>
      </c>
      <c r="AA726" s="8">
        <v>59.236199999999997</v>
      </c>
      <c r="AB726" s="8">
        <v>-1.5041150000000001</v>
      </c>
      <c r="AC726" s="8">
        <v>9.0155879999999993</v>
      </c>
    </row>
    <row r="727" spans="1:29" x14ac:dyDescent="0.35">
      <c r="A727" s="8">
        <v>4.7138340000000003</v>
      </c>
      <c r="B727" s="8">
        <v>-34.162210000000002</v>
      </c>
      <c r="C727" s="8">
        <v>-1.544913</v>
      </c>
      <c r="D727" s="8">
        <v>9.2712179999999993</v>
      </c>
      <c r="F727" s="8">
        <v>51.880499999999998</v>
      </c>
      <c r="G727" s="8">
        <v>59.46049</v>
      </c>
      <c r="H727" s="8">
        <v>-1.6498360000000001</v>
      </c>
      <c r="I727" s="8">
        <v>9.8912659999999999</v>
      </c>
      <c r="K727" s="8">
        <v>4.7138340000000003</v>
      </c>
      <c r="L727" s="8">
        <v>-34.155299999999997</v>
      </c>
      <c r="M727" s="8">
        <v>-1.2593490000000001</v>
      </c>
      <c r="N727" s="8">
        <v>7.5599939999999997</v>
      </c>
      <c r="P727" s="8">
        <v>51.880499999999998</v>
      </c>
      <c r="Q727" s="8">
        <v>59.43777</v>
      </c>
      <c r="R727" s="8">
        <v>-1.3686430000000001</v>
      </c>
      <c r="S727" s="8">
        <v>8.2064299999999992</v>
      </c>
      <c r="U727" s="8">
        <v>4.7138340000000003</v>
      </c>
      <c r="V727" s="8">
        <v>-34.16187</v>
      </c>
      <c r="W727" s="8">
        <v>-1.3168409999999999</v>
      </c>
      <c r="X727" s="8">
        <v>7.8999940000000004</v>
      </c>
      <c r="Z727" s="8">
        <v>51.880499999999998</v>
      </c>
      <c r="AA727" s="8">
        <v>59.402970000000003</v>
      </c>
      <c r="AB727" s="8">
        <v>-1.5012239999999999</v>
      </c>
      <c r="AC727" s="8">
        <v>8.9956840000000007</v>
      </c>
    </row>
    <row r="728" spans="1:29" x14ac:dyDescent="0.35">
      <c r="A728" s="8">
        <v>4.7305000000000001</v>
      </c>
      <c r="B728" s="8">
        <v>-33.995600000000003</v>
      </c>
      <c r="C728" s="8">
        <v>-1.5452760000000001</v>
      </c>
      <c r="D728" s="8">
        <v>9.2743920000000006</v>
      </c>
      <c r="F728" s="8">
        <v>51.897170000000003</v>
      </c>
      <c r="G728" s="8">
        <v>59.626910000000002</v>
      </c>
      <c r="H728" s="8">
        <v>-1.64819</v>
      </c>
      <c r="I728" s="8">
        <v>9.8822650000000003</v>
      </c>
      <c r="K728" s="8">
        <v>4.7305000000000001</v>
      </c>
      <c r="L728" s="8">
        <v>-33.988039999999998</v>
      </c>
      <c r="M728" s="8">
        <v>-1.2595529999999999</v>
      </c>
      <c r="N728" s="8">
        <v>7.5579599999999996</v>
      </c>
      <c r="P728" s="8">
        <v>51.897170000000003</v>
      </c>
      <c r="Q728" s="8">
        <v>59.604680000000002</v>
      </c>
      <c r="R728" s="8">
        <v>-1.366765</v>
      </c>
      <c r="S728" s="8">
        <v>8.1945859999999993</v>
      </c>
      <c r="U728" s="8">
        <v>4.7305000000000001</v>
      </c>
      <c r="V728" s="8">
        <v>-33.99494</v>
      </c>
      <c r="W728" s="8">
        <v>-1.3170090000000001</v>
      </c>
      <c r="X728" s="8">
        <v>7.900442</v>
      </c>
      <c r="Z728" s="8">
        <v>51.897170000000003</v>
      </c>
      <c r="AA728" s="8">
        <v>59.570079999999997</v>
      </c>
      <c r="AB728" s="8">
        <v>-1.4985379999999999</v>
      </c>
      <c r="AC728" s="8">
        <v>8.9800179999999994</v>
      </c>
    </row>
    <row r="729" spans="1:29" x14ac:dyDescent="0.35">
      <c r="A729" s="8">
        <v>4.747166</v>
      </c>
      <c r="B729" s="8">
        <v>-33.829169999999998</v>
      </c>
      <c r="C729" s="8">
        <v>-1.54569</v>
      </c>
      <c r="D729" s="8">
        <v>9.2765740000000001</v>
      </c>
      <c r="F729" s="8">
        <v>51.913829999999997</v>
      </c>
      <c r="G729" s="8">
        <v>59.794310000000003</v>
      </c>
      <c r="H729" s="8">
        <v>-1.6464259999999999</v>
      </c>
      <c r="I729" s="8">
        <v>9.8739279999999994</v>
      </c>
      <c r="K729" s="8">
        <v>4.747166</v>
      </c>
      <c r="L729" s="8">
        <v>-33.821809999999999</v>
      </c>
      <c r="M729" s="8">
        <v>-1.259614</v>
      </c>
      <c r="N729" s="8">
        <v>7.5598660000000004</v>
      </c>
      <c r="P729" s="8">
        <v>51.913829999999997</v>
      </c>
      <c r="Q729" s="8">
        <v>59.771059999999999</v>
      </c>
      <c r="R729" s="8">
        <v>-1.3646469999999999</v>
      </c>
      <c r="S729" s="8">
        <v>8.1821120000000001</v>
      </c>
      <c r="U729" s="8">
        <v>4.747166</v>
      </c>
      <c r="V729" s="8">
        <v>-33.828220000000002</v>
      </c>
      <c r="W729" s="8">
        <v>-1.3171440000000001</v>
      </c>
      <c r="X729" s="8">
        <v>7.9032260000000001</v>
      </c>
      <c r="Z729" s="8">
        <v>51.913829999999997</v>
      </c>
      <c r="AA729" s="8">
        <v>59.736780000000003</v>
      </c>
      <c r="AB729" s="8">
        <v>-1.495824</v>
      </c>
      <c r="AC729" s="8">
        <v>8.9637689999999992</v>
      </c>
    </row>
    <row r="730" spans="1:29" x14ac:dyDescent="0.35">
      <c r="A730" s="8">
        <v>4.7638340000000001</v>
      </c>
      <c r="B730" s="8">
        <v>-33.662199999999999</v>
      </c>
      <c r="C730" s="8">
        <v>-1.5460130000000001</v>
      </c>
      <c r="D730" s="8">
        <v>9.2774590000000003</v>
      </c>
      <c r="F730" s="8">
        <v>51.930500000000002</v>
      </c>
      <c r="G730" s="8">
        <v>59.960479999999997</v>
      </c>
      <c r="H730" s="8">
        <v>-1.6446639999999999</v>
      </c>
      <c r="I730" s="8">
        <v>9.8640699999999999</v>
      </c>
      <c r="K730" s="8">
        <v>4.7638340000000001</v>
      </c>
      <c r="L730" s="8">
        <v>-33.655540000000002</v>
      </c>
      <c r="M730" s="8">
        <v>-1.259674</v>
      </c>
      <c r="N730" s="8">
        <v>7.5594289999999997</v>
      </c>
      <c r="P730" s="8">
        <v>51.930500000000002</v>
      </c>
      <c r="Q730" s="8">
        <v>59.938160000000003</v>
      </c>
      <c r="R730" s="8">
        <v>-1.362776</v>
      </c>
      <c r="S730" s="8">
        <v>8.1711430000000007</v>
      </c>
      <c r="U730" s="8">
        <v>4.7638340000000001</v>
      </c>
      <c r="V730" s="8">
        <v>-33.661790000000003</v>
      </c>
      <c r="W730" s="8">
        <v>-1.3173520000000001</v>
      </c>
      <c r="X730" s="8">
        <v>7.9061599999999999</v>
      </c>
      <c r="Z730" s="8">
        <v>51.930500000000002</v>
      </c>
      <c r="AA730" s="8">
        <v>59.903790000000001</v>
      </c>
      <c r="AB730" s="8">
        <v>-1.493109</v>
      </c>
      <c r="AC730" s="8">
        <v>8.9479799999999994</v>
      </c>
    </row>
    <row r="731" spans="1:29" x14ac:dyDescent="0.35">
      <c r="A731" s="8">
        <v>4.7805</v>
      </c>
      <c r="B731" s="8">
        <v>-33.495780000000003</v>
      </c>
      <c r="C731" s="8">
        <v>-1.546314</v>
      </c>
      <c r="D731" s="8">
        <v>9.2785659999999996</v>
      </c>
      <c r="F731" s="8">
        <v>51.94717</v>
      </c>
      <c r="G731" s="8">
        <v>60.127560000000003</v>
      </c>
      <c r="H731" s="8">
        <v>-1.6429260000000001</v>
      </c>
      <c r="I731" s="8">
        <v>9.8529610000000005</v>
      </c>
      <c r="K731" s="8">
        <v>4.7805</v>
      </c>
      <c r="L731" s="8">
        <v>-33.488750000000003</v>
      </c>
      <c r="M731" s="8">
        <v>-1.2599370000000001</v>
      </c>
      <c r="N731" s="8">
        <v>7.5615319999999997</v>
      </c>
      <c r="P731" s="8">
        <v>51.94717</v>
      </c>
      <c r="Q731" s="8">
        <v>60.104900000000001</v>
      </c>
      <c r="R731" s="8">
        <v>-1.360886</v>
      </c>
      <c r="S731" s="8">
        <v>8.1600339999999996</v>
      </c>
      <c r="U731" s="8">
        <v>4.7805</v>
      </c>
      <c r="V731" s="8">
        <v>-33.494599999999998</v>
      </c>
      <c r="W731" s="8">
        <v>-1.3174840000000001</v>
      </c>
      <c r="X731" s="8">
        <v>7.9055850000000003</v>
      </c>
      <c r="Z731" s="8">
        <v>51.94717</v>
      </c>
      <c r="AA731" s="8">
        <v>60.070590000000003</v>
      </c>
      <c r="AB731" s="8">
        <v>-1.490356</v>
      </c>
      <c r="AC731" s="8">
        <v>8.9330490000000005</v>
      </c>
    </row>
    <row r="732" spans="1:29" x14ac:dyDescent="0.35">
      <c r="A732" s="8">
        <v>4.797167</v>
      </c>
      <c r="B732" s="8">
        <v>-33.329030000000003</v>
      </c>
      <c r="C732" s="8">
        <v>-1.5468519999999999</v>
      </c>
      <c r="D732" s="8">
        <v>9.2812009999999994</v>
      </c>
      <c r="F732" s="8">
        <v>51.963830000000002</v>
      </c>
      <c r="G732" s="8">
        <v>60.294449999999998</v>
      </c>
      <c r="H732" s="8">
        <v>-1.6413979999999999</v>
      </c>
      <c r="I732" s="8">
        <v>9.8412190000000006</v>
      </c>
      <c r="K732" s="8">
        <v>4.797167</v>
      </c>
      <c r="L732" s="8">
        <v>-33.322049999999997</v>
      </c>
      <c r="M732" s="8">
        <v>-1.2600290000000001</v>
      </c>
      <c r="N732" s="8">
        <v>7.5612380000000003</v>
      </c>
      <c r="P732" s="8">
        <v>51.963830000000002</v>
      </c>
      <c r="Q732" s="8">
        <v>60.271639999999998</v>
      </c>
      <c r="R732" s="8">
        <v>-1.358914</v>
      </c>
      <c r="S732" s="8">
        <v>8.1476439999999997</v>
      </c>
      <c r="U732" s="8">
        <v>4.797167</v>
      </c>
      <c r="V732" s="8">
        <v>-33.328279999999999</v>
      </c>
      <c r="W732" s="8">
        <v>-1.317563</v>
      </c>
      <c r="X732" s="8">
        <v>7.9047989999999997</v>
      </c>
      <c r="Z732" s="8">
        <v>51.963830000000002</v>
      </c>
      <c r="AA732" s="8">
        <v>60.237209999999997</v>
      </c>
      <c r="AB732" s="8">
        <v>-1.4876510000000001</v>
      </c>
      <c r="AC732" s="8">
        <v>8.9160620000000002</v>
      </c>
    </row>
    <row r="733" spans="1:29" x14ac:dyDescent="0.35">
      <c r="A733" s="8">
        <v>4.8138339999999999</v>
      </c>
      <c r="B733" s="8">
        <v>-33.162680000000002</v>
      </c>
      <c r="C733" s="8">
        <v>-1.547137</v>
      </c>
      <c r="D733" s="8">
        <v>9.2847349999999995</v>
      </c>
      <c r="F733" s="8">
        <v>51.980499999999999</v>
      </c>
      <c r="G733" s="8">
        <v>60.461219999999997</v>
      </c>
      <c r="H733" s="8">
        <v>-1.6398759999999999</v>
      </c>
      <c r="I733" s="8">
        <v>9.8326410000000006</v>
      </c>
      <c r="K733" s="8">
        <v>4.8138339999999999</v>
      </c>
      <c r="L733" s="8">
        <v>-33.155859999999997</v>
      </c>
      <c r="M733" s="8">
        <v>-1.2603139999999999</v>
      </c>
      <c r="N733" s="8">
        <v>7.5649300000000004</v>
      </c>
      <c r="P733" s="8">
        <v>51.980499999999999</v>
      </c>
      <c r="Q733" s="8">
        <v>60.438560000000003</v>
      </c>
      <c r="R733" s="8">
        <v>-1.356976</v>
      </c>
      <c r="S733" s="8">
        <v>8.1373350000000002</v>
      </c>
      <c r="U733" s="8">
        <v>4.8138339999999999</v>
      </c>
      <c r="V733" s="8">
        <v>-33.161639999999998</v>
      </c>
      <c r="W733" s="8">
        <v>-1.3176410000000001</v>
      </c>
      <c r="X733" s="8">
        <v>7.9064030000000001</v>
      </c>
      <c r="Z733" s="8">
        <v>51.980499999999999</v>
      </c>
      <c r="AA733" s="8">
        <v>60.404490000000003</v>
      </c>
      <c r="AB733" s="8">
        <v>-1.485034</v>
      </c>
      <c r="AC733" s="8">
        <v>8.8990899999999993</v>
      </c>
    </row>
    <row r="734" spans="1:29" x14ac:dyDescent="0.35">
      <c r="A734" s="8">
        <v>4.8304999999999998</v>
      </c>
      <c r="B734" s="8">
        <v>-32.99586</v>
      </c>
      <c r="C734" s="8">
        <v>-1.5475220000000001</v>
      </c>
      <c r="D734" s="8">
        <v>9.286664</v>
      </c>
      <c r="F734" s="8">
        <v>51.997169999999997</v>
      </c>
      <c r="G734" s="8">
        <v>60.627800000000001</v>
      </c>
      <c r="H734" s="8">
        <v>-1.6382650000000001</v>
      </c>
      <c r="I734" s="8">
        <v>9.8234779999999997</v>
      </c>
      <c r="K734" s="8">
        <v>4.8304999999999998</v>
      </c>
      <c r="L734" s="8">
        <v>-32.988799999999998</v>
      </c>
      <c r="M734" s="8">
        <v>-1.260605</v>
      </c>
      <c r="N734" s="8">
        <v>7.5679749999999997</v>
      </c>
      <c r="P734" s="8">
        <v>51.997169999999997</v>
      </c>
      <c r="Q734" s="8">
        <v>60.605379999999997</v>
      </c>
      <c r="R734" s="8">
        <v>-1.3551500000000001</v>
      </c>
      <c r="S734" s="8">
        <v>8.1263050000000003</v>
      </c>
      <c r="U734" s="8">
        <v>4.8304999999999998</v>
      </c>
      <c r="V734" s="8">
        <v>-32.994720000000001</v>
      </c>
      <c r="W734" s="8">
        <v>-1.317822</v>
      </c>
      <c r="X734" s="8">
        <v>7.9084839999999996</v>
      </c>
      <c r="Z734" s="8">
        <v>51.997169999999997</v>
      </c>
      <c r="AA734" s="8">
        <v>60.570880000000002</v>
      </c>
      <c r="AB734" s="8">
        <v>-1.4825010000000001</v>
      </c>
      <c r="AC734" s="8">
        <v>8.8875200000000003</v>
      </c>
    </row>
    <row r="735" spans="1:29" x14ac:dyDescent="0.35">
      <c r="A735" s="8">
        <v>4.8471659999999996</v>
      </c>
      <c r="B735" s="8">
        <v>-32.828980000000001</v>
      </c>
      <c r="C735" s="8">
        <v>-1.5479259999999999</v>
      </c>
      <c r="D735" s="8">
        <v>9.2878530000000001</v>
      </c>
      <c r="F735" s="8">
        <v>52.013829999999999</v>
      </c>
      <c r="G735" s="8">
        <v>60.794339999999998</v>
      </c>
      <c r="H735" s="8">
        <v>-1.6367210000000001</v>
      </c>
      <c r="I735" s="8">
        <v>9.8198030000000003</v>
      </c>
      <c r="K735" s="8">
        <v>4.8471659999999996</v>
      </c>
      <c r="L735" s="8">
        <v>-32.822299999999998</v>
      </c>
      <c r="M735" s="8">
        <v>-1.260756</v>
      </c>
      <c r="N735" s="8">
        <v>7.5682080000000003</v>
      </c>
      <c r="P735" s="8">
        <v>52.013829999999999</v>
      </c>
      <c r="Q735" s="8">
        <v>60.772089999999999</v>
      </c>
      <c r="R735" s="8">
        <v>-1.353548</v>
      </c>
      <c r="S735" s="8">
        <v>8.1161259999999995</v>
      </c>
      <c r="U735" s="8">
        <v>4.8471659999999996</v>
      </c>
      <c r="V735" s="8">
        <v>-32.828159999999997</v>
      </c>
      <c r="W735" s="8">
        <v>-1.318074</v>
      </c>
      <c r="X735" s="8">
        <v>7.9104999999999999</v>
      </c>
      <c r="Z735" s="8">
        <v>52.013829999999999</v>
      </c>
      <c r="AA735" s="8">
        <v>60.73807</v>
      </c>
      <c r="AB735" s="8">
        <v>-1.479854</v>
      </c>
      <c r="AC735" s="8">
        <v>8.8718299999999992</v>
      </c>
    </row>
    <row r="736" spans="1:29" x14ac:dyDescent="0.35">
      <c r="A736" s="8">
        <v>4.8638339999999998</v>
      </c>
      <c r="B736" s="8">
        <v>-32.66272</v>
      </c>
      <c r="C736" s="8">
        <v>-1.5483469999999999</v>
      </c>
      <c r="D736" s="8">
        <v>9.2908340000000003</v>
      </c>
      <c r="F736" s="8">
        <v>52.030500000000004</v>
      </c>
      <c r="G736" s="8">
        <v>60.960880000000003</v>
      </c>
      <c r="H736" s="8">
        <v>-1.6352390000000001</v>
      </c>
      <c r="I736" s="8">
        <v>9.8083600000000004</v>
      </c>
      <c r="K736" s="8">
        <v>4.8638339999999998</v>
      </c>
      <c r="L736" s="8">
        <v>-32.655200000000001</v>
      </c>
      <c r="M736" s="8">
        <v>-1.2610159999999999</v>
      </c>
      <c r="N736" s="8">
        <v>7.5691579999999998</v>
      </c>
      <c r="P736" s="8">
        <v>52.030500000000004</v>
      </c>
      <c r="Q736" s="8">
        <v>60.938569999999999</v>
      </c>
      <c r="R736" s="8">
        <v>-1.3520080000000001</v>
      </c>
      <c r="S736" s="8">
        <v>8.1074660000000005</v>
      </c>
      <c r="U736" s="8">
        <v>4.8638339999999998</v>
      </c>
      <c r="V736" s="8">
        <v>-32.661709999999999</v>
      </c>
      <c r="W736" s="8">
        <v>-1.318284</v>
      </c>
      <c r="X736" s="8">
        <v>7.911162</v>
      </c>
      <c r="Z736" s="8">
        <v>52.030500000000004</v>
      </c>
      <c r="AA736" s="8">
        <v>60.904629999999997</v>
      </c>
      <c r="AB736" s="8">
        <v>-1.4772940000000001</v>
      </c>
      <c r="AC736" s="8">
        <v>8.8566120000000002</v>
      </c>
    </row>
    <row r="737" spans="1:29" x14ac:dyDescent="0.35">
      <c r="A737" s="8">
        <v>4.8804999999999996</v>
      </c>
      <c r="B737" s="8">
        <v>-32.495570000000001</v>
      </c>
      <c r="C737" s="8">
        <v>-1.5487379999999999</v>
      </c>
      <c r="D737" s="8">
        <v>9.2924310000000006</v>
      </c>
      <c r="F737" s="8">
        <v>52.047170000000001</v>
      </c>
      <c r="G737" s="8">
        <v>61.12791</v>
      </c>
      <c r="H737" s="8">
        <v>-1.6337539999999999</v>
      </c>
      <c r="I737" s="8">
        <v>9.7985319999999998</v>
      </c>
      <c r="K737" s="8">
        <v>4.8804999999999996</v>
      </c>
      <c r="L737" s="8">
        <v>-32.489040000000003</v>
      </c>
      <c r="M737" s="8">
        <v>-1.261037</v>
      </c>
      <c r="N737" s="8">
        <v>7.569788</v>
      </c>
      <c r="P737" s="8">
        <v>52.047170000000001</v>
      </c>
      <c r="Q737" s="8">
        <v>61.105699999999999</v>
      </c>
      <c r="R737" s="8">
        <v>-1.350508</v>
      </c>
      <c r="S737" s="8">
        <v>8.0990219999999997</v>
      </c>
      <c r="U737" s="8">
        <v>4.8804999999999996</v>
      </c>
      <c r="V737" s="8">
        <v>-32.494880000000002</v>
      </c>
      <c r="W737" s="8">
        <v>-1.318484</v>
      </c>
      <c r="X737" s="8">
        <v>7.9132879999999997</v>
      </c>
      <c r="Z737" s="8">
        <v>52.047170000000001</v>
      </c>
      <c r="AA737" s="8">
        <v>61.071599999999997</v>
      </c>
      <c r="AB737" s="8">
        <v>-1.4747060000000001</v>
      </c>
      <c r="AC737" s="8">
        <v>8.8405159999999992</v>
      </c>
    </row>
    <row r="738" spans="1:29" x14ac:dyDescent="0.35">
      <c r="A738" s="8">
        <v>4.8971669999999996</v>
      </c>
      <c r="B738" s="8">
        <v>-32.329000000000001</v>
      </c>
      <c r="C738" s="8">
        <v>-1.549153</v>
      </c>
      <c r="D738" s="8">
        <v>9.2966580000000008</v>
      </c>
      <c r="F738" s="8">
        <v>52.063830000000003</v>
      </c>
      <c r="G738" s="8">
        <v>61.294820000000001</v>
      </c>
      <c r="H738" s="8">
        <v>-1.6322190000000001</v>
      </c>
      <c r="I738" s="8">
        <v>9.7901489999999995</v>
      </c>
      <c r="K738" s="8">
        <v>4.8971669999999996</v>
      </c>
      <c r="L738" s="8">
        <v>-32.322479999999999</v>
      </c>
      <c r="M738" s="8">
        <v>-1.2614380000000001</v>
      </c>
      <c r="N738" s="8">
        <v>7.5708710000000004</v>
      </c>
      <c r="P738" s="8">
        <v>52.063830000000003</v>
      </c>
      <c r="Q738" s="8">
        <v>61.272359999999999</v>
      </c>
      <c r="R738" s="8">
        <v>-1.3487979999999999</v>
      </c>
      <c r="S738" s="8">
        <v>8.0889679999999995</v>
      </c>
      <c r="U738" s="8">
        <v>4.8971669999999996</v>
      </c>
      <c r="V738" s="8">
        <v>-32.328099999999999</v>
      </c>
      <c r="W738" s="8">
        <v>-1.318668</v>
      </c>
      <c r="X738" s="8">
        <v>7.9129659999999999</v>
      </c>
      <c r="Z738" s="8">
        <v>52.063830000000003</v>
      </c>
      <c r="AA738" s="8">
        <v>61.238750000000003</v>
      </c>
      <c r="AB738" s="8">
        <v>-1.47227</v>
      </c>
      <c r="AC738" s="8">
        <v>8.8265349999999998</v>
      </c>
    </row>
    <row r="739" spans="1:29" x14ac:dyDescent="0.35">
      <c r="A739" s="8">
        <v>4.9138339999999996</v>
      </c>
      <c r="B739" s="8">
        <v>-32.162500000000001</v>
      </c>
      <c r="C739" s="8">
        <v>-1.549617</v>
      </c>
      <c r="D739" s="8">
        <v>9.2983189999999993</v>
      </c>
      <c r="F739" s="8">
        <v>52.080500000000001</v>
      </c>
      <c r="G739" s="8">
        <v>61.461799999999997</v>
      </c>
      <c r="H739" s="8">
        <v>-1.6306989999999999</v>
      </c>
      <c r="I739" s="8">
        <v>9.7824939999999998</v>
      </c>
      <c r="K739" s="8">
        <v>4.9138339999999996</v>
      </c>
      <c r="L739" s="8">
        <v>-32.155990000000003</v>
      </c>
      <c r="M739" s="8">
        <v>-1.2617080000000001</v>
      </c>
      <c r="N739" s="8">
        <v>7.571313</v>
      </c>
      <c r="P739" s="8">
        <v>52.080500000000001</v>
      </c>
      <c r="Q739" s="8">
        <v>61.439079999999997</v>
      </c>
      <c r="R739" s="8">
        <v>-1.347054</v>
      </c>
      <c r="S739" s="8">
        <v>8.0788580000000003</v>
      </c>
      <c r="U739" s="8">
        <v>4.9138339999999996</v>
      </c>
      <c r="V739" s="8">
        <v>-32.161900000000003</v>
      </c>
      <c r="W739" s="8">
        <v>-1.31881</v>
      </c>
      <c r="X739" s="8">
        <v>7.9144779999999999</v>
      </c>
      <c r="Z739" s="8">
        <v>52.080500000000001</v>
      </c>
      <c r="AA739" s="8">
        <v>61.405479999999997</v>
      </c>
      <c r="AB739" s="8">
        <v>-1.4697910000000001</v>
      </c>
      <c r="AC739" s="8">
        <v>8.8110309999999998</v>
      </c>
    </row>
    <row r="740" spans="1:29" x14ac:dyDescent="0.35">
      <c r="A740" s="8">
        <v>4.9305000000000003</v>
      </c>
      <c r="B740" s="8">
        <v>-31.995750000000001</v>
      </c>
      <c r="C740" s="8">
        <v>-1.5498799999999999</v>
      </c>
      <c r="D740" s="8">
        <v>9.2994260000000004</v>
      </c>
      <c r="F740" s="8">
        <v>52.097160000000002</v>
      </c>
      <c r="G740" s="8">
        <v>61.62856</v>
      </c>
      <c r="H740" s="8">
        <v>-1.6292899999999999</v>
      </c>
      <c r="I740" s="8">
        <v>9.7738910000000008</v>
      </c>
      <c r="K740" s="8">
        <v>4.9305000000000003</v>
      </c>
      <c r="L740" s="8">
        <v>-31.989149999999999</v>
      </c>
      <c r="M740" s="8">
        <v>-1.262149</v>
      </c>
      <c r="N740" s="8">
        <v>7.5761469999999997</v>
      </c>
      <c r="P740" s="8">
        <v>52.097160000000002</v>
      </c>
      <c r="Q740" s="8">
        <v>61.605939999999997</v>
      </c>
      <c r="R740" s="8">
        <v>-1.345334</v>
      </c>
      <c r="S740" s="8">
        <v>8.0690899999999992</v>
      </c>
      <c r="U740" s="8">
        <v>4.9305000000000003</v>
      </c>
      <c r="V740" s="8">
        <v>-31.995229999999999</v>
      </c>
      <c r="W740" s="8">
        <v>-1.3191850000000001</v>
      </c>
      <c r="X740" s="8">
        <v>7.9170699999999998</v>
      </c>
      <c r="Z740" s="8">
        <v>52.097160000000002</v>
      </c>
      <c r="AA740" s="8">
        <v>61.571959999999997</v>
      </c>
      <c r="AB740" s="8">
        <v>-1.467177</v>
      </c>
      <c r="AC740" s="8">
        <v>8.7960689999999992</v>
      </c>
    </row>
    <row r="741" spans="1:29" x14ac:dyDescent="0.35">
      <c r="A741" s="8">
        <v>4.9471660000000002</v>
      </c>
      <c r="B741" s="8">
        <v>-31.8291</v>
      </c>
      <c r="C741" s="8">
        <v>-1.5502359999999999</v>
      </c>
      <c r="D741" s="8">
        <v>9.3008360000000003</v>
      </c>
      <c r="F741" s="8">
        <v>52.11383</v>
      </c>
      <c r="G741" s="8">
        <v>61.794330000000002</v>
      </c>
      <c r="H741" s="8">
        <v>-1.6276809999999999</v>
      </c>
      <c r="I741" s="8">
        <v>9.7628950000000003</v>
      </c>
      <c r="K741" s="8">
        <v>4.9471660000000002</v>
      </c>
      <c r="L741" s="8">
        <v>-31.822520000000001</v>
      </c>
      <c r="M741" s="8">
        <v>-1.262618</v>
      </c>
      <c r="N741" s="8">
        <v>7.577636</v>
      </c>
      <c r="P741" s="8">
        <v>52.11383</v>
      </c>
      <c r="Q741" s="8">
        <v>61.772599999999997</v>
      </c>
      <c r="R741" s="8">
        <v>-1.343869</v>
      </c>
      <c r="S741" s="8">
        <v>8.0600109999999994</v>
      </c>
      <c r="U741" s="8">
        <v>4.9471660000000002</v>
      </c>
      <c r="V741" s="8">
        <v>-31.828520000000001</v>
      </c>
      <c r="W741" s="8">
        <v>-1.3194859999999999</v>
      </c>
      <c r="X741" s="8">
        <v>7.9184760000000001</v>
      </c>
      <c r="Z741" s="8">
        <v>52.11383</v>
      </c>
      <c r="AA741" s="8">
        <v>61.738619999999997</v>
      </c>
      <c r="AB741" s="8">
        <v>-1.464899</v>
      </c>
      <c r="AC741" s="8">
        <v>8.7831159999999997</v>
      </c>
    </row>
    <row r="742" spans="1:29" x14ac:dyDescent="0.35">
      <c r="A742" s="8">
        <v>4.9638340000000003</v>
      </c>
      <c r="B742" s="8">
        <v>-31.662240000000001</v>
      </c>
      <c r="C742" s="8">
        <v>-1.5507839999999999</v>
      </c>
      <c r="D742" s="8">
        <v>9.3052159999999997</v>
      </c>
      <c r="F742" s="8">
        <v>52.130499999999998</v>
      </c>
      <c r="G742" s="8">
        <v>61.961300000000001</v>
      </c>
      <c r="H742" s="8">
        <v>-1.626341</v>
      </c>
      <c r="I742" s="8">
        <v>9.7544079999999997</v>
      </c>
      <c r="K742" s="8">
        <v>4.9638340000000003</v>
      </c>
      <c r="L742" s="8">
        <v>-31.65606</v>
      </c>
      <c r="M742" s="8">
        <v>-1.262864</v>
      </c>
      <c r="N742" s="8">
        <v>7.5795709999999996</v>
      </c>
      <c r="P742" s="8">
        <v>52.130499999999998</v>
      </c>
      <c r="Q742" s="8">
        <v>61.939360000000001</v>
      </c>
      <c r="R742" s="8">
        <v>-1.3421700000000001</v>
      </c>
      <c r="S742" s="8">
        <v>8.0498340000000006</v>
      </c>
      <c r="U742" s="8">
        <v>4.9638340000000003</v>
      </c>
      <c r="V742" s="8">
        <v>-31.662019999999998</v>
      </c>
      <c r="W742" s="8">
        <v>-1.319658</v>
      </c>
      <c r="X742" s="8">
        <v>7.9187149999999997</v>
      </c>
      <c r="Z742" s="8">
        <v>52.130499999999998</v>
      </c>
      <c r="AA742" s="8">
        <v>61.905479999999997</v>
      </c>
      <c r="AB742" s="8">
        <v>-1.462523</v>
      </c>
      <c r="AC742" s="8">
        <v>8.7682319999999994</v>
      </c>
    </row>
    <row r="743" spans="1:29" x14ac:dyDescent="0.35">
      <c r="A743" s="8">
        <v>4.9805000000000001</v>
      </c>
      <c r="B743" s="8">
        <v>-31.495509999999999</v>
      </c>
      <c r="C743" s="8">
        <v>-1.55114</v>
      </c>
      <c r="D743" s="8">
        <v>9.3082460000000005</v>
      </c>
      <c r="F743" s="8">
        <v>52.147170000000003</v>
      </c>
      <c r="G743" s="8">
        <v>62.128590000000003</v>
      </c>
      <c r="H743" s="8">
        <v>-1.6250009999999999</v>
      </c>
      <c r="I743" s="8">
        <v>9.7465980000000005</v>
      </c>
      <c r="K743" s="8">
        <v>4.9805000000000001</v>
      </c>
      <c r="L743" s="8">
        <v>-31.489450000000001</v>
      </c>
      <c r="M743" s="8">
        <v>-1.263236</v>
      </c>
      <c r="N743" s="8">
        <v>7.5808869999999997</v>
      </c>
      <c r="P743" s="8">
        <v>52.147170000000003</v>
      </c>
      <c r="Q743" s="8">
        <v>62.106020000000001</v>
      </c>
      <c r="R743" s="8">
        <v>-1.3401780000000001</v>
      </c>
      <c r="S743" s="8">
        <v>8.0381710000000002</v>
      </c>
      <c r="U743" s="8">
        <v>4.9805000000000001</v>
      </c>
      <c r="V743" s="8">
        <v>-31.49494</v>
      </c>
      <c r="W743" s="8">
        <v>-1.3198730000000001</v>
      </c>
      <c r="X743" s="8">
        <v>7.9219580000000001</v>
      </c>
      <c r="Z743" s="8">
        <v>52.147170000000003</v>
      </c>
      <c r="AA743" s="8">
        <v>62.072519999999997</v>
      </c>
      <c r="AB743" s="8">
        <v>-1.4602599999999999</v>
      </c>
      <c r="AC743" s="8">
        <v>8.7550749999999997</v>
      </c>
    </row>
    <row r="744" spans="1:29" x14ac:dyDescent="0.35">
      <c r="A744" s="8">
        <v>4.997166</v>
      </c>
      <c r="B744" s="8">
        <v>-31.329249999999998</v>
      </c>
      <c r="C744" s="8">
        <v>-1.551442</v>
      </c>
      <c r="D744" s="8">
        <v>9.3091650000000001</v>
      </c>
      <c r="F744" s="8">
        <v>52.163829999999997</v>
      </c>
      <c r="G744" s="8">
        <v>62.295209999999997</v>
      </c>
      <c r="H744" s="8">
        <v>-1.6236470000000001</v>
      </c>
      <c r="I744" s="8">
        <v>9.7396740000000008</v>
      </c>
      <c r="K744" s="8">
        <v>4.997166</v>
      </c>
      <c r="L744" s="8">
        <v>-31.322700000000001</v>
      </c>
      <c r="M744" s="8">
        <v>-1.2635160000000001</v>
      </c>
      <c r="N744" s="8">
        <v>7.5826960000000003</v>
      </c>
      <c r="P744" s="8">
        <v>52.163829999999997</v>
      </c>
      <c r="Q744" s="8">
        <v>62.272840000000002</v>
      </c>
      <c r="R744" s="8">
        <v>-1.3387690000000001</v>
      </c>
      <c r="S744" s="8">
        <v>8.0300080000000005</v>
      </c>
      <c r="U744" s="8">
        <v>4.997166</v>
      </c>
      <c r="V744" s="8">
        <v>-31.328340000000001</v>
      </c>
      <c r="W744" s="8">
        <v>-1.3200019999999999</v>
      </c>
      <c r="X744" s="8">
        <v>7.9210900000000004</v>
      </c>
      <c r="Z744" s="8">
        <v>52.163829999999997</v>
      </c>
      <c r="AA744" s="8">
        <v>62.238979999999998</v>
      </c>
      <c r="AB744" s="8">
        <v>-1.458018</v>
      </c>
      <c r="AC744" s="8">
        <v>8.742578</v>
      </c>
    </row>
    <row r="745" spans="1:29" x14ac:dyDescent="0.35">
      <c r="A745" s="8">
        <v>5.0138340000000001</v>
      </c>
      <c r="B745" s="8">
        <v>-31.162579999999998</v>
      </c>
      <c r="C745" s="8">
        <v>-1.5517639999999999</v>
      </c>
      <c r="D745" s="8">
        <v>9.3111960000000007</v>
      </c>
      <c r="F745" s="8">
        <v>52.180500000000002</v>
      </c>
      <c r="G745" s="8">
        <v>62.461799999999997</v>
      </c>
      <c r="H745" s="8">
        <v>-1.6221019999999999</v>
      </c>
      <c r="I745" s="8">
        <v>9.7324680000000008</v>
      </c>
      <c r="K745" s="8">
        <v>5.0138340000000001</v>
      </c>
      <c r="L745" s="8">
        <v>-31.15578</v>
      </c>
      <c r="M745" s="8">
        <v>-1.2638400000000001</v>
      </c>
      <c r="N745" s="8">
        <v>7.5833240000000002</v>
      </c>
      <c r="P745" s="8">
        <v>52.180500000000002</v>
      </c>
      <c r="Q745" s="8">
        <v>62.439480000000003</v>
      </c>
      <c r="R745" s="8">
        <v>-1.337288</v>
      </c>
      <c r="S745" s="8">
        <v>8.0213710000000003</v>
      </c>
      <c r="U745" s="8">
        <v>5.0138340000000001</v>
      </c>
      <c r="V745" s="8">
        <v>-31.161919999999999</v>
      </c>
      <c r="W745" s="8">
        <v>-1.3204290000000001</v>
      </c>
      <c r="X745" s="8">
        <v>7.9238160000000004</v>
      </c>
      <c r="Z745" s="8">
        <v>52.180500000000002</v>
      </c>
      <c r="AA745" s="8">
        <v>62.406359999999999</v>
      </c>
      <c r="AB745" s="8">
        <v>-1.4556100000000001</v>
      </c>
      <c r="AC745" s="8">
        <v>8.7281940000000002</v>
      </c>
    </row>
    <row r="746" spans="1:29" x14ac:dyDescent="0.35">
      <c r="A746" s="8">
        <v>5.0305</v>
      </c>
      <c r="B746" s="8">
        <v>-30.9956</v>
      </c>
      <c r="C746" s="8">
        <v>-1.552179</v>
      </c>
      <c r="D746" s="8">
        <v>9.3129369999999998</v>
      </c>
      <c r="F746" s="8">
        <v>52.19717</v>
      </c>
      <c r="G746" s="8">
        <v>62.628300000000003</v>
      </c>
      <c r="H746" s="8">
        <v>-1.6206480000000001</v>
      </c>
      <c r="I746" s="8">
        <v>9.7226569999999999</v>
      </c>
      <c r="K746" s="8">
        <v>5.0305</v>
      </c>
      <c r="L746" s="8">
        <v>-30.98948</v>
      </c>
      <c r="M746" s="8">
        <v>-1.264084</v>
      </c>
      <c r="N746" s="8">
        <v>7.5847410000000002</v>
      </c>
      <c r="P746" s="8">
        <v>52.19717</v>
      </c>
      <c r="Q746" s="8">
        <v>62.606180000000002</v>
      </c>
      <c r="R746" s="8">
        <v>-1.3359190000000001</v>
      </c>
      <c r="S746" s="8">
        <v>8.0140150000000006</v>
      </c>
      <c r="U746" s="8">
        <v>5.0305</v>
      </c>
      <c r="V746" s="8">
        <v>-30.995080000000002</v>
      </c>
      <c r="W746" s="8">
        <v>-1.3206960000000001</v>
      </c>
      <c r="X746" s="8">
        <v>7.92516</v>
      </c>
      <c r="Z746" s="8">
        <v>52.19717</v>
      </c>
      <c r="AA746" s="8">
        <v>62.572609999999997</v>
      </c>
      <c r="AB746" s="8">
        <v>-1.4534929999999999</v>
      </c>
      <c r="AC746" s="8">
        <v>8.7139380000000006</v>
      </c>
    </row>
    <row r="747" spans="1:29" x14ac:dyDescent="0.35">
      <c r="A747" s="8">
        <v>5.047167</v>
      </c>
      <c r="B747" s="8">
        <v>-30.828800000000001</v>
      </c>
      <c r="C747" s="8">
        <v>-1.552665</v>
      </c>
      <c r="D747" s="8">
        <v>9.3168760000000006</v>
      </c>
      <c r="F747" s="8">
        <v>52.213830000000002</v>
      </c>
      <c r="G747" s="8">
        <v>62.795259999999999</v>
      </c>
      <c r="H747" s="8">
        <v>-1.6194759999999999</v>
      </c>
      <c r="I747" s="8">
        <v>9.7131340000000002</v>
      </c>
      <c r="K747" s="8">
        <v>5.047167</v>
      </c>
      <c r="L747" s="8">
        <v>-30.822659999999999</v>
      </c>
      <c r="M747" s="8">
        <v>-1.264297</v>
      </c>
      <c r="N747" s="8">
        <v>7.5876799999999998</v>
      </c>
      <c r="P747" s="8">
        <v>52.213830000000002</v>
      </c>
      <c r="Q747" s="8">
        <v>62.773000000000003</v>
      </c>
      <c r="R747" s="8">
        <v>-1.3344529999999999</v>
      </c>
      <c r="S747" s="8">
        <v>8.0025549999999992</v>
      </c>
      <c r="U747" s="8">
        <v>5.047167</v>
      </c>
      <c r="V747" s="8">
        <v>-30.828230000000001</v>
      </c>
      <c r="W747" s="8">
        <v>-1.3209360000000001</v>
      </c>
      <c r="X747" s="8">
        <v>7.9252820000000002</v>
      </c>
      <c r="Z747" s="8">
        <v>52.213830000000002</v>
      </c>
      <c r="AA747" s="8">
        <v>62.739739999999998</v>
      </c>
      <c r="AB747" s="8">
        <v>-1.4512179999999999</v>
      </c>
      <c r="AC747" s="8">
        <v>8.7006209999999999</v>
      </c>
    </row>
    <row r="748" spans="1:29" x14ac:dyDescent="0.35">
      <c r="A748" s="8">
        <v>5.0638339999999999</v>
      </c>
      <c r="B748" s="8">
        <v>-30.66245</v>
      </c>
      <c r="C748" s="8">
        <v>-1.553134</v>
      </c>
      <c r="D748" s="8">
        <v>9.3204619999999991</v>
      </c>
      <c r="F748" s="8">
        <v>52.230499999999999</v>
      </c>
      <c r="G748" s="8">
        <v>62.96163</v>
      </c>
      <c r="H748" s="8">
        <v>-1.61843</v>
      </c>
      <c r="I748" s="8">
        <v>9.7061250000000001</v>
      </c>
      <c r="K748" s="8">
        <v>5.0638339999999999</v>
      </c>
      <c r="L748" s="8">
        <v>-30.655760000000001</v>
      </c>
      <c r="M748" s="8">
        <v>-1.264508</v>
      </c>
      <c r="N748" s="8">
        <v>7.5890969999999998</v>
      </c>
      <c r="P748" s="8">
        <v>52.230499999999999</v>
      </c>
      <c r="Q748" s="8">
        <v>62.939680000000003</v>
      </c>
      <c r="R748" s="8">
        <v>-1.333</v>
      </c>
      <c r="S748" s="8">
        <v>7.9947460000000001</v>
      </c>
      <c r="U748" s="8">
        <v>5.0638339999999999</v>
      </c>
      <c r="V748" s="8">
        <v>-30.661719999999999</v>
      </c>
      <c r="W748" s="8">
        <v>-1.3211619999999999</v>
      </c>
      <c r="X748" s="8">
        <v>7.927886</v>
      </c>
      <c r="Z748" s="8">
        <v>52.230499999999999</v>
      </c>
      <c r="AA748" s="8">
        <v>62.906179999999999</v>
      </c>
      <c r="AB748" s="8">
        <v>-1.4490099999999999</v>
      </c>
      <c r="AC748" s="8">
        <v>8.6876440000000006</v>
      </c>
    </row>
    <row r="749" spans="1:29" x14ac:dyDescent="0.35">
      <c r="A749" s="8">
        <v>5.0804999999999998</v>
      </c>
      <c r="B749" s="8">
        <v>-30.495760000000001</v>
      </c>
      <c r="C749" s="8">
        <v>-1.5533999999999999</v>
      </c>
      <c r="D749" s="8">
        <v>9.3219379999999994</v>
      </c>
      <c r="F749" s="8">
        <v>52.247169999999997</v>
      </c>
      <c r="G749" s="8">
        <v>63.128749999999997</v>
      </c>
      <c r="H749" s="8">
        <v>-1.6171720000000001</v>
      </c>
      <c r="I749" s="8">
        <v>9.7020870000000006</v>
      </c>
      <c r="K749" s="8">
        <v>5.0804999999999998</v>
      </c>
      <c r="L749" s="8">
        <v>-30.489039999999999</v>
      </c>
      <c r="M749" s="8">
        <v>-1.2648330000000001</v>
      </c>
      <c r="N749" s="8">
        <v>7.5902139999999996</v>
      </c>
      <c r="P749" s="8">
        <v>52.247169999999997</v>
      </c>
      <c r="Q749" s="8">
        <v>63.106499999999997</v>
      </c>
      <c r="R749" s="8">
        <v>-1.3315760000000001</v>
      </c>
      <c r="S749" s="8">
        <v>7.9859619999999998</v>
      </c>
      <c r="U749" s="8">
        <v>5.0804999999999998</v>
      </c>
      <c r="V749" s="8">
        <v>-30.4954</v>
      </c>
      <c r="W749" s="8">
        <v>-1.3214220000000001</v>
      </c>
      <c r="X749" s="8">
        <v>7.9293209999999998</v>
      </c>
      <c r="Z749" s="8">
        <v>52.247169999999997</v>
      </c>
      <c r="AA749" s="8">
        <v>63.073399999999999</v>
      </c>
      <c r="AB749" s="8">
        <v>-1.446866</v>
      </c>
      <c r="AC749" s="8">
        <v>8.6755619999999993</v>
      </c>
    </row>
    <row r="750" spans="1:29" x14ac:dyDescent="0.35">
      <c r="A750" s="8">
        <v>5.0971659999999996</v>
      </c>
      <c r="B750" s="8">
        <v>-30.329000000000001</v>
      </c>
      <c r="C750" s="8">
        <v>-1.5538540000000001</v>
      </c>
      <c r="D750" s="8">
        <v>9.3240259999999999</v>
      </c>
      <c r="F750" s="8">
        <v>52.263829999999999</v>
      </c>
      <c r="G750" s="8">
        <v>63.295459999999999</v>
      </c>
      <c r="H750" s="8">
        <v>-1.616079</v>
      </c>
      <c r="I750" s="8">
        <v>9.6965620000000001</v>
      </c>
      <c r="K750" s="8">
        <v>5.0971659999999996</v>
      </c>
      <c r="L750" s="8">
        <v>-30.322780000000002</v>
      </c>
      <c r="M750" s="8">
        <v>-1.265063</v>
      </c>
      <c r="N750" s="8">
        <v>7.5922429999999999</v>
      </c>
      <c r="P750" s="8">
        <v>52.263829999999999</v>
      </c>
      <c r="Q750" s="8">
        <v>63.27317</v>
      </c>
      <c r="R750" s="8">
        <v>-1.330114</v>
      </c>
      <c r="S750" s="8">
        <v>7.9779260000000001</v>
      </c>
      <c r="U750" s="8">
        <v>5.0971659999999996</v>
      </c>
      <c r="V750" s="8">
        <v>-30.328289999999999</v>
      </c>
      <c r="W750" s="8">
        <v>-1.3216060000000001</v>
      </c>
      <c r="X750" s="8">
        <v>7.9315879999999996</v>
      </c>
      <c r="Z750" s="8">
        <v>52.263829999999999</v>
      </c>
      <c r="AA750" s="8">
        <v>63.240139999999997</v>
      </c>
      <c r="AB750" s="8">
        <v>-1.4449730000000001</v>
      </c>
      <c r="AC750" s="8">
        <v>8.6625510000000006</v>
      </c>
    </row>
    <row r="751" spans="1:29" x14ac:dyDescent="0.35">
      <c r="A751" s="8">
        <v>5.1138339999999998</v>
      </c>
      <c r="B751" s="8">
        <v>-30.16244</v>
      </c>
      <c r="C751" s="8">
        <v>-1.5543819999999999</v>
      </c>
      <c r="D751" s="8">
        <v>9.3277889999999992</v>
      </c>
      <c r="F751" s="8">
        <v>52.280500000000004</v>
      </c>
      <c r="G751" s="8">
        <v>63.462090000000003</v>
      </c>
      <c r="H751" s="8">
        <v>-1.6149560000000001</v>
      </c>
      <c r="I751" s="8">
        <v>9.6896090000000008</v>
      </c>
      <c r="K751" s="8">
        <v>5.1138339999999998</v>
      </c>
      <c r="L751" s="8">
        <v>-30.15579</v>
      </c>
      <c r="M751" s="8">
        <v>-1.265455</v>
      </c>
      <c r="N751" s="8">
        <v>7.5945919999999996</v>
      </c>
      <c r="P751" s="8">
        <v>52.280500000000004</v>
      </c>
      <c r="Q751" s="8">
        <v>63.439869999999999</v>
      </c>
      <c r="R751" s="8">
        <v>-1.3288120000000001</v>
      </c>
      <c r="S751" s="8">
        <v>7.9720779999999998</v>
      </c>
      <c r="U751" s="8">
        <v>5.1138339999999998</v>
      </c>
      <c r="V751" s="8">
        <v>-30.161940000000001</v>
      </c>
      <c r="W751" s="8">
        <v>-1.3218829999999999</v>
      </c>
      <c r="X751" s="8">
        <v>7.9305640000000004</v>
      </c>
      <c r="Z751" s="8">
        <v>52.280500000000004</v>
      </c>
      <c r="AA751" s="8">
        <v>63.4069</v>
      </c>
      <c r="AB751" s="8">
        <v>-1.443103</v>
      </c>
      <c r="AC751" s="8">
        <v>8.6554739999999999</v>
      </c>
    </row>
    <row r="752" spans="1:29" x14ac:dyDescent="0.35">
      <c r="A752" s="8">
        <v>5.1304999999999996</v>
      </c>
      <c r="B752" s="8">
        <v>-29.995329999999999</v>
      </c>
      <c r="C752" s="8">
        <v>-1.5547310000000001</v>
      </c>
      <c r="D752" s="8">
        <v>9.3300409999999996</v>
      </c>
      <c r="F752" s="8">
        <v>52.297170000000001</v>
      </c>
      <c r="G752" s="8">
        <v>63.628860000000003</v>
      </c>
      <c r="H752" s="8">
        <v>-1.6138060000000001</v>
      </c>
      <c r="I752" s="8">
        <v>9.681915</v>
      </c>
      <c r="K752" s="8">
        <v>5.1304999999999996</v>
      </c>
      <c r="L752" s="8">
        <v>-29.989049999999999</v>
      </c>
      <c r="M752" s="8">
        <v>-1.265873</v>
      </c>
      <c r="N752" s="8">
        <v>7.596603</v>
      </c>
      <c r="P752" s="8">
        <v>52.297170000000001</v>
      </c>
      <c r="Q752" s="8">
        <v>63.606380000000001</v>
      </c>
      <c r="R752" s="8">
        <v>-1.327655</v>
      </c>
      <c r="S752" s="8">
        <v>7.9648380000000003</v>
      </c>
      <c r="U752" s="8">
        <v>5.1304999999999996</v>
      </c>
      <c r="V752" s="8">
        <v>-29.995200000000001</v>
      </c>
      <c r="W752" s="8">
        <v>-1.3222400000000001</v>
      </c>
      <c r="X752" s="8">
        <v>7.9357499999999996</v>
      </c>
      <c r="Z752" s="8">
        <v>52.297170000000001</v>
      </c>
      <c r="AA752" s="8">
        <v>63.573729999999998</v>
      </c>
      <c r="AB752" s="8">
        <v>-1.4412119999999999</v>
      </c>
      <c r="AC752" s="8">
        <v>8.6424489999999992</v>
      </c>
    </row>
    <row r="753" spans="1:29" x14ac:dyDescent="0.35">
      <c r="A753" s="8">
        <v>5.1471669999999996</v>
      </c>
      <c r="B753" s="8">
        <v>-29.829139999999999</v>
      </c>
      <c r="C753" s="8">
        <v>-1.5550139999999999</v>
      </c>
      <c r="D753" s="8">
        <v>9.3322559999999992</v>
      </c>
      <c r="F753" s="8">
        <v>52.313830000000003</v>
      </c>
      <c r="G753" s="8">
        <v>63.795430000000003</v>
      </c>
      <c r="H753" s="8">
        <v>-1.6126819999999999</v>
      </c>
      <c r="I753" s="8">
        <v>9.6758120000000005</v>
      </c>
      <c r="K753" s="8">
        <v>5.1471669999999996</v>
      </c>
      <c r="L753" s="8">
        <v>-29.822870000000002</v>
      </c>
      <c r="M753" s="8">
        <v>-1.266154</v>
      </c>
      <c r="N753" s="8">
        <v>7.5985379999999996</v>
      </c>
      <c r="P753" s="8">
        <v>52.313830000000003</v>
      </c>
      <c r="Q753" s="8">
        <v>63.773829999999997</v>
      </c>
      <c r="R753" s="8">
        <v>-1.326414</v>
      </c>
      <c r="S753" s="8">
        <v>7.9572289999999999</v>
      </c>
      <c r="U753" s="8">
        <v>5.1471669999999996</v>
      </c>
      <c r="V753" s="8">
        <v>-29.828389999999999</v>
      </c>
      <c r="W753" s="8">
        <v>-1.3225439999999999</v>
      </c>
      <c r="X753" s="8">
        <v>7.9359500000000001</v>
      </c>
      <c r="Z753" s="8">
        <v>52.313830000000003</v>
      </c>
      <c r="AA753" s="8">
        <v>63.740220000000001</v>
      </c>
      <c r="AB753" s="8">
        <v>-1.4392769999999999</v>
      </c>
      <c r="AC753" s="8">
        <v>8.6315930000000005</v>
      </c>
    </row>
    <row r="754" spans="1:29" x14ac:dyDescent="0.35">
      <c r="A754" s="8">
        <v>5.1638330000000003</v>
      </c>
      <c r="B754" s="8">
        <v>-29.662510000000001</v>
      </c>
      <c r="C754" s="8">
        <v>-1.5553710000000001</v>
      </c>
      <c r="D754" s="8">
        <v>9.3352719999999998</v>
      </c>
      <c r="F754" s="8">
        <v>52.330500000000001</v>
      </c>
      <c r="G754" s="8">
        <v>63.962380000000003</v>
      </c>
      <c r="H754" s="8">
        <v>-1.6117049999999999</v>
      </c>
      <c r="I754" s="8">
        <v>9.6676409999999997</v>
      </c>
      <c r="K754" s="8">
        <v>5.1638330000000003</v>
      </c>
      <c r="L754" s="8">
        <v>-29.656469999999999</v>
      </c>
      <c r="M754" s="8">
        <v>-1.266578</v>
      </c>
      <c r="N754" s="8">
        <v>7.6028079999999996</v>
      </c>
      <c r="P754" s="8">
        <v>52.330500000000001</v>
      </c>
      <c r="Q754" s="8">
        <v>63.940420000000003</v>
      </c>
      <c r="R754" s="8">
        <v>-1.3251059999999999</v>
      </c>
      <c r="S754" s="8">
        <v>7.9480459999999997</v>
      </c>
      <c r="U754" s="8">
        <v>5.1638330000000003</v>
      </c>
      <c r="V754" s="8">
        <v>-29.661909999999999</v>
      </c>
      <c r="W754" s="8">
        <v>-1.3227910000000001</v>
      </c>
      <c r="X754" s="8">
        <v>7.9400740000000001</v>
      </c>
      <c r="Z754" s="8">
        <v>52.330500000000001</v>
      </c>
      <c r="AA754" s="8">
        <v>63.90728</v>
      </c>
      <c r="AB754" s="8">
        <v>-1.4372339999999999</v>
      </c>
      <c r="AC754" s="8">
        <v>8.6158800000000006</v>
      </c>
    </row>
    <row r="755" spans="1:29" x14ac:dyDescent="0.35">
      <c r="A755" s="8">
        <v>5.1805000000000003</v>
      </c>
      <c r="B755" s="8">
        <v>-29.495640000000002</v>
      </c>
      <c r="C755" s="8">
        <v>-1.555828</v>
      </c>
      <c r="D755" s="8">
        <v>9.3368839999999995</v>
      </c>
      <c r="F755" s="8">
        <v>52.347160000000002</v>
      </c>
      <c r="G755" s="8">
        <v>64.128820000000005</v>
      </c>
      <c r="H755" s="8">
        <v>-1.6106020000000001</v>
      </c>
      <c r="I755" s="8">
        <v>9.6621249999999996</v>
      </c>
      <c r="K755" s="8">
        <v>5.1805000000000003</v>
      </c>
      <c r="L755" s="8">
        <v>-29.48967</v>
      </c>
      <c r="M755" s="8">
        <v>-1.2666630000000001</v>
      </c>
      <c r="N755" s="8">
        <v>7.6012130000000004</v>
      </c>
      <c r="P755" s="8">
        <v>52.347160000000002</v>
      </c>
      <c r="Q755" s="8">
        <v>64.106960000000001</v>
      </c>
      <c r="R755" s="8">
        <v>-1.3235209999999999</v>
      </c>
      <c r="S755" s="8">
        <v>7.938796</v>
      </c>
      <c r="U755" s="8">
        <v>5.1805000000000003</v>
      </c>
      <c r="V755" s="8">
        <v>-29.495059999999999</v>
      </c>
      <c r="W755" s="8">
        <v>-1.323088</v>
      </c>
      <c r="X755" s="8">
        <v>7.9378500000000001</v>
      </c>
      <c r="Z755" s="8">
        <v>52.347160000000002</v>
      </c>
      <c r="AA755" s="8">
        <v>64.073779999999999</v>
      </c>
      <c r="AB755" s="8">
        <v>-1.43523</v>
      </c>
      <c r="AC755" s="8">
        <v>8.6054929999999992</v>
      </c>
    </row>
    <row r="756" spans="1:29" x14ac:dyDescent="0.35">
      <c r="A756" s="8">
        <v>5.1971670000000003</v>
      </c>
      <c r="B756" s="8">
        <v>-29.329260000000001</v>
      </c>
      <c r="C756" s="8">
        <v>-1.5563119999999999</v>
      </c>
      <c r="D756" s="8">
        <v>9.3394750000000002</v>
      </c>
      <c r="F756" s="8">
        <v>52.36383</v>
      </c>
      <c r="G756" s="8">
        <v>64.295339999999996</v>
      </c>
      <c r="H756" s="8">
        <v>-1.609477</v>
      </c>
      <c r="I756" s="8">
        <v>9.6531339999999997</v>
      </c>
      <c r="K756" s="8">
        <v>5.1971670000000003</v>
      </c>
      <c r="L756" s="8">
        <v>-29.322900000000001</v>
      </c>
      <c r="M756" s="8">
        <v>-1.267034</v>
      </c>
      <c r="N756" s="8">
        <v>7.6041970000000001</v>
      </c>
      <c r="P756" s="8">
        <v>52.36383</v>
      </c>
      <c r="Q756" s="8">
        <v>64.273679999999999</v>
      </c>
      <c r="R756" s="8">
        <v>-1.3221750000000001</v>
      </c>
      <c r="S756" s="8">
        <v>7.9305089999999998</v>
      </c>
      <c r="U756" s="8">
        <v>5.1971670000000003</v>
      </c>
      <c r="V756" s="8">
        <v>-29.328800000000001</v>
      </c>
      <c r="W756" s="8">
        <v>-1.3233459999999999</v>
      </c>
      <c r="X756" s="8">
        <v>7.9425999999999997</v>
      </c>
      <c r="Z756" s="8">
        <v>52.36383</v>
      </c>
      <c r="AA756" s="8">
        <v>64.240960000000001</v>
      </c>
      <c r="AB756" s="8">
        <v>-1.4333279999999999</v>
      </c>
      <c r="AC756" s="8">
        <v>8.5946940000000005</v>
      </c>
    </row>
    <row r="757" spans="1:29" x14ac:dyDescent="0.35">
      <c r="A757" s="8">
        <v>5.2138330000000002</v>
      </c>
      <c r="B757" s="8">
        <v>-29.16262</v>
      </c>
      <c r="C757" s="8">
        <v>-1.556729</v>
      </c>
      <c r="D757" s="8">
        <v>9.3407689999999999</v>
      </c>
      <c r="F757" s="8">
        <v>52.380499999999998</v>
      </c>
      <c r="G757" s="8">
        <v>64.462010000000006</v>
      </c>
      <c r="H757" s="8">
        <v>-1.6085689999999999</v>
      </c>
      <c r="I757" s="8">
        <v>9.6501239999999999</v>
      </c>
      <c r="K757" s="8">
        <v>5.2138330000000002</v>
      </c>
      <c r="L757" s="8">
        <v>-29.156210000000002</v>
      </c>
      <c r="M757" s="8">
        <v>-1.2674540000000001</v>
      </c>
      <c r="N757" s="8">
        <v>7.6083759999999998</v>
      </c>
      <c r="P757" s="8">
        <v>52.380499999999998</v>
      </c>
      <c r="Q757" s="8">
        <v>64.439909999999998</v>
      </c>
      <c r="R757" s="8">
        <v>-1.321016</v>
      </c>
      <c r="S757" s="8">
        <v>7.9233440000000002</v>
      </c>
      <c r="U757" s="8">
        <v>5.2138330000000002</v>
      </c>
      <c r="V757" s="8">
        <v>-29.1614</v>
      </c>
      <c r="W757" s="8">
        <v>-1.323461</v>
      </c>
      <c r="X757" s="8">
        <v>7.9415529999999999</v>
      </c>
      <c r="Z757" s="8">
        <v>52.380499999999998</v>
      </c>
      <c r="AA757" s="8">
        <v>64.406999999999996</v>
      </c>
      <c r="AB757" s="8">
        <v>-1.431254</v>
      </c>
      <c r="AC757" s="8">
        <v>8.5828480000000003</v>
      </c>
    </row>
    <row r="758" spans="1:29" x14ac:dyDescent="0.35">
      <c r="A758" s="8">
        <v>5.2305000000000001</v>
      </c>
      <c r="B758" s="8">
        <v>-28.995850000000001</v>
      </c>
      <c r="C758" s="8">
        <v>-1.5571759999999999</v>
      </c>
      <c r="D758" s="8">
        <v>9.3458389999999998</v>
      </c>
      <c r="F758" s="8">
        <v>52.397170000000003</v>
      </c>
      <c r="G758" s="8">
        <v>64.628630000000001</v>
      </c>
      <c r="H758" s="8">
        <v>-1.6075889999999999</v>
      </c>
      <c r="I758" s="8">
        <v>9.6422089999999994</v>
      </c>
      <c r="K758" s="8">
        <v>5.2305000000000001</v>
      </c>
      <c r="L758" s="8">
        <v>-28.989599999999999</v>
      </c>
      <c r="M758" s="8">
        <v>-1.2676909999999999</v>
      </c>
      <c r="N758" s="8">
        <v>7.6097049999999999</v>
      </c>
      <c r="P758" s="8">
        <v>52.397170000000003</v>
      </c>
      <c r="Q758" s="8">
        <v>64.606660000000005</v>
      </c>
      <c r="R758" s="8">
        <v>-1.319639</v>
      </c>
      <c r="S758" s="8">
        <v>7.9150600000000004</v>
      </c>
      <c r="U758" s="8">
        <v>5.2305000000000001</v>
      </c>
      <c r="V758" s="8">
        <v>-28.995419999999999</v>
      </c>
      <c r="W758" s="8">
        <v>-1.3235809999999999</v>
      </c>
      <c r="X758" s="8">
        <v>7.9430949999999996</v>
      </c>
      <c r="Z758" s="8">
        <v>52.397170000000003</v>
      </c>
      <c r="AA758" s="8">
        <v>64.574209999999994</v>
      </c>
      <c r="AB758" s="8">
        <v>-1.4292050000000001</v>
      </c>
      <c r="AC758" s="8">
        <v>8.5705010000000001</v>
      </c>
    </row>
    <row r="759" spans="1:29" x14ac:dyDescent="0.35">
      <c r="A759" s="8">
        <v>5.2471680000000003</v>
      </c>
      <c r="B759" s="8">
        <v>-28.82901</v>
      </c>
      <c r="C759" s="8">
        <v>-1.557626</v>
      </c>
      <c r="D759" s="8">
        <v>9.3458190000000005</v>
      </c>
      <c r="F759" s="8">
        <v>52.413829999999997</v>
      </c>
      <c r="G759" s="8">
        <v>64.795310000000001</v>
      </c>
      <c r="H759" s="8">
        <v>-1.6068279999999999</v>
      </c>
      <c r="I759" s="8">
        <v>9.637734</v>
      </c>
      <c r="K759" s="8">
        <v>5.2471680000000003</v>
      </c>
      <c r="L759" s="8">
        <v>-28.82283</v>
      </c>
      <c r="M759" s="8">
        <v>-1.2678590000000001</v>
      </c>
      <c r="N759" s="8">
        <v>7.6108950000000002</v>
      </c>
      <c r="P759" s="8">
        <v>52.413829999999997</v>
      </c>
      <c r="Q759" s="8">
        <v>64.773399999999995</v>
      </c>
      <c r="R759" s="8">
        <v>-1.318459</v>
      </c>
      <c r="S759" s="8">
        <v>7.9083779999999999</v>
      </c>
      <c r="U759" s="8">
        <v>5.2471680000000003</v>
      </c>
      <c r="V759" s="8">
        <v>-28.828379999999999</v>
      </c>
      <c r="W759" s="8">
        <v>-1.3239430000000001</v>
      </c>
      <c r="X759" s="8">
        <v>7.9463189999999999</v>
      </c>
      <c r="Z759" s="8">
        <v>52.413829999999997</v>
      </c>
      <c r="AA759" s="8">
        <v>64.740669999999994</v>
      </c>
      <c r="AB759" s="8">
        <v>-1.427575</v>
      </c>
      <c r="AC759" s="8">
        <v>8.5597220000000007</v>
      </c>
    </row>
    <row r="760" spans="1:29" x14ac:dyDescent="0.35">
      <c r="A760" s="8">
        <v>5.2638340000000001</v>
      </c>
      <c r="B760" s="8">
        <v>-28.662859999999998</v>
      </c>
      <c r="C760" s="8">
        <v>-1.558003</v>
      </c>
      <c r="D760" s="8">
        <v>9.3482310000000002</v>
      </c>
      <c r="F760" s="8">
        <v>52.430500000000002</v>
      </c>
      <c r="G760" s="8">
        <v>64.962450000000004</v>
      </c>
      <c r="H760" s="8">
        <v>-1.60595</v>
      </c>
      <c r="I760" s="8">
        <v>9.6327890000000007</v>
      </c>
      <c r="K760" s="8">
        <v>5.2638340000000001</v>
      </c>
      <c r="L760" s="8">
        <v>-28.656500000000001</v>
      </c>
      <c r="M760" s="8">
        <v>-1.2681249999999999</v>
      </c>
      <c r="N760" s="8">
        <v>7.6116989999999998</v>
      </c>
      <c r="P760" s="8">
        <v>52.430500000000002</v>
      </c>
      <c r="Q760" s="8">
        <v>64.940359999999998</v>
      </c>
      <c r="R760" s="8">
        <v>-1.317464</v>
      </c>
      <c r="S760" s="8">
        <v>7.9006970000000001</v>
      </c>
      <c r="U760" s="8">
        <v>5.2638340000000001</v>
      </c>
      <c r="V760" s="8">
        <v>-28.662389999999998</v>
      </c>
      <c r="W760" s="8">
        <v>-1.3241750000000001</v>
      </c>
      <c r="X760" s="8">
        <v>7.9473890000000003</v>
      </c>
      <c r="Z760" s="8">
        <v>52.430500000000002</v>
      </c>
      <c r="AA760" s="8">
        <v>64.908000000000001</v>
      </c>
      <c r="AB760" s="8">
        <v>-1.4260219999999999</v>
      </c>
      <c r="AC760" s="8">
        <v>8.5506360000000008</v>
      </c>
    </row>
    <row r="761" spans="1:29" x14ac:dyDescent="0.35">
      <c r="A761" s="8">
        <v>5.2805</v>
      </c>
      <c r="B761" s="8">
        <v>-28.496230000000001</v>
      </c>
      <c r="C761" s="8">
        <v>-1.5585009999999999</v>
      </c>
      <c r="D761" s="8">
        <v>9.353275</v>
      </c>
      <c r="F761" s="8">
        <v>52.44717</v>
      </c>
      <c r="G761" s="8">
        <v>65.129159999999999</v>
      </c>
      <c r="H761" s="8">
        <v>-1.6050310000000001</v>
      </c>
      <c r="I761" s="8">
        <v>9.6284240000000008</v>
      </c>
      <c r="K761" s="8">
        <v>5.2805</v>
      </c>
      <c r="L761" s="8">
        <v>-28.4892</v>
      </c>
      <c r="M761" s="8">
        <v>-1.2683580000000001</v>
      </c>
      <c r="N761" s="8">
        <v>7.6127450000000003</v>
      </c>
      <c r="P761" s="8">
        <v>52.44717</v>
      </c>
      <c r="Q761" s="8">
        <v>65.107290000000006</v>
      </c>
      <c r="R761" s="8">
        <v>-1.316028</v>
      </c>
      <c r="S761" s="8">
        <v>7.8938189999999997</v>
      </c>
      <c r="U761" s="8">
        <v>5.2805</v>
      </c>
      <c r="V761" s="8">
        <v>-28.494769999999999</v>
      </c>
      <c r="W761" s="8">
        <v>-1.3243910000000001</v>
      </c>
      <c r="X761" s="8">
        <v>7.9488799999999999</v>
      </c>
      <c r="Z761" s="8">
        <v>52.44717</v>
      </c>
      <c r="AA761" s="8">
        <v>65.074920000000006</v>
      </c>
      <c r="AB761" s="8">
        <v>-1.4241109999999999</v>
      </c>
      <c r="AC761" s="8">
        <v>8.5391300000000001</v>
      </c>
    </row>
    <row r="762" spans="1:29" x14ac:dyDescent="0.35">
      <c r="A762" s="8">
        <v>5.2971680000000001</v>
      </c>
      <c r="B762" s="8">
        <v>-28.328980000000001</v>
      </c>
      <c r="C762" s="8">
        <v>-1.5589489999999999</v>
      </c>
      <c r="D762" s="8">
        <v>9.3549159999999993</v>
      </c>
      <c r="F762" s="8">
        <v>52.463819999999998</v>
      </c>
      <c r="G762" s="8">
        <v>65.296520000000001</v>
      </c>
      <c r="H762" s="8">
        <v>-1.6041719999999999</v>
      </c>
      <c r="I762" s="8">
        <v>9.6214019999999998</v>
      </c>
      <c r="K762" s="8">
        <v>5.2971680000000001</v>
      </c>
      <c r="L762" s="8">
        <v>-28.322970000000002</v>
      </c>
      <c r="M762" s="8">
        <v>-1.2685630000000001</v>
      </c>
      <c r="N762" s="8">
        <v>7.6143939999999999</v>
      </c>
      <c r="P762" s="8">
        <v>52.463819999999998</v>
      </c>
      <c r="Q762" s="8">
        <v>65.273939999999996</v>
      </c>
      <c r="R762" s="8">
        <v>-1.3146340000000001</v>
      </c>
      <c r="S762" s="8">
        <v>7.885313</v>
      </c>
      <c r="U762" s="8">
        <v>5.2971680000000001</v>
      </c>
      <c r="V762" s="8">
        <v>-28.32884</v>
      </c>
      <c r="W762" s="8">
        <v>-1.3247880000000001</v>
      </c>
      <c r="X762" s="8">
        <v>7.9518899999999997</v>
      </c>
      <c r="Z762" s="8">
        <v>52.463819999999998</v>
      </c>
      <c r="AA762" s="8">
        <v>65.241479999999996</v>
      </c>
      <c r="AB762" s="8">
        <v>-1.422404</v>
      </c>
      <c r="AC762" s="8">
        <v>8.5296570000000003</v>
      </c>
    </row>
    <row r="763" spans="1:29" x14ac:dyDescent="0.35">
      <c r="A763" s="8">
        <v>5.3138319999999997</v>
      </c>
      <c r="B763" s="8">
        <v>-28.162230000000001</v>
      </c>
      <c r="C763" s="8">
        <v>-1.559445</v>
      </c>
      <c r="D763" s="8">
        <v>9.3557970000000008</v>
      </c>
      <c r="F763" s="8">
        <v>52.480499999999999</v>
      </c>
      <c r="G763" s="8">
        <v>65.462320000000005</v>
      </c>
      <c r="H763" s="8">
        <v>-1.603397</v>
      </c>
      <c r="I763" s="8">
        <v>9.6158590000000004</v>
      </c>
      <c r="K763" s="8">
        <v>5.3138319999999997</v>
      </c>
      <c r="L763" s="8">
        <v>-28.1568</v>
      </c>
      <c r="M763" s="8">
        <v>-1.2689049999999999</v>
      </c>
      <c r="N763" s="8">
        <v>7.6168589999999998</v>
      </c>
      <c r="P763" s="8">
        <v>52.480499999999999</v>
      </c>
      <c r="Q763" s="8">
        <v>65.440650000000005</v>
      </c>
      <c r="R763" s="8">
        <v>-1.31328</v>
      </c>
      <c r="S763" s="8">
        <v>7.8758619999999997</v>
      </c>
      <c r="U763" s="8">
        <v>5.3138319999999997</v>
      </c>
      <c r="V763" s="8">
        <v>-28.162030000000001</v>
      </c>
      <c r="W763" s="8">
        <v>-1.3251090000000001</v>
      </c>
      <c r="X763" s="8">
        <v>7.9545050000000002</v>
      </c>
      <c r="Z763" s="8">
        <v>52.480499999999999</v>
      </c>
      <c r="AA763" s="8">
        <v>65.408240000000006</v>
      </c>
      <c r="AB763" s="8">
        <v>-1.420828</v>
      </c>
      <c r="AC763" s="8">
        <v>8.5175750000000008</v>
      </c>
    </row>
    <row r="764" spans="1:29" x14ac:dyDescent="0.35">
      <c r="A764" s="8">
        <v>5.3304999999999998</v>
      </c>
      <c r="B764" s="8">
        <v>-27.996040000000001</v>
      </c>
      <c r="C764" s="8">
        <v>-1.5598080000000001</v>
      </c>
      <c r="D764" s="8">
        <v>9.3608840000000004</v>
      </c>
      <c r="F764" s="8">
        <v>52.497169999999997</v>
      </c>
      <c r="G764" s="8">
        <v>65.629779999999997</v>
      </c>
      <c r="H764" s="8">
        <v>-1.602452</v>
      </c>
      <c r="I764" s="8">
        <v>9.60947</v>
      </c>
      <c r="K764" s="8">
        <v>5.3304999999999998</v>
      </c>
      <c r="L764" s="8">
        <v>-27.989640000000001</v>
      </c>
      <c r="M764" s="8">
        <v>-1.2692220000000001</v>
      </c>
      <c r="N764" s="8">
        <v>7.6179220000000001</v>
      </c>
      <c r="P764" s="8">
        <v>52.497169999999997</v>
      </c>
      <c r="Q764" s="8">
        <v>65.607389999999995</v>
      </c>
      <c r="R764" s="8">
        <v>-1.312038</v>
      </c>
      <c r="S764" s="8">
        <v>7.8672610000000001</v>
      </c>
      <c r="U764" s="8">
        <v>5.3304999999999998</v>
      </c>
      <c r="V764" s="8">
        <v>-27.995480000000001</v>
      </c>
      <c r="W764" s="8">
        <v>-1.3254300000000001</v>
      </c>
      <c r="X764" s="8">
        <v>7.9525550000000003</v>
      </c>
      <c r="Z764" s="8">
        <v>52.497169999999997</v>
      </c>
      <c r="AA764" s="8">
        <v>65.574920000000006</v>
      </c>
      <c r="AB764" s="8">
        <v>-1.4191579999999999</v>
      </c>
      <c r="AC764" s="8">
        <v>8.5101680000000002</v>
      </c>
    </row>
    <row r="765" spans="1:29" x14ac:dyDescent="0.35">
      <c r="A765" s="8">
        <v>5.3471679999999999</v>
      </c>
      <c r="B765" s="8">
        <v>-27.828720000000001</v>
      </c>
      <c r="C765" s="8">
        <v>-1.560163</v>
      </c>
      <c r="D765" s="8">
        <v>9.3620979999999996</v>
      </c>
      <c r="F765" s="8">
        <v>52.513820000000003</v>
      </c>
      <c r="G765" s="8">
        <v>65.796189999999996</v>
      </c>
      <c r="H765" s="8">
        <v>-1.60151</v>
      </c>
      <c r="I765" s="8">
        <v>9.6041559999999997</v>
      </c>
      <c r="K765" s="8">
        <v>5.3471679999999999</v>
      </c>
      <c r="L765" s="8">
        <v>-27.823609999999999</v>
      </c>
      <c r="M765" s="8">
        <v>-1.269693</v>
      </c>
      <c r="N765" s="8">
        <v>7.6221360000000002</v>
      </c>
      <c r="P765" s="8">
        <v>52.513820000000003</v>
      </c>
      <c r="Q765" s="8">
        <v>65.774379999999994</v>
      </c>
      <c r="R765" s="8">
        <v>-1.3108599999999999</v>
      </c>
      <c r="S765" s="8">
        <v>7.8592899999999997</v>
      </c>
      <c r="U765" s="8">
        <v>5.3471679999999999</v>
      </c>
      <c r="V765" s="8">
        <v>-27.828810000000001</v>
      </c>
      <c r="W765" s="8">
        <v>-1.3257460000000001</v>
      </c>
      <c r="X765" s="8">
        <v>7.9572010000000004</v>
      </c>
      <c r="Z765" s="8">
        <v>52.513820000000003</v>
      </c>
      <c r="AA765" s="8">
        <v>65.741810000000001</v>
      </c>
      <c r="AB765" s="8">
        <v>-1.4174249999999999</v>
      </c>
      <c r="AC765" s="8">
        <v>8.4992359999999998</v>
      </c>
    </row>
    <row r="766" spans="1:29" x14ac:dyDescent="0.35">
      <c r="A766" s="8">
        <v>5.3638339999999998</v>
      </c>
      <c r="B766" s="8">
        <v>-27.66236</v>
      </c>
      <c r="C766" s="8">
        <v>-1.5606450000000001</v>
      </c>
      <c r="D766" s="8">
        <v>9.3625349999999994</v>
      </c>
      <c r="F766" s="8">
        <v>52.530500000000004</v>
      </c>
      <c r="G766" s="8">
        <v>65.96311</v>
      </c>
      <c r="H766" s="8">
        <v>-1.600552</v>
      </c>
      <c r="I766" s="8">
        <v>9.5983499999999999</v>
      </c>
      <c r="K766" s="8">
        <v>5.3638339999999998</v>
      </c>
      <c r="L766" s="8">
        <v>-27.657080000000001</v>
      </c>
      <c r="M766" s="8">
        <v>-1.270084</v>
      </c>
      <c r="N766" s="8">
        <v>7.6230929999999999</v>
      </c>
      <c r="P766" s="8">
        <v>52.530500000000004</v>
      </c>
      <c r="Q766" s="8">
        <v>65.941649999999996</v>
      </c>
      <c r="R766" s="8">
        <v>-1.309761</v>
      </c>
      <c r="S766" s="8">
        <v>7.8526999999999996</v>
      </c>
      <c r="U766" s="8">
        <v>5.3638339999999998</v>
      </c>
      <c r="V766" s="8">
        <v>-27.662299999999998</v>
      </c>
      <c r="W766" s="8">
        <v>-1.326031</v>
      </c>
      <c r="X766" s="8">
        <v>7.9555350000000002</v>
      </c>
      <c r="Z766" s="8">
        <v>52.530500000000004</v>
      </c>
      <c r="AA766" s="8">
        <v>65.908550000000005</v>
      </c>
      <c r="AB766" s="8">
        <v>-1.4157059999999999</v>
      </c>
      <c r="AC766" s="8">
        <v>8.4887219999999992</v>
      </c>
    </row>
    <row r="767" spans="1:29" x14ac:dyDescent="0.35">
      <c r="A767" s="8">
        <v>5.3804999999999996</v>
      </c>
      <c r="B767" s="8">
        <v>-27.49615</v>
      </c>
      <c r="C767" s="8">
        <v>-1.5609280000000001</v>
      </c>
      <c r="D767" s="8">
        <v>9.3635789999999997</v>
      </c>
      <c r="F767" s="8">
        <v>52.547170000000001</v>
      </c>
      <c r="G767" s="8">
        <v>66.129379999999998</v>
      </c>
      <c r="H767" s="8">
        <v>-1.600034</v>
      </c>
      <c r="I767" s="8">
        <v>9.5949690000000007</v>
      </c>
      <c r="K767" s="8">
        <v>5.3804999999999996</v>
      </c>
      <c r="L767" s="8">
        <v>-27.490179999999999</v>
      </c>
      <c r="M767" s="8">
        <v>-1.2704009999999999</v>
      </c>
      <c r="N767" s="8">
        <v>7.6278560000000004</v>
      </c>
      <c r="P767" s="8">
        <v>52.547170000000001</v>
      </c>
      <c r="Q767" s="8">
        <v>66.107579999999999</v>
      </c>
      <c r="R767" s="8">
        <v>-1.308554</v>
      </c>
      <c r="S767" s="8">
        <v>7.846991</v>
      </c>
      <c r="U767" s="8">
        <v>5.3804999999999996</v>
      </c>
      <c r="V767" s="8">
        <v>-27.495519999999999</v>
      </c>
      <c r="W767" s="8">
        <v>-1.3262210000000001</v>
      </c>
      <c r="X767" s="8">
        <v>7.9593220000000002</v>
      </c>
      <c r="Z767" s="8">
        <v>52.547170000000001</v>
      </c>
      <c r="AA767" s="8">
        <v>66.075429999999997</v>
      </c>
      <c r="AB767" s="8">
        <v>-1.4140219999999999</v>
      </c>
      <c r="AC767" s="8">
        <v>8.4796840000000007</v>
      </c>
    </row>
    <row r="768" spans="1:29" x14ac:dyDescent="0.35">
      <c r="A768" s="8">
        <v>5.3971679999999997</v>
      </c>
      <c r="B768" s="8">
        <v>-27.3291</v>
      </c>
      <c r="C768" s="8">
        <v>-1.561318</v>
      </c>
      <c r="D768" s="8">
        <v>9.3699100000000008</v>
      </c>
      <c r="F768" s="8">
        <v>52.56382</v>
      </c>
      <c r="G768" s="8">
        <v>66.296360000000007</v>
      </c>
      <c r="H768" s="8">
        <v>-1.599305</v>
      </c>
      <c r="I768" s="8">
        <v>9.5920590000000008</v>
      </c>
      <c r="K768" s="8">
        <v>5.3971679999999997</v>
      </c>
      <c r="L768" s="8">
        <v>-27.323499999999999</v>
      </c>
      <c r="M768" s="8">
        <v>-1.270624</v>
      </c>
      <c r="N768" s="8">
        <v>7.6272799999999998</v>
      </c>
      <c r="P768" s="8">
        <v>52.56382</v>
      </c>
      <c r="Q768" s="8">
        <v>66.274680000000004</v>
      </c>
      <c r="R768" s="8">
        <v>-1.307285</v>
      </c>
      <c r="S768" s="8">
        <v>7.8398289999999999</v>
      </c>
      <c r="U768" s="8">
        <v>5.3971679999999997</v>
      </c>
      <c r="V768" s="8">
        <v>-27.329270000000001</v>
      </c>
      <c r="W768" s="8">
        <v>-1.3264739999999999</v>
      </c>
      <c r="X768" s="8">
        <v>7.9606500000000002</v>
      </c>
      <c r="Z768" s="8">
        <v>52.56382</v>
      </c>
      <c r="AA768" s="8">
        <v>66.24212</v>
      </c>
      <c r="AB768" s="8">
        <v>-1.4126209999999999</v>
      </c>
      <c r="AC768" s="8">
        <v>8.4702389999999994</v>
      </c>
    </row>
    <row r="769" spans="1:29" x14ac:dyDescent="0.35">
      <c r="A769" s="8">
        <v>5.4138320000000002</v>
      </c>
      <c r="B769" s="8">
        <v>-27.162379999999999</v>
      </c>
      <c r="C769" s="8">
        <v>-1.5616449999999999</v>
      </c>
      <c r="D769" s="8">
        <v>9.3718839999999997</v>
      </c>
      <c r="F769" s="8">
        <v>52.580500000000001</v>
      </c>
      <c r="G769" s="8">
        <v>66.462999999999994</v>
      </c>
      <c r="H769" s="8">
        <v>-1.5986199999999999</v>
      </c>
      <c r="I769" s="8">
        <v>9.5846889999999991</v>
      </c>
      <c r="K769" s="8">
        <v>5.4138320000000002</v>
      </c>
      <c r="L769" s="8">
        <v>-27.15692</v>
      </c>
      <c r="M769" s="8">
        <v>-1.2709029999999999</v>
      </c>
      <c r="N769" s="8">
        <v>7.6282040000000002</v>
      </c>
      <c r="P769" s="8">
        <v>52.580500000000001</v>
      </c>
      <c r="Q769" s="8">
        <v>66.440939999999998</v>
      </c>
      <c r="R769" s="8">
        <v>-1.306154</v>
      </c>
      <c r="S769" s="8">
        <v>7.8326760000000002</v>
      </c>
      <c r="U769" s="8">
        <v>5.4138320000000002</v>
      </c>
      <c r="V769" s="8">
        <v>-27.162400000000002</v>
      </c>
      <c r="W769" s="8">
        <v>-1.326803</v>
      </c>
      <c r="X769" s="8">
        <v>7.9629320000000003</v>
      </c>
      <c r="Z769" s="8">
        <v>52.580500000000001</v>
      </c>
      <c r="AA769" s="8">
        <v>66.409049999999993</v>
      </c>
      <c r="AB769" s="8">
        <v>-1.41103</v>
      </c>
      <c r="AC769" s="8">
        <v>8.4629510000000003</v>
      </c>
    </row>
    <row r="770" spans="1:29" x14ac:dyDescent="0.35">
      <c r="A770" s="8">
        <v>5.4305000000000003</v>
      </c>
      <c r="B770" s="8">
        <v>-26.995940000000001</v>
      </c>
      <c r="C770" s="8">
        <v>-1.5619099999999999</v>
      </c>
      <c r="D770" s="8">
        <v>9.3718079999999997</v>
      </c>
      <c r="F770" s="8">
        <v>52.597160000000002</v>
      </c>
      <c r="G770" s="8">
        <v>66.629909999999995</v>
      </c>
      <c r="H770" s="8">
        <v>-1.5979380000000001</v>
      </c>
      <c r="I770" s="8">
        <v>9.5843810000000005</v>
      </c>
      <c r="K770" s="8">
        <v>5.4305000000000003</v>
      </c>
      <c r="L770" s="8">
        <v>-26.990120000000001</v>
      </c>
      <c r="M770" s="8">
        <v>-1.2712209999999999</v>
      </c>
      <c r="N770" s="8">
        <v>7.6302029999999998</v>
      </c>
      <c r="P770" s="8">
        <v>52.597160000000002</v>
      </c>
      <c r="Q770" s="8">
        <v>66.608040000000003</v>
      </c>
      <c r="R770" s="8">
        <v>-1.3051569999999999</v>
      </c>
      <c r="S770" s="8">
        <v>7.8265320000000003</v>
      </c>
      <c r="U770" s="8">
        <v>5.4305000000000003</v>
      </c>
      <c r="V770" s="8">
        <v>-26.995039999999999</v>
      </c>
      <c r="W770" s="8">
        <v>-1.3271010000000001</v>
      </c>
      <c r="X770" s="8">
        <v>7.9647750000000004</v>
      </c>
      <c r="Z770" s="8">
        <v>52.597160000000002</v>
      </c>
      <c r="AA770" s="8">
        <v>66.575320000000005</v>
      </c>
      <c r="AB770" s="8">
        <v>-1.409429</v>
      </c>
      <c r="AC770" s="8">
        <v>8.4528990000000004</v>
      </c>
    </row>
    <row r="771" spans="1:29" x14ac:dyDescent="0.35">
      <c r="A771" s="8">
        <v>5.4471679999999996</v>
      </c>
      <c r="B771" s="8">
        <v>-26.82921</v>
      </c>
      <c r="C771" s="8">
        <v>-1.5621480000000001</v>
      </c>
      <c r="D771" s="8">
        <v>9.3724150000000002</v>
      </c>
      <c r="F771" s="8">
        <v>52.613819999999997</v>
      </c>
      <c r="G771" s="8">
        <v>66.796580000000006</v>
      </c>
      <c r="H771" s="8">
        <v>-1.597065</v>
      </c>
      <c r="I771" s="8">
        <v>9.5763010000000008</v>
      </c>
      <c r="K771" s="8">
        <v>5.4471679999999996</v>
      </c>
      <c r="L771" s="8">
        <v>-26.823789999999999</v>
      </c>
      <c r="M771" s="8">
        <v>-1.2714589999999999</v>
      </c>
      <c r="N771" s="8">
        <v>7.629321</v>
      </c>
      <c r="P771" s="8">
        <v>52.613819999999997</v>
      </c>
      <c r="Q771" s="8">
        <v>66.775120000000001</v>
      </c>
      <c r="R771" s="8">
        <v>-1.304208</v>
      </c>
      <c r="S771" s="8">
        <v>7.8216340000000004</v>
      </c>
      <c r="U771" s="8">
        <v>5.4471679999999996</v>
      </c>
      <c r="V771" s="8">
        <v>-26.82902</v>
      </c>
      <c r="W771" s="8">
        <v>-1.3273710000000001</v>
      </c>
      <c r="X771" s="8">
        <v>7.9654660000000002</v>
      </c>
      <c r="Z771" s="8">
        <v>52.613819999999997</v>
      </c>
      <c r="AA771" s="8">
        <v>66.742059999999995</v>
      </c>
      <c r="AB771" s="8">
        <v>-1.407805</v>
      </c>
      <c r="AC771" s="8">
        <v>8.4427420000000009</v>
      </c>
    </row>
    <row r="772" spans="1:29" x14ac:dyDescent="0.35">
      <c r="A772" s="8">
        <v>5.463832</v>
      </c>
      <c r="B772" s="8">
        <v>-26.66235</v>
      </c>
      <c r="C772" s="8">
        <v>-1.5624340000000001</v>
      </c>
      <c r="D772" s="8">
        <v>9.3722910000000006</v>
      </c>
      <c r="F772" s="8">
        <v>52.630499999999998</v>
      </c>
      <c r="G772" s="8">
        <v>66.963449999999995</v>
      </c>
      <c r="H772" s="8">
        <v>-1.596114</v>
      </c>
      <c r="I772" s="8">
        <v>9.5721299999999996</v>
      </c>
      <c r="K772" s="8">
        <v>5.463832</v>
      </c>
      <c r="L772" s="8">
        <v>-26.656839999999999</v>
      </c>
      <c r="M772" s="8">
        <v>-1.271458</v>
      </c>
      <c r="N772" s="8">
        <v>7.6280159999999997</v>
      </c>
      <c r="P772" s="8">
        <v>52.630499999999998</v>
      </c>
      <c r="Q772" s="8">
        <v>66.942030000000003</v>
      </c>
      <c r="R772" s="8">
        <v>-1.303172</v>
      </c>
      <c r="S772" s="8">
        <v>7.8174859999999997</v>
      </c>
      <c r="U772" s="8">
        <v>5.463832</v>
      </c>
      <c r="V772" s="8">
        <v>-26.661919999999999</v>
      </c>
      <c r="W772" s="8">
        <v>-1.327518</v>
      </c>
      <c r="X772" s="8">
        <v>7.9660650000000004</v>
      </c>
      <c r="Z772" s="8">
        <v>52.630499999999998</v>
      </c>
      <c r="AA772" s="8">
        <v>66.909559999999999</v>
      </c>
      <c r="AB772" s="8">
        <v>-1.406212</v>
      </c>
      <c r="AC772" s="8">
        <v>8.4326570000000007</v>
      </c>
    </row>
    <row r="773" spans="1:29" x14ac:dyDescent="0.35">
      <c r="A773" s="8">
        <v>5.4805000000000001</v>
      </c>
      <c r="B773" s="8">
        <v>-26.495450000000002</v>
      </c>
      <c r="C773" s="8">
        <v>-1.562846</v>
      </c>
      <c r="D773" s="8">
        <v>9.3745539999999998</v>
      </c>
      <c r="F773" s="8">
        <v>52.647170000000003</v>
      </c>
      <c r="G773" s="8">
        <v>67.130560000000003</v>
      </c>
      <c r="H773" s="8">
        <v>-1.595577</v>
      </c>
      <c r="I773" s="8">
        <v>9.565728</v>
      </c>
      <c r="K773" s="8">
        <v>5.4805000000000001</v>
      </c>
      <c r="L773" s="8">
        <v>-26.490600000000001</v>
      </c>
      <c r="M773" s="8">
        <v>-1.2717259999999999</v>
      </c>
      <c r="N773" s="8">
        <v>7.6321580000000004</v>
      </c>
      <c r="P773" s="8">
        <v>52.647170000000003</v>
      </c>
      <c r="Q773" s="8">
        <v>67.108509999999995</v>
      </c>
      <c r="R773" s="8">
        <v>-1.302038</v>
      </c>
      <c r="S773" s="8">
        <v>7.8077759999999996</v>
      </c>
      <c r="U773" s="8">
        <v>5.4805000000000001</v>
      </c>
      <c r="V773" s="8">
        <v>-26.495509999999999</v>
      </c>
      <c r="W773" s="8">
        <v>-1.327698</v>
      </c>
      <c r="X773" s="8">
        <v>7.9675719999999997</v>
      </c>
      <c r="Z773" s="8">
        <v>52.647170000000003</v>
      </c>
      <c r="AA773" s="8">
        <v>67.076120000000003</v>
      </c>
      <c r="AB773" s="8">
        <v>-1.40465</v>
      </c>
      <c r="AC773" s="8">
        <v>8.4237059999999992</v>
      </c>
    </row>
    <row r="774" spans="1:29" x14ac:dyDescent="0.35">
      <c r="A774" s="8">
        <v>5.4971680000000003</v>
      </c>
      <c r="B774" s="8">
        <v>-26.329280000000001</v>
      </c>
      <c r="C774" s="8">
        <v>-1.563167</v>
      </c>
      <c r="D774" s="8">
        <v>9.3778860000000002</v>
      </c>
      <c r="F774" s="8">
        <v>52.663820000000001</v>
      </c>
      <c r="G774" s="8">
        <v>67.297190000000001</v>
      </c>
      <c r="H774" s="8">
        <v>-1.5949599999999999</v>
      </c>
      <c r="I774" s="8">
        <v>9.5627469999999999</v>
      </c>
      <c r="K774" s="8">
        <v>5.4971680000000003</v>
      </c>
      <c r="L774" s="8">
        <v>-26.323820000000001</v>
      </c>
      <c r="M774" s="8">
        <v>-1.271943</v>
      </c>
      <c r="N774" s="8">
        <v>7.6331119999999997</v>
      </c>
      <c r="P774" s="8">
        <v>52.663820000000001</v>
      </c>
      <c r="Q774" s="8">
        <v>67.275059999999996</v>
      </c>
      <c r="R774" s="8">
        <v>-1.300926</v>
      </c>
      <c r="S774" s="8">
        <v>7.8037359999999998</v>
      </c>
      <c r="U774" s="8">
        <v>5.4971680000000003</v>
      </c>
      <c r="V774" s="8">
        <v>-26.328779999999998</v>
      </c>
      <c r="W774" s="8">
        <v>-1.3277829999999999</v>
      </c>
      <c r="X774" s="8">
        <v>7.9664910000000004</v>
      </c>
      <c r="Z774" s="8">
        <v>52.663820000000001</v>
      </c>
      <c r="AA774" s="8">
        <v>67.242890000000003</v>
      </c>
      <c r="AB774" s="8">
        <v>-1.4031640000000001</v>
      </c>
      <c r="AC774" s="8">
        <v>8.4167539999999992</v>
      </c>
    </row>
    <row r="775" spans="1:29" x14ac:dyDescent="0.35">
      <c r="A775" s="8">
        <v>5.5138340000000001</v>
      </c>
      <c r="B775" s="8">
        <v>-26.162739999999999</v>
      </c>
      <c r="C775" s="8">
        <v>-1.5632410000000001</v>
      </c>
      <c r="D775" s="8">
        <v>9.3780940000000008</v>
      </c>
      <c r="F775" s="8">
        <v>52.680500000000002</v>
      </c>
      <c r="G775" s="8">
        <v>67.464219999999997</v>
      </c>
      <c r="H775" s="8">
        <v>-1.5943510000000001</v>
      </c>
      <c r="I775" s="8">
        <v>9.5599129999999999</v>
      </c>
      <c r="K775" s="8">
        <v>5.5138340000000001</v>
      </c>
      <c r="L775" s="8">
        <v>-26.157229999999998</v>
      </c>
      <c r="M775" s="8">
        <v>-1.2722100000000001</v>
      </c>
      <c r="N775" s="8">
        <v>7.6340440000000003</v>
      </c>
      <c r="P775" s="8">
        <v>52.680500000000002</v>
      </c>
      <c r="Q775" s="8">
        <v>67.441940000000002</v>
      </c>
      <c r="R775" s="8">
        <v>-1.299839</v>
      </c>
      <c r="S775" s="8">
        <v>7.7944319999999996</v>
      </c>
      <c r="U775" s="8">
        <v>5.5138340000000001</v>
      </c>
      <c r="V775" s="8">
        <v>-26.162379999999999</v>
      </c>
      <c r="W775" s="8">
        <v>-1.3278920000000001</v>
      </c>
      <c r="X775" s="8">
        <v>7.9682079999999997</v>
      </c>
      <c r="Z775" s="8">
        <v>52.680500000000002</v>
      </c>
      <c r="AA775" s="8">
        <v>67.40916</v>
      </c>
      <c r="AB775" s="8">
        <v>-1.401573</v>
      </c>
      <c r="AC775" s="8">
        <v>8.4097249999999999</v>
      </c>
    </row>
    <row r="776" spans="1:29" x14ac:dyDescent="0.35">
      <c r="A776" s="8">
        <v>5.5305</v>
      </c>
      <c r="B776" s="8">
        <v>-25.995609999999999</v>
      </c>
      <c r="C776" s="8">
        <v>-1.5633980000000001</v>
      </c>
      <c r="D776" s="8">
        <v>9.3766569999999998</v>
      </c>
      <c r="F776" s="8">
        <v>52.69717</v>
      </c>
      <c r="G776" s="8">
        <v>67.630459999999999</v>
      </c>
      <c r="H776" s="8">
        <v>-1.593715</v>
      </c>
      <c r="I776" s="8">
        <v>9.5548640000000002</v>
      </c>
      <c r="K776" s="8">
        <v>5.5305</v>
      </c>
      <c r="L776" s="8">
        <v>-25.990300000000001</v>
      </c>
      <c r="M776" s="8">
        <v>-1.2724740000000001</v>
      </c>
      <c r="N776" s="8">
        <v>7.6359320000000004</v>
      </c>
      <c r="P776" s="8">
        <v>52.69717</v>
      </c>
      <c r="Q776" s="8">
        <v>67.60857</v>
      </c>
      <c r="R776" s="8">
        <v>-1.298856</v>
      </c>
      <c r="S776" s="8">
        <v>7.7885340000000003</v>
      </c>
      <c r="U776" s="8">
        <v>5.5305</v>
      </c>
      <c r="V776" s="8">
        <v>-25.99578</v>
      </c>
      <c r="W776" s="8">
        <v>-1.3279540000000001</v>
      </c>
      <c r="X776" s="8">
        <v>7.9709479999999999</v>
      </c>
      <c r="Z776" s="8">
        <v>52.69717</v>
      </c>
      <c r="AA776" s="8">
        <v>67.575779999999995</v>
      </c>
      <c r="AB776" s="8">
        <v>-1.4001220000000001</v>
      </c>
      <c r="AC776" s="8">
        <v>8.3969050000000003</v>
      </c>
    </row>
    <row r="777" spans="1:29" x14ac:dyDescent="0.35">
      <c r="A777" s="8">
        <v>5.5471680000000001</v>
      </c>
      <c r="B777" s="8">
        <v>-25.828700000000001</v>
      </c>
      <c r="C777" s="8">
        <v>-1.563652</v>
      </c>
      <c r="D777" s="8">
        <v>9.3769930000000006</v>
      </c>
      <c r="F777" s="8">
        <v>52.713819999999998</v>
      </c>
      <c r="G777" s="8">
        <v>67.797820000000002</v>
      </c>
      <c r="H777" s="8">
        <v>-1.592927</v>
      </c>
      <c r="I777" s="8">
        <v>9.5504460000000009</v>
      </c>
      <c r="K777" s="8">
        <v>5.5471680000000001</v>
      </c>
      <c r="L777" s="8">
        <v>-25.823509999999999</v>
      </c>
      <c r="M777" s="8">
        <v>-1.272483</v>
      </c>
      <c r="N777" s="8">
        <v>7.6354249999999997</v>
      </c>
      <c r="P777" s="8">
        <v>52.713819999999998</v>
      </c>
      <c r="Q777" s="8">
        <v>67.775509999999997</v>
      </c>
      <c r="R777" s="8">
        <v>-1.297771</v>
      </c>
      <c r="S777" s="8">
        <v>7.7842279999999997</v>
      </c>
      <c r="U777" s="8">
        <v>5.5471680000000001</v>
      </c>
      <c r="V777" s="8">
        <v>-25.82884</v>
      </c>
      <c r="W777" s="8">
        <v>-1.3280080000000001</v>
      </c>
      <c r="X777" s="8">
        <v>7.9686500000000002</v>
      </c>
      <c r="Z777" s="8">
        <v>52.713819999999998</v>
      </c>
      <c r="AA777" s="8">
        <v>67.743030000000005</v>
      </c>
      <c r="AB777" s="8">
        <v>-1.398739</v>
      </c>
      <c r="AC777" s="8">
        <v>8.3890239999999991</v>
      </c>
    </row>
    <row r="778" spans="1:29" x14ac:dyDescent="0.35">
      <c r="A778" s="8">
        <v>5.5638319999999997</v>
      </c>
      <c r="B778" s="8">
        <v>-25.661480000000001</v>
      </c>
      <c r="C778" s="8">
        <v>-1.563482</v>
      </c>
      <c r="D778" s="8">
        <v>9.3798639999999995</v>
      </c>
      <c r="F778" s="8">
        <v>52.730499999999999</v>
      </c>
      <c r="G778" s="8">
        <v>67.964110000000005</v>
      </c>
      <c r="H778" s="8">
        <v>-1.5923670000000001</v>
      </c>
      <c r="I778" s="8">
        <v>9.5491820000000001</v>
      </c>
      <c r="K778" s="8">
        <v>5.5638319999999997</v>
      </c>
      <c r="L778" s="8">
        <v>-25.656639999999999</v>
      </c>
      <c r="M778" s="8">
        <v>-1.272494</v>
      </c>
      <c r="N778" s="8">
        <v>7.6366839999999998</v>
      </c>
      <c r="P778" s="8">
        <v>52.730499999999999</v>
      </c>
      <c r="Q778" s="8">
        <v>67.942059999999998</v>
      </c>
      <c r="R778" s="8">
        <v>-1.296805</v>
      </c>
      <c r="S778" s="8">
        <v>7.7786200000000001</v>
      </c>
      <c r="U778" s="8">
        <v>5.5638319999999997</v>
      </c>
      <c r="V778" s="8">
        <v>-25.66254</v>
      </c>
      <c r="W778" s="8">
        <v>-1.327974</v>
      </c>
      <c r="X778" s="8">
        <v>7.9691470000000004</v>
      </c>
      <c r="Z778" s="8">
        <v>52.730499999999999</v>
      </c>
      <c r="AA778" s="8">
        <v>67.909890000000004</v>
      </c>
      <c r="AB778" s="8">
        <v>-1.3972560000000001</v>
      </c>
      <c r="AC778" s="8">
        <v>8.3825160000000007</v>
      </c>
    </row>
    <row r="779" spans="1:29" x14ac:dyDescent="0.35">
      <c r="A779" s="8">
        <v>5.5804999999999998</v>
      </c>
      <c r="B779" s="8">
        <v>-25.495329999999999</v>
      </c>
      <c r="C779" s="8">
        <v>-1.5633969999999999</v>
      </c>
      <c r="D779" s="8">
        <v>9.3801089999999991</v>
      </c>
      <c r="F779" s="8">
        <v>52.747169999999997</v>
      </c>
      <c r="G779" s="8">
        <v>68.131159999999994</v>
      </c>
      <c r="H779" s="8">
        <v>-1.5916600000000001</v>
      </c>
      <c r="I779" s="8">
        <v>9.545439</v>
      </c>
      <c r="K779" s="8">
        <v>5.5804999999999998</v>
      </c>
      <c r="L779" s="8">
        <v>-25.490379999999998</v>
      </c>
      <c r="M779" s="8">
        <v>-1.2723359999999999</v>
      </c>
      <c r="N779" s="8">
        <v>7.6343439999999996</v>
      </c>
      <c r="P779" s="8">
        <v>52.747169999999997</v>
      </c>
      <c r="Q779" s="8">
        <v>68.109049999999996</v>
      </c>
      <c r="R779" s="8">
        <v>-1.29589</v>
      </c>
      <c r="S779" s="8">
        <v>7.7729970000000002</v>
      </c>
      <c r="U779" s="8">
        <v>5.5804999999999998</v>
      </c>
      <c r="V779" s="8">
        <v>-25.495650000000001</v>
      </c>
      <c r="W779" s="8">
        <v>-1.327942</v>
      </c>
      <c r="X779" s="8">
        <v>7.9683479999999998</v>
      </c>
      <c r="Z779" s="8">
        <v>52.747169999999997</v>
      </c>
      <c r="AA779" s="8">
        <v>68.07647</v>
      </c>
      <c r="AB779" s="8">
        <v>-1.395888</v>
      </c>
      <c r="AC779" s="8">
        <v>8.3753320000000002</v>
      </c>
    </row>
    <row r="780" spans="1:29" x14ac:dyDescent="0.35">
      <c r="A780" s="8">
        <v>5.5971679999999999</v>
      </c>
      <c r="B780" s="8">
        <v>-25.328880000000002</v>
      </c>
      <c r="C780" s="8">
        <v>-1.563226</v>
      </c>
      <c r="D780" s="8">
        <v>9.3777340000000002</v>
      </c>
      <c r="F780" s="8">
        <v>52.763820000000003</v>
      </c>
      <c r="G780" s="8">
        <v>68.297960000000003</v>
      </c>
      <c r="H780" s="8">
        <v>-1.5910029999999999</v>
      </c>
      <c r="I780" s="8">
        <v>9.5404719999999994</v>
      </c>
      <c r="K780" s="8">
        <v>5.5971679999999999</v>
      </c>
      <c r="L780" s="8">
        <v>-25.32385</v>
      </c>
      <c r="M780" s="8">
        <v>-1.2721910000000001</v>
      </c>
      <c r="N780" s="8">
        <v>7.6340240000000001</v>
      </c>
      <c r="P780" s="8">
        <v>52.763820000000003</v>
      </c>
      <c r="Q780" s="8">
        <v>68.275139999999993</v>
      </c>
      <c r="R780" s="8">
        <v>-1.2949809999999999</v>
      </c>
      <c r="S780" s="8">
        <v>7.7661889999999998</v>
      </c>
      <c r="U780" s="8">
        <v>5.5971679999999999</v>
      </c>
      <c r="V780" s="8">
        <v>-25.32911</v>
      </c>
      <c r="W780" s="8">
        <v>-1.327826</v>
      </c>
      <c r="X780" s="8">
        <v>7.969214</v>
      </c>
      <c r="Z780" s="8">
        <v>52.763820000000003</v>
      </c>
      <c r="AA780" s="8">
        <v>68.242779999999996</v>
      </c>
      <c r="AB780" s="8">
        <v>-1.394371</v>
      </c>
      <c r="AC780" s="8">
        <v>8.3656310000000005</v>
      </c>
    </row>
    <row r="781" spans="1:29" x14ac:dyDescent="0.35">
      <c r="A781" s="8">
        <v>5.6138339999999998</v>
      </c>
      <c r="B781" s="8">
        <v>-25.161860000000001</v>
      </c>
      <c r="C781" s="8">
        <v>-1.5631360000000001</v>
      </c>
      <c r="D781" s="8">
        <v>9.3750929999999997</v>
      </c>
      <c r="F781" s="8">
        <v>52.780500000000004</v>
      </c>
      <c r="G781" s="8">
        <v>68.464359999999999</v>
      </c>
      <c r="H781" s="8">
        <v>-1.590209</v>
      </c>
      <c r="I781" s="8">
        <v>9.5372620000000001</v>
      </c>
      <c r="K781" s="8">
        <v>5.6138339999999998</v>
      </c>
      <c r="L781" s="8">
        <v>-25.15699</v>
      </c>
      <c r="M781" s="8">
        <v>-1.272276</v>
      </c>
      <c r="N781" s="8">
        <v>7.6343800000000002</v>
      </c>
      <c r="P781" s="8">
        <v>52.780500000000004</v>
      </c>
      <c r="Q781" s="8">
        <v>68.442430000000002</v>
      </c>
      <c r="R781" s="8">
        <v>-1.2939480000000001</v>
      </c>
      <c r="S781" s="8">
        <v>7.760561</v>
      </c>
      <c r="U781" s="8">
        <v>5.6138339999999998</v>
      </c>
      <c r="V781" s="8">
        <v>-25.162299999999998</v>
      </c>
      <c r="W781" s="8">
        <v>-1.327669</v>
      </c>
      <c r="X781" s="8">
        <v>7.9674199999999997</v>
      </c>
      <c r="Z781" s="8">
        <v>52.780500000000004</v>
      </c>
      <c r="AA781" s="8">
        <v>68.409189999999995</v>
      </c>
      <c r="AB781" s="8">
        <v>-1.3928849999999999</v>
      </c>
      <c r="AC781" s="8">
        <v>8.3558710000000005</v>
      </c>
    </row>
    <row r="782" spans="1:29" x14ac:dyDescent="0.35">
      <c r="A782" s="8">
        <v>5.6304999999999996</v>
      </c>
      <c r="B782" s="8">
        <v>-24.99494</v>
      </c>
      <c r="C782" s="8">
        <v>-1.563115</v>
      </c>
      <c r="D782" s="8">
        <v>9.3745390000000004</v>
      </c>
      <c r="F782" s="8">
        <v>52.797170000000001</v>
      </c>
      <c r="G782" s="8">
        <v>68.631839999999997</v>
      </c>
      <c r="H782" s="8">
        <v>-1.5892930000000001</v>
      </c>
      <c r="I782" s="8">
        <v>9.5281520000000004</v>
      </c>
      <c r="K782" s="8">
        <v>5.6304999999999996</v>
      </c>
      <c r="L782" s="8">
        <v>-24.990130000000001</v>
      </c>
      <c r="M782" s="8">
        <v>-1.2721089999999999</v>
      </c>
      <c r="N782" s="8">
        <v>7.6327299999999996</v>
      </c>
      <c r="P782" s="8">
        <v>52.797170000000001</v>
      </c>
      <c r="Q782" s="8">
        <v>68.609340000000003</v>
      </c>
      <c r="R782" s="8">
        <v>-1.292972</v>
      </c>
      <c r="S782" s="8">
        <v>7.7525219999999999</v>
      </c>
      <c r="U782" s="8">
        <v>5.6304999999999996</v>
      </c>
      <c r="V782" s="8">
        <v>-24.995899999999999</v>
      </c>
      <c r="W782" s="8">
        <v>-1.327472</v>
      </c>
      <c r="X782" s="8">
        <v>7.9663810000000002</v>
      </c>
      <c r="Z782" s="8">
        <v>52.797170000000001</v>
      </c>
      <c r="AA782" s="8">
        <v>68.576340000000002</v>
      </c>
      <c r="AB782" s="8">
        <v>-1.3914329999999999</v>
      </c>
      <c r="AC782" s="8">
        <v>8.3459760000000003</v>
      </c>
    </row>
    <row r="783" spans="1:29" x14ac:dyDescent="0.35">
      <c r="A783" s="8">
        <v>5.6471679999999997</v>
      </c>
      <c r="B783" s="8">
        <v>-24.827970000000001</v>
      </c>
      <c r="C783" s="8">
        <v>-1.563151</v>
      </c>
      <c r="D783" s="8">
        <v>9.3785279999999993</v>
      </c>
      <c r="F783" s="8">
        <v>52.81382</v>
      </c>
      <c r="G783" s="8">
        <v>68.798060000000007</v>
      </c>
      <c r="H783" s="8">
        <v>-1.5888249999999999</v>
      </c>
      <c r="I783" s="8">
        <v>9.5273319999999995</v>
      </c>
      <c r="K783" s="8">
        <v>5.6471679999999997</v>
      </c>
      <c r="L783" s="8">
        <v>-24.823699999999999</v>
      </c>
      <c r="M783" s="8">
        <v>-1.271989</v>
      </c>
      <c r="N783" s="8">
        <v>7.6335459999999999</v>
      </c>
      <c r="P783" s="8">
        <v>52.81382</v>
      </c>
      <c r="Q783" s="8">
        <v>68.775790000000001</v>
      </c>
      <c r="R783" s="8">
        <v>-1.2920240000000001</v>
      </c>
      <c r="S783" s="8">
        <v>7.7488650000000003</v>
      </c>
      <c r="U783" s="8">
        <v>5.6471679999999997</v>
      </c>
      <c r="V783" s="8">
        <v>-24.828869999999998</v>
      </c>
      <c r="W783" s="8">
        <v>-1.32755</v>
      </c>
      <c r="X783" s="8">
        <v>7.9664840000000003</v>
      </c>
      <c r="Z783" s="8">
        <v>52.81382</v>
      </c>
      <c r="AA783" s="8">
        <v>68.743120000000005</v>
      </c>
      <c r="AB783" s="8">
        <v>-1.390272</v>
      </c>
      <c r="AC783" s="8">
        <v>8.3407250000000008</v>
      </c>
    </row>
    <row r="784" spans="1:29" x14ac:dyDescent="0.35">
      <c r="A784" s="8">
        <v>5.6638320000000002</v>
      </c>
      <c r="B784" s="8">
        <v>-24.66208</v>
      </c>
      <c r="C784" s="8">
        <v>-1.562856</v>
      </c>
      <c r="D784" s="8">
        <v>9.377618</v>
      </c>
      <c r="F784" s="8">
        <v>52.830500000000001</v>
      </c>
      <c r="G784" s="8">
        <v>68.96472</v>
      </c>
      <c r="H784" s="8">
        <v>-1.5882149999999999</v>
      </c>
      <c r="I784" s="8">
        <v>9.5229309999999998</v>
      </c>
      <c r="K784" s="8">
        <v>5.6638320000000002</v>
      </c>
      <c r="L784" s="8">
        <v>-24.657260000000001</v>
      </c>
      <c r="M784" s="8">
        <v>-1.271943</v>
      </c>
      <c r="N784" s="8">
        <v>7.633597</v>
      </c>
      <c r="P784" s="8">
        <v>52.830500000000001</v>
      </c>
      <c r="Q784" s="8">
        <v>68.942740000000001</v>
      </c>
      <c r="R784" s="8">
        <v>-1.290977</v>
      </c>
      <c r="S784" s="8">
        <v>7.7422820000000003</v>
      </c>
      <c r="U784" s="8">
        <v>5.6638320000000002</v>
      </c>
      <c r="V784" s="8">
        <v>-24.66207</v>
      </c>
      <c r="W784" s="8">
        <v>-1.3275159999999999</v>
      </c>
      <c r="X784" s="8">
        <v>7.9656960000000003</v>
      </c>
      <c r="Z784" s="8">
        <v>52.830500000000001</v>
      </c>
      <c r="AA784" s="8">
        <v>68.909859999999995</v>
      </c>
      <c r="AB784" s="8">
        <v>-1.3889359999999999</v>
      </c>
      <c r="AC784" s="8">
        <v>8.3341060000000002</v>
      </c>
    </row>
    <row r="785" spans="1:29" x14ac:dyDescent="0.35">
      <c r="A785" s="8">
        <v>5.6805000000000003</v>
      </c>
      <c r="B785" s="8">
        <v>-24.495090000000001</v>
      </c>
      <c r="C785" s="8">
        <v>-1.562916</v>
      </c>
      <c r="D785" s="8">
        <v>9.3766470000000002</v>
      </c>
      <c r="F785" s="8">
        <v>52.847160000000002</v>
      </c>
      <c r="G785" s="8">
        <v>69.131519999999995</v>
      </c>
      <c r="H785" s="8">
        <v>-1.5875699999999999</v>
      </c>
      <c r="I785" s="8">
        <v>9.5194519999999994</v>
      </c>
      <c r="K785" s="8">
        <v>5.6805000000000003</v>
      </c>
      <c r="L785" s="8">
        <v>-24.49044</v>
      </c>
      <c r="M785" s="8">
        <v>-1.2720549999999999</v>
      </c>
      <c r="N785" s="8">
        <v>7.6337719999999996</v>
      </c>
      <c r="P785" s="8">
        <v>52.847160000000002</v>
      </c>
      <c r="Q785" s="8">
        <v>69.109260000000006</v>
      </c>
      <c r="R785" s="8">
        <v>-1.2899830000000001</v>
      </c>
      <c r="S785" s="8">
        <v>7.7370299999999999</v>
      </c>
      <c r="U785" s="8">
        <v>5.6805000000000003</v>
      </c>
      <c r="V785" s="8">
        <v>-24.49539</v>
      </c>
      <c r="W785" s="8">
        <v>-1.327431</v>
      </c>
      <c r="X785" s="8">
        <v>7.9653419999999997</v>
      </c>
      <c r="Z785" s="8">
        <v>52.847160000000002</v>
      </c>
      <c r="AA785" s="8">
        <v>69.076260000000005</v>
      </c>
      <c r="AB785" s="8">
        <v>-1.3874820000000001</v>
      </c>
      <c r="AC785" s="8">
        <v>8.3257080000000006</v>
      </c>
    </row>
    <row r="786" spans="1:29" x14ac:dyDescent="0.35">
      <c r="A786" s="8">
        <v>5.6971679999999996</v>
      </c>
      <c r="B786" s="8">
        <v>-24.328620000000001</v>
      </c>
      <c r="C786" s="8">
        <v>-1.563018</v>
      </c>
      <c r="D786" s="8">
        <v>9.3766909999999992</v>
      </c>
      <c r="F786" s="8">
        <v>52.863819999999997</v>
      </c>
      <c r="G786" s="8">
        <v>69.298580000000001</v>
      </c>
      <c r="H786" s="8">
        <v>-1.586975</v>
      </c>
      <c r="I786" s="8">
        <v>9.5152660000000004</v>
      </c>
      <c r="K786" s="8">
        <v>5.6971679999999996</v>
      </c>
      <c r="L786" s="8">
        <v>-24.323730000000001</v>
      </c>
      <c r="M786" s="8">
        <v>-1.2719590000000001</v>
      </c>
      <c r="N786" s="8">
        <v>7.6330660000000004</v>
      </c>
      <c r="P786" s="8">
        <v>52.863819999999997</v>
      </c>
      <c r="Q786" s="8">
        <v>69.276319999999998</v>
      </c>
      <c r="R786" s="8">
        <v>-1.28904</v>
      </c>
      <c r="S786" s="8">
        <v>7.7286739999999998</v>
      </c>
      <c r="U786" s="8">
        <v>5.6971679999999996</v>
      </c>
      <c r="V786" s="8">
        <v>-24.329239999999999</v>
      </c>
      <c r="W786" s="8">
        <v>-1.327269</v>
      </c>
      <c r="X786" s="8">
        <v>7.9633419999999999</v>
      </c>
      <c r="Z786" s="8">
        <v>52.863819999999997</v>
      </c>
      <c r="AA786" s="8">
        <v>69.243219999999994</v>
      </c>
      <c r="AB786" s="8">
        <v>-1.3862209999999999</v>
      </c>
      <c r="AC786" s="8">
        <v>8.3171440000000008</v>
      </c>
    </row>
    <row r="787" spans="1:29" x14ac:dyDescent="0.35">
      <c r="A787" s="8">
        <v>5.713832</v>
      </c>
      <c r="B787" s="8">
        <v>-24.16179</v>
      </c>
      <c r="C787" s="8">
        <v>-1.5630109999999999</v>
      </c>
      <c r="D787" s="8">
        <v>9.3760689999999993</v>
      </c>
      <c r="F787" s="8">
        <v>52.880499999999998</v>
      </c>
      <c r="G787" s="8">
        <v>69.465239999999994</v>
      </c>
      <c r="H787" s="8">
        <v>-1.586573</v>
      </c>
      <c r="I787" s="8">
        <v>9.5131490000000003</v>
      </c>
      <c r="K787" s="8">
        <v>5.713832</v>
      </c>
      <c r="L787" s="8">
        <v>-24.157250000000001</v>
      </c>
      <c r="M787" s="8">
        <v>-1.271944</v>
      </c>
      <c r="N787" s="8">
        <v>7.6342840000000001</v>
      </c>
      <c r="P787" s="8">
        <v>52.880499999999998</v>
      </c>
      <c r="Q787" s="8">
        <v>69.442509999999999</v>
      </c>
      <c r="R787" s="8">
        <v>-1.288114</v>
      </c>
      <c r="S787" s="8">
        <v>7.7251390000000004</v>
      </c>
      <c r="U787" s="8">
        <v>5.713832</v>
      </c>
      <c r="V787" s="8">
        <v>-24.162579999999998</v>
      </c>
      <c r="W787" s="8">
        <v>-1.327272</v>
      </c>
      <c r="X787" s="8">
        <v>7.9662680000000003</v>
      </c>
      <c r="Z787" s="8">
        <v>52.880499999999998</v>
      </c>
      <c r="AA787" s="8">
        <v>69.409549999999996</v>
      </c>
      <c r="AB787" s="8">
        <v>-1.3848279999999999</v>
      </c>
      <c r="AC787" s="8">
        <v>8.3073320000000006</v>
      </c>
    </row>
    <row r="788" spans="1:29" x14ac:dyDescent="0.35">
      <c r="A788" s="8">
        <v>5.7305000000000001</v>
      </c>
      <c r="B788" s="8">
        <v>-23.994479999999999</v>
      </c>
      <c r="C788" s="8">
        <v>-1.5631379999999999</v>
      </c>
      <c r="D788" s="8">
        <v>9.3793469999999992</v>
      </c>
      <c r="F788" s="8">
        <v>52.897170000000003</v>
      </c>
      <c r="G788" s="8">
        <v>69.632099999999994</v>
      </c>
      <c r="H788" s="8">
        <v>-1.5858939999999999</v>
      </c>
      <c r="I788" s="8">
        <v>9.5103519999999993</v>
      </c>
      <c r="K788" s="8">
        <v>5.7305000000000001</v>
      </c>
      <c r="L788" s="8">
        <v>-23.990069999999999</v>
      </c>
      <c r="M788" s="8">
        <v>-1.2718</v>
      </c>
      <c r="N788" s="8">
        <v>7.6345280000000004</v>
      </c>
      <c r="P788" s="8">
        <v>52.897170000000003</v>
      </c>
      <c r="Q788" s="8">
        <v>69.610349999999997</v>
      </c>
      <c r="R788" s="8">
        <v>-1.287345</v>
      </c>
      <c r="S788" s="8">
        <v>7.7213440000000002</v>
      </c>
      <c r="U788" s="8">
        <v>5.7305000000000001</v>
      </c>
      <c r="V788" s="8">
        <v>-23.996040000000001</v>
      </c>
      <c r="W788" s="8">
        <v>-1.3272200000000001</v>
      </c>
      <c r="X788" s="8">
        <v>7.9631160000000003</v>
      </c>
      <c r="Z788" s="8">
        <v>52.897170000000003</v>
      </c>
      <c r="AA788" s="8">
        <v>69.576710000000006</v>
      </c>
      <c r="AB788" s="8">
        <v>-1.3834900000000001</v>
      </c>
      <c r="AC788" s="8">
        <v>8.3014840000000003</v>
      </c>
    </row>
    <row r="789" spans="1:29" x14ac:dyDescent="0.35">
      <c r="A789" s="8">
        <v>5.7471680000000003</v>
      </c>
      <c r="B789" s="8">
        <v>-23.82854</v>
      </c>
      <c r="C789" s="8">
        <v>-1.5631600000000001</v>
      </c>
      <c r="D789" s="8">
        <v>9.3802489999999992</v>
      </c>
      <c r="F789" s="8">
        <v>52.913820000000001</v>
      </c>
      <c r="G789" s="8">
        <v>69.799080000000004</v>
      </c>
      <c r="H789" s="8">
        <v>-1.585148</v>
      </c>
      <c r="I789" s="8">
        <v>9.5054510000000008</v>
      </c>
      <c r="K789" s="8">
        <v>5.7471680000000003</v>
      </c>
      <c r="L789" s="8">
        <v>-23.824000000000002</v>
      </c>
      <c r="M789" s="8">
        <v>-1.271674</v>
      </c>
      <c r="N789" s="8">
        <v>7.6320059999999996</v>
      </c>
      <c r="P789" s="8">
        <v>52.913820000000001</v>
      </c>
      <c r="Q789" s="8">
        <v>69.776589999999999</v>
      </c>
      <c r="R789" s="8">
        <v>-1.2863500000000001</v>
      </c>
      <c r="S789" s="8">
        <v>7.7147069999999998</v>
      </c>
      <c r="U789" s="8">
        <v>5.7471680000000003</v>
      </c>
      <c r="V789" s="8">
        <v>-23.828980000000001</v>
      </c>
      <c r="W789" s="8">
        <v>-1.327129</v>
      </c>
      <c r="X789" s="8">
        <v>7.963686</v>
      </c>
      <c r="Z789" s="8">
        <v>52.913820000000001</v>
      </c>
      <c r="AA789" s="8">
        <v>69.743350000000007</v>
      </c>
      <c r="AB789" s="8">
        <v>-1.382439</v>
      </c>
      <c r="AC789" s="8">
        <v>8.2944600000000008</v>
      </c>
    </row>
    <row r="790" spans="1:29" x14ac:dyDescent="0.35">
      <c r="A790" s="8">
        <v>5.7638340000000001</v>
      </c>
      <c r="B790" s="8">
        <v>-23.661490000000001</v>
      </c>
      <c r="C790" s="8">
        <v>-1.563099</v>
      </c>
      <c r="D790" s="8">
        <v>9.3770450000000007</v>
      </c>
      <c r="F790" s="8">
        <v>52.930500000000002</v>
      </c>
      <c r="G790" s="8">
        <v>69.965680000000006</v>
      </c>
      <c r="H790" s="8">
        <v>-1.584497</v>
      </c>
      <c r="I790" s="8">
        <v>9.5010189999999994</v>
      </c>
      <c r="K790" s="8">
        <v>5.7638340000000001</v>
      </c>
      <c r="L790" s="8">
        <v>-23.656880000000001</v>
      </c>
      <c r="M790" s="8">
        <v>-1.271633</v>
      </c>
      <c r="N790" s="8">
        <v>7.6297610000000002</v>
      </c>
      <c r="P790" s="8">
        <v>52.930500000000002</v>
      </c>
      <c r="Q790" s="8">
        <v>69.943259999999995</v>
      </c>
      <c r="R790" s="8">
        <v>-1.2853490000000001</v>
      </c>
      <c r="S790" s="8">
        <v>7.7098529999999998</v>
      </c>
      <c r="U790" s="8">
        <v>5.7638340000000001</v>
      </c>
      <c r="V790" s="8">
        <v>-23.662400000000002</v>
      </c>
      <c r="W790" s="8">
        <v>-1.327207</v>
      </c>
      <c r="X790" s="8">
        <v>7.9659440000000004</v>
      </c>
      <c r="Z790" s="8">
        <v>52.930500000000002</v>
      </c>
      <c r="AA790" s="8">
        <v>69.909719999999993</v>
      </c>
      <c r="AB790" s="8">
        <v>-1.381176</v>
      </c>
      <c r="AC790" s="8">
        <v>8.2886000000000006</v>
      </c>
    </row>
    <row r="791" spans="1:29" x14ac:dyDescent="0.35">
      <c r="A791" s="8">
        <v>5.7805</v>
      </c>
      <c r="B791" s="8">
        <v>-23.494900000000001</v>
      </c>
      <c r="C791" s="8">
        <v>-1.563366</v>
      </c>
      <c r="D791" s="8">
        <v>9.3780090000000005</v>
      </c>
      <c r="F791" s="8">
        <v>52.94717</v>
      </c>
      <c r="G791" s="8">
        <v>70.132639999999995</v>
      </c>
      <c r="H791" s="8">
        <v>-1.583745</v>
      </c>
      <c r="I791" s="8">
        <v>9.4979189999999996</v>
      </c>
      <c r="K791" s="8">
        <v>5.7805</v>
      </c>
      <c r="L791" s="8">
        <v>-23.490680000000001</v>
      </c>
      <c r="M791" s="8">
        <v>-1.27166</v>
      </c>
      <c r="N791" s="8">
        <v>7.631602</v>
      </c>
      <c r="P791" s="8">
        <v>52.94717</v>
      </c>
      <c r="Q791" s="8">
        <v>70.109859999999998</v>
      </c>
      <c r="R791" s="8">
        <v>-1.2845580000000001</v>
      </c>
      <c r="S791" s="8">
        <v>7.7038039999999999</v>
      </c>
      <c r="U791" s="8">
        <v>5.7805</v>
      </c>
      <c r="V791" s="8">
        <v>-23.495709999999999</v>
      </c>
      <c r="W791" s="8">
        <v>-1.327178</v>
      </c>
      <c r="X791" s="8">
        <v>7.9650819999999998</v>
      </c>
      <c r="Z791" s="8">
        <v>52.94717</v>
      </c>
      <c r="AA791" s="8">
        <v>70.076620000000005</v>
      </c>
      <c r="AB791" s="8">
        <v>-1.3797820000000001</v>
      </c>
      <c r="AC791" s="8">
        <v>8.2801600000000004</v>
      </c>
    </row>
    <row r="792" spans="1:29" x14ac:dyDescent="0.35">
      <c r="A792" s="8">
        <v>5.7971680000000001</v>
      </c>
      <c r="B792" s="8">
        <v>-23.328299999999999</v>
      </c>
      <c r="C792" s="8">
        <v>-1.5633079999999999</v>
      </c>
      <c r="D792" s="8">
        <v>9.3789280000000002</v>
      </c>
      <c r="F792" s="8">
        <v>52.963819999999998</v>
      </c>
      <c r="G792" s="8">
        <v>70.299449999999993</v>
      </c>
      <c r="H792" s="8">
        <v>-1.5831660000000001</v>
      </c>
      <c r="I792" s="8">
        <v>9.496048</v>
      </c>
      <c r="K792" s="8">
        <v>5.7971680000000001</v>
      </c>
      <c r="L792" s="8">
        <v>-23.323830000000001</v>
      </c>
      <c r="M792" s="8">
        <v>-1.271695</v>
      </c>
      <c r="N792" s="8">
        <v>7.6305059999999996</v>
      </c>
      <c r="P792" s="8">
        <v>52.963819999999998</v>
      </c>
      <c r="Q792" s="8">
        <v>70.276709999999994</v>
      </c>
      <c r="R792" s="8">
        <v>-1.2837050000000001</v>
      </c>
      <c r="S792" s="8">
        <v>7.7002370000000004</v>
      </c>
      <c r="U792" s="8">
        <v>5.7971680000000001</v>
      </c>
      <c r="V792" s="8">
        <v>-23.328759999999999</v>
      </c>
      <c r="W792" s="8">
        <v>-1.32691</v>
      </c>
      <c r="X792" s="8">
        <v>7.9637409999999997</v>
      </c>
      <c r="Z792" s="8">
        <v>52.963819999999998</v>
      </c>
      <c r="AA792" s="8">
        <v>70.242930000000001</v>
      </c>
      <c r="AB792" s="8">
        <v>-1.3785289999999999</v>
      </c>
      <c r="AC792" s="8">
        <v>8.2739600000000006</v>
      </c>
    </row>
    <row r="793" spans="1:29" x14ac:dyDescent="0.35">
      <c r="A793" s="8">
        <v>5.8138319999999997</v>
      </c>
      <c r="B793" s="8">
        <v>-23.161290000000001</v>
      </c>
      <c r="C793" s="8">
        <v>-1.5634589999999999</v>
      </c>
      <c r="D793" s="8">
        <v>9.3827660000000002</v>
      </c>
      <c r="F793" s="8">
        <v>52.980499999999999</v>
      </c>
      <c r="G793" s="8">
        <v>70.465779999999995</v>
      </c>
      <c r="H793" s="8">
        <v>-1.582538</v>
      </c>
      <c r="I793" s="8">
        <v>9.4927969999999995</v>
      </c>
      <c r="K793" s="8">
        <v>5.8138319999999997</v>
      </c>
      <c r="L793" s="8">
        <v>-23.15756</v>
      </c>
      <c r="M793" s="8">
        <v>-1.271763</v>
      </c>
      <c r="N793" s="8">
        <v>7.6316920000000001</v>
      </c>
      <c r="P793" s="8">
        <v>52.980499999999999</v>
      </c>
      <c r="Q793" s="8">
        <v>70.443370000000002</v>
      </c>
      <c r="R793" s="8">
        <v>-1.282707</v>
      </c>
      <c r="S793" s="8">
        <v>7.6925889999999999</v>
      </c>
      <c r="U793" s="8">
        <v>5.8138319999999997</v>
      </c>
      <c r="V793" s="8">
        <v>-23.162939999999999</v>
      </c>
      <c r="W793" s="8">
        <v>-1.3268</v>
      </c>
      <c r="X793" s="8">
        <v>7.9631119999999997</v>
      </c>
      <c r="Z793" s="8">
        <v>52.980499999999999</v>
      </c>
      <c r="AA793" s="8">
        <v>70.409700000000001</v>
      </c>
      <c r="AB793" s="8">
        <v>-1.3773230000000001</v>
      </c>
      <c r="AC793" s="8">
        <v>8.2655499999999993</v>
      </c>
    </row>
    <row r="794" spans="1:29" x14ac:dyDescent="0.35">
      <c r="A794" s="8">
        <v>5.8304999999999998</v>
      </c>
      <c r="B794" s="8">
        <v>-22.99493</v>
      </c>
      <c r="C794" s="8">
        <v>-1.563563</v>
      </c>
      <c r="D794" s="8">
        <v>9.3824120000000004</v>
      </c>
      <c r="F794" s="8">
        <v>52.997169999999997</v>
      </c>
      <c r="G794" s="8">
        <v>70.632949999999994</v>
      </c>
      <c r="H794" s="8">
        <v>-1.5818080000000001</v>
      </c>
      <c r="I794" s="8">
        <v>9.4879689999999997</v>
      </c>
      <c r="K794" s="8">
        <v>5.8304999999999998</v>
      </c>
      <c r="L794" s="8">
        <v>-22.990950000000002</v>
      </c>
      <c r="M794" s="8">
        <v>-1.2717499999999999</v>
      </c>
      <c r="N794" s="8">
        <v>7.6341869999999998</v>
      </c>
      <c r="P794" s="8">
        <v>52.997169999999997</v>
      </c>
      <c r="Q794" s="8">
        <v>70.610100000000003</v>
      </c>
      <c r="R794" s="8">
        <v>-1.281946</v>
      </c>
      <c r="S794" s="8">
        <v>7.6894130000000001</v>
      </c>
      <c r="U794" s="8">
        <v>5.8304999999999998</v>
      </c>
      <c r="V794" s="8">
        <v>-22.995480000000001</v>
      </c>
      <c r="W794" s="8">
        <v>-1.326686</v>
      </c>
      <c r="X794" s="8">
        <v>7.9621029999999999</v>
      </c>
      <c r="Z794" s="8">
        <v>52.997169999999997</v>
      </c>
      <c r="AA794" s="8">
        <v>70.57638</v>
      </c>
      <c r="AB794" s="8">
        <v>-1.3761429999999999</v>
      </c>
      <c r="AC794" s="8">
        <v>8.2585890000000006</v>
      </c>
    </row>
    <row r="795" spans="1:29" x14ac:dyDescent="0.35">
      <c r="A795" s="8">
        <v>5.8471679999999999</v>
      </c>
      <c r="B795" s="8">
        <v>-22.82808</v>
      </c>
      <c r="C795" s="8">
        <v>-1.5636350000000001</v>
      </c>
      <c r="D795" s="8">
        <v>9.3791259999999994</v>
      </c>
      <c r="F795" s="8">
        <v>53.013820000000003</v>
      </c>
      <c r="G795" s="8">
        <v>70.799449999999993</v>
      </c>
      <c r="H795" s="8">
        <v>-1.5813790000000001</v>
      </c>
      <c r="I795" s="8">
        <v>9.4870429999999999</v>
      </c>
      <c r="K795" s="8">
        <v>5.8471679999999999</v>
      </c>
      <c r="L795" s="8">
        <v>-22.82405</v>
      </c>
      <c r="M795" s="8">
        <v>-1.2717160000000001</v>
      </c>
      <c r="N795" s="8">
        <v>7.633489</v>
      </c>
      <c r="P795" s="8">
        <v>53.013820000000003</v>
      </c>
      <c r="Q795" s="8">
        <v>70.776989999999998</v>
      </c>
      <c r="R795" s="8">
        <v>-1.281182</v>
      </c>
      <c r="S795" s="8">
        <v>7.6843750000000002</v>
      </c>
      <c r="U795" s="8">
        <v>5.8471679999999999</v>
      </c>
      <c r="V795" s="8">
        <v>-22.828900000000001</v>
      </c>
      <c r="W795" s="8">
        <v>-1.3267679999999999</v>
      </c>
      <c r="X795" s="8">
        <v>7.9645409999999996</v>
      </c>
      <c r="Z795" s="8">
        <v>53.013820000000003</v>
      </c>
      <c r="AA795" s="8">
        <v>70.743319999999997</v>
      </c>
      <c r="AB795" s="8">
        <v>-1.3749469999999999</v>
      </c>
      <c r="AC795" s="8">
        <v>8.2516020000000001</v>
      </c>
    </row>
    <row r="796" spans="1:29" x14ac:dyDescent="0.35">
      <c r="A796" s="8">
        <v>5.8638339999999998</v>
      </c>
      <c r="B796" s="8">
        <v>-22.661380000000001</v>
      </c>
      <c r="C796" s="8">
        <v>-1.563752</v>
      </c>
      <c r="D796" s="8">
        <v>9.3821840000000005</v>
      </c>
      <c r="F796" s="8">
        <v>53.030500000000004</v>
      </c>
      <c r="G796" s="8">
        <v>70.966319999999996</v>
      </c>
      <c r="H796" s="8">
        <v>-1.5808150000000001</v>
      </c>
      <c r="I796" s="8">
        <v>9.4827180000000002</v>
      </c>
      <c r="K796" s="8">
        <v>5.8638339999999998</v>
      </c>
      <c r="L796" s="8">
        <v>-22.65699</v>
      </c>
      <c r="M796" s="8">
        <v>-1.2719100000000001</v>
      </c>
      <c r="N796" s="8">
        <v>7.6338720000000002</v>
      </c>
      <c r="P796" s="8">
        <v>53.030500000000004</v>
      </c>
      <c r="Q796" s="8">
        <v>70.943399999999997</v>
      </c>
      <c r="R796" s="8">
        <v>-1.2803910000000001</v>
      </c>
      <c r="S796" s="8">
        <v>7.6793899999999997</v>
      </c>
      <c r="U796" s="8">
        <v>5.8638339999999998</v>
      </c>
      <c r="V796" s="8">
        <v>-22.662859999999998</v>
      </c>
      <c r="W796" s="8">
        <v>-1.3268489999999999</v>
      </c>
      <c r="X796" s="8">
        <v>7.9646999999999997</v>
      </c>
      <c r="Z796" s="8">
        <v>53.030500000000004</v>
      </c>
      <c r="AA796" s="8">
        <v>70.909530000000004</v>
      </c>
      <c r="AB796" s="8">
        <v>-1.373756</v>
      </c>
      <c r="AC796" s="8">
        <v>8.2448029999999992</v>
      </c>
    </row>
    <row r="797" spans="1:29" x14ac:dyDescent="0.35">
      <c r="A797" s="8">
        <v>5.8804999999999996</v>
      </c>
      <c r="B797" s="8">
        <v>-22.49455</v>
      </c>
      <c r="C797" s="8">
        <v>-1.5638289999999999</v>
      </c>
      <c r="D797" s="8">
        <v>9.3841210000000004</v>
      </c>
      <c r="F797" s="8">
        <v>53.047170000000001</v>
      </c>
      <c r="G797" s="8">
        <v>71.132509999999996</v>
      </c>
      <c r="H797" s="8">
        <v>-1.5802339999999999</v>
      </c>
      <c r="I797" s="8">
        <v>9.4806720000000002</v>
      </c>
      <c r="K797" s="8">
        <v>5.8804999999999996</v>
      </c>
      <c r="L797" s="8">
        <v>-22.490680000000001</v>
      </c>
      <c r="M797" s="8">
        <v>-1.2719240000000001</v>
      </c>
      <c r="N797" s="8">
        <v>7.6341530000000004</v>
      </c>
      <c r="P797" s="8">
        <v>53.047170000000001</v>
      </c>
      <c r="Q797" s="8">
        <v>71.110439999999997</v>
      </c>
      <c r="R797" s="8">
        <v>-1.279542</v>
      </c>
      <c r="S797" s="8">
        <v>7.6744089999999998</v>
      </c>
      <c r="U797" s="8">
        <v>5.8804999999999996</v>
      </c>
      <c r="V797" s="8">
        <v>-22.495460000000001</v>
      </c>
      <c r="W797" s="8">
        <v>-1.3268040000000001</v>
      </c>
      <c r="X797" s="8">
        <v>7.9641970000000004</v>
      </c>
      <c r="Z797" s="8">
        <v>53.047170000000001</v>
      </c>
      <c r="AA797" s="8">
        <v>71.076160000000002</v>
      </c>
      <c r="AB797" s="8">
        <v>-1.3726579999999999</v>
      </c>
      <c r="AC797" s="8">
        <v>8.2384839999999997</v>
      </c>
    </row>
    <row r="798" spans="1:29" x14ac:dyDescent="0.35">
      <c r="A798" s="8">
        <v>5.8971679999999997</v>
      </c>
      <c r="B798" s="8">
        <v>-22.328140000000001</v>
      </c>
      <c r="C798" s="8">
        <v>-1.563882</v>
      </c>
      <c r="D798" s="8">
        <v>9.3844239999999992</v>
      </c>
      <c r="F798" s="8">
        <v>53.06382</v>
      </c>
      <c r="G798" s="8">
        <v>71.299300000000002</v>
      </c>
      <c r="H798" s="8">
        <v>-1.5795079999999999</v>
      </c>
      <c r="I798" s="8">
        <v>9.4769959999999998</v>
      </c>
      <c r="K798" s="8">
        <v>5.8971679999999997</v>
      </c>
      <c r="L798" s="8">
        <v>-22.32368</v>
      </c>
      <c r="M798" s="8">
        <v>-1.2719389999999999</v>
      </c>
      <c r="N798" s="8">
        <v>7.6337599999999997</v>
      </c>
      <c r="P798" s="8">
        <v>53.06382</v>
      </c>
      <c r="Q798" s="8">
        <v>71.276870000000002</v>
      </c>
      <c r="R798" s="8">
        <v>-1.2786770000000001</v>
      </c>
      <c r="S798" s="8">
        <v>7.6694639999999996</v>
      </c>
      <c r="U798" s="8">
        <v>5.8971679999999997</v>
      </c>
      <c r="V798" s="8">
        <v>-22.329689999999999</v>
      </c>
      <c r="W798" s="8">
        <v>-1.326703</v>
      </c>
      <c r="X798" s="8">
        <v>7.9658899999999999</v>
      </c>
      <c r="Z798" s="8">
        <v>53.06382</v>
      </c>
      <c r="AA798" s="8">
        <v>71.242590000000007</v>
      </c>
      <c r="AB798" s="8">
        <v>-1.3715280000000001</v>
      </c>
      <c r="AC798" s="8">
        <v>8.2295890000000007</v>
      </c>
    </row>
    <row r="799" spans="1:29" x14ac:dyDescent="0.35">
      <c r="A799" s="8">
        <v>5.9138320000000002</v>
      </c>
      <c r="B799" s="8">
        <v>-22.162130000000001</v>
      </c>
      <c r="C799" s="8">
        <v>-1.563976</v>
      </c>
      <c r="D799" s="8">
        <v>9.3848990000000008</v>
      </c>
      <c r="F799" s="8">
        <v>53.080500000000001</v>
      </c>
      <c r="G799" s="8">
        <v>71.465869999999995</v>
      </c>
      <c r="H799" s="8">
        <v>-1.5788409999999999</v>
      </c>
      <c r="I799" s="8">
        <v>9.470656</v>
      </c>
      <c r="K799" s="8">
        <v>5.9138320000000002</v>
      </c>
      <c r="L799" s="8">
        <v>-22.157360000000001</v>
      </c>
      <c r="M799" s="8">
        <v>-1.2719819999999999</v>
      </c>
      <c r="N799" s="8">
        <v>7.6344209999999997</v>
      </c>
      <c r="P799" s="8">
        <v>53.080500000000001</v>
      </c>
      <c r="Q799" s="8">
        <v>71.443820000000002</v>
      </c>
      <c r="R799" s="8">
        <v>-1.2779780000000001</v>
      </c>
      <c r="S799" s="8">
        <v>7.6647410000000002</v>
      </c>
      <c r="U799" s="8">
        <v>5.9138320000000002</v>
      </c>
      <c r="V799" s="8">
        <v>-22.162949999999999</v>
      </c>
      <c r="W799" s="8">
        <v>-1.326756</v>
      </c>
      <c r="X799" s="8">
        <v>7.9633209999999996</v>
      </c>
      <c r="Z799" s="8">
        <v>53.080500000000001</v>
      </c>
      <c r="AA799" s="8">
        <v>71.409369999999996</v>
      </c>
      <c r="AB799" s="8">
        <v>-1.3703339999999999</v>
      </c>
      <c r="AC799" s="8">
        <v>8.2229749999999999</v>
      </c>
    </row>
    <row r="800" spans="1:29" x14ac:dyDescent="0.35">
      <c r="A800" s="8">
        <v>5.9305000000000003</v>
      </c>
      <c r="B800" s="8">
        <v>-21.994730000000001</v>
      </c>
      <c r="C800" s="8">
        <v>-1.5641419999999999</v>
      </c>
      <c r="D800" s="8">
        <v>9.3877260000000007</v>
      </c>
      <c r="F800" s="8">
        <v>53.097160000000002</v>
      </c>
      <c r="G800" s="8">
        <v>71.632999999999996</v>
      </c>
      <c r="H800" s="8">
        <v>-1.5784180000000001</v>
      </c>
      <c r="I800" s="8">
        <v>9.4698419999999999</v>
      </c>
      <c r="K800" s="8">
        <v>5.9305000000000003</v>
      </c>
      <c r="L800" s="8">
        <v>-21.990839999999999</v>
      </c>
      <c r="M800" s="8">
        <v>-1.2720180000000001</v>
      </c>
      <c r="N800" s="8">
        <v>7.6325710000000004</v>
      </c>
      <c r="P800" s="8">
        <v>53.097160000000002</v>
      </c>
      <c r="Q800" s="8">
        <v>71.610939999999999</v>
      </c>
      <c r="R800" s="8">
        <v>-1.277272</v>
      </c>
      <c r="S800" s="8">
        <v>7.661111</v>
      </c>
      <c r="U800" s="8">
        <v>5.9305000000000003</v>
      </c>
      <c r="V800" s="8">
        <v>-21.996230000000001</v>
      </c>
      <c r="W800" s="8">
        <v>-1.326965</v>
      </c>
      <c r="X800" s="8">
        <v>7.966602</v>
      </c>
      <c r="Z800" s="8">
        <v>53.097160000000002</v>
      </c>
      <c r="AA800" s="8">
        <v>71.576400000000007</v>
      </c>
      <c r="AB800" s="8">
        <v>-1.369302</v>
      </c>
      <c r="AC800" s="8">
        <v>8.2165900000000001</v>
      </c>
    </row>
    <row r="801" spans="1:29" x14ac:dyDescent="0.35">
      <c r="A801" s="8">
        <v>5.9471679999999996</v>
      </c>
      <c r="B801" s="8">
        <v>-21.827539999999999</v>
      </c>
      <c r="C801" s="8">
        <v>-1.5643800000000001</v>
      </c>
      <c r="D801" s="8">
        <v>9.3890510000000003</v>
      </c>
      <c r="F801" s="8">
        <v>53.113819999999997</v>
      </c>
      <c r="G801" s="8">
        <v>71.799359999999993</v>
      </c>
      <c r="H801" s="8">
        <v>-1.577861</v>
      </c>
      <c r="I801" s="8">
        <v>9.4667200000000005</v>
      </c>
      <c r="K801" s="8">
        <v>5.9471679999999996</v>
      </c>
      <c r="L801" s="8">
        <v>-21.824549999999999</v>
      </c>
      <c r="M801" s="8">
        <v>-1.2721229999999999</v>
      </c>
      <c r="N801" s="8">
        <v>7.634754</v>
      </c>
      <c r="P801" s="8">
        <v>53.113819999999997</v>
      </c>
      <c r="Q801" s="8">
        <v>71.777280000000005</v>
      </c>
      <c r="R801" s="8">
        <v>-1.276726</v>
      </c>
      <c r="S801" s="8">
        <v>7.6571910000000001</v>
      </c>
      <c r="U801" s="8">
        <v>5.9471679999999996</v>
      </c>
      <c r="V801" s="8">
        <v>-21.82995</v>
      </c>
      <c r="W801" s="8">
        <v>-1.3270869999999999</v>
      </c>
      <c r="X801" s="8">
        <v>7.9678750000000003</v>
      </c>
      <c r="Z801" s="8">
        <v>53.113819999999997</v>
      </c>
      <c r="AA801" s="8">
        <v>71.742949999999993</v>
      </c>
      <c r="AB801" s="8">
        <v>-1.3681920000000001</v>
      </c>
      <c r="AC801" s="8">
        <v>8.2102660000000007</v>
      </c>
    </row>
    <row r="802" spans="1:29" x14ac:dyDescent="0.35">
      <c r="A802" s="8">
        <v>5.963832</v>
      </c>
      <c r="B802" s="8">
        <v>-21.661349999999999</v>
      </c>
      <c r="C802" s="8">
        <v>-1.56454</v>
      </c>
      <c r="D802" s="8">
        <v>9.3899539999999995</v>
      </c>
      <c r="F802" s="8">
        <v>53.130499999999998</v>
      </c>
      <c r="G802" s="8">
        <v>71.966279999999998</v>
      </c>
      <c r="H802" s="8">
        <v>-1.5771809999999999</v>
      </c>
      <c r="I802" s="8">
        <v>9.4631760000000007</v>
      </c>
      <c r="K802" s="8">
        <v>5.963832</v>
      </c>
      <c r="L802" s="8">
        <v>-21.65746</v>
      </c>
      <c r="M802" s="8">
        <v>-1.2722720000000001</v>
      </c>
      <c r="N802" s="8">
        <v>7.6371580000000003</v>
      </c>
      <c r="P802" s="8">
        <v>53.130499999999998</v>
      </c>
      <c r="Q802" s="8">
        <v>71.94408</v>
      </c>
      <c r="R802" s="8">
        <v>-1.275801</v>
      </c>
      <c r="S802" s="8">
        <v>7.6503589999999999</v>
      </c>
      <c r="U802" s="8">
        <v>5.963832</v>
      </c>
      <c r="V802" s="8">
        <v>-21.66309</v>
      </c>
      <c r="W802" s="8">
        <v>-1.3273740000000001</v>
      </c>
      <c r="X802" s="8">
        <v>7.9665559999999997</v>
      </c>
      <c r="Z802" s="8">
        <v>53.130499999999998</v>
      </c>
      <c r="AA802" s="8">
        <v>71.909549999999996</v>
      </c>
      <c r="AB802" s="8">
        <v>-1.3668940000000001</v>
      </c>
      <c r="AC802" s="8">
        <v>8.2000419999999998</v>
      </c>
    </row>
    <row r="803" spans="1:29" x14ac:dyDescent="0.35">
      <c r="A803" s="8">
        <v>5.9805000000000001</v>
      </c>
      <c r="B803" s="8">
        <v>-21.49484</v>
      </c>
      <c r="C803" s="8">
        <v>-1.56474</v>
      </c>
      <c r="D803" s="8">
        <v>9.3927580000000006</v>
      </c>
      <c r="F803" s="8">
        <v>53.147170000000003</v>
      </c>
      <c r="G803" s="8">
        <v>72.132999999999996</v>
      </c>
      <c r="H803" s="8">
        <v>-1.576778</v>
      </c>
      <c r="I803" s="8">
        <v>9.4587179999999993</v>
      </c>
      <c r="K803" s="8">
        <v>5.9805000000000001</v>
      </c>
      <c r="L803" s="8">
        <v>-21.491109999999999</v>
      </c>
      <c r="M803" s="8">
        <v>-1.272594</v>
      </c>
      <c r="N803" s="8">
        <v>7.6374149999999998</v>
      </c>
      <c r="P803" s="8">
        <v>53.147170000000003</v>
      </c>
      <c r="Q803" s="8">
        <v>72.110929999999996</v>
      </c>
      <c r="R803" s="8">
        <v>-1.2751920000000001</v>
      </c>
      <c r="S803" s="8">
        <v>7.6498900000000001</v>
      </c>
      <c r="U803" s="8">
        <v>5.9805000000000001</v>
      </c>
      <c r="V803" s="8">
        <v>-21.49634</v>
      </c>
      <c r="W803" s="8">
        <v>-1.327447</v>
      </c>
      <c r="X803" s="8">
        <v>7.9704499999999996</v>
      </c>
      <c r="Z803" s="8">
        <v>53.147170000000003</v>
      </c>
      <c r="AA803" s="8">
        <v>72.076009999999997</v>
      </c>
      <c r="AB803" s="8">
        <v>-1.36598</v>
      </c>
      <c r="AC803" s="8">
        <v>8.1942450000000004</v>
      </c>
    </row>
    <row r="804" spans="1:29" x14ac:dyDescent="0.35">
      <c r="A804" s="8">
        <v>5.9971680000000003</v>
      </c>
      <c r="B804" s="8">
        <v>-21.328240000000001</v>
      </c>
      <c r="C804" s="8">
        <v>-1.564978</v>
      </c>
      <c r="D804" s="8">
        <v>9.391394</v>
      </c>
      <c r="F804" s="8">
        <v>53.163820000000001</v>
      </c>
      <c r="G804" s="8">
        <v>72.299570000000003</v>
      </c>
      <c r="H804" s="8">
        <v>-1.576368</v>
      </c>
      <c r="I804" s="8">
        <v>9.4591879999999993</v>
      </c>
      <c r="K804" s="8">
        <v>5.9971680000000003</v>
      </c>
      <c r="L804" s="8">
        <v>-21.324249999999999</v>
      </c>
      <c r="M804" s="8">
        <v>-1.2726759999999999</v>
      </c>
      <c r="N804" s="8">
        <v>7.6406340000000004</v>
      </c>
      <c r="P804" s="8">
        <v>53.163820000000001</v>
      </c>
      <c r="Q804" s="8">
        <v>72.277550000000005</v>
      </c>
      <c r="R804" s="8">
        <v>-1.2743009999999999</v>
      </c>
      <c r="S804" s="8">
        <v>7.6436659999999996</v>
      </c>
      <c r="U804" s="8">
        <v>5.9971680000000003</v>
      </c>
      <c r="V804" s="8">
        <v>-21.330079999999999</v>
      </c>
      <c r="W804" s="8">
        <v>-1.327701</v>
      </c>
      <c r="X804" s="8">
        <v>7.967854</v>
      </c>
      <c r="Z804" s="8">
        <v>53.163820000000001</v>
      </c>
      <c r="AA804" s="8">
        <v>72.242900000000006</v>
      </c>
      <c r="AB804" s="8">
        <v>-1.3650549999999999</v>
      </c>
      <c r="AC804" s="8">
        <v>8.1881339999999998</v>
      </c>
    </row>
    <row r="805" spans="1:29" x14ac:dyDescent="0.35">
      <c r="A805" s="8">
        <v>6.0138340000000001</v>
      </c>
      <c r="B805" s="8">
        <v>-21.161439999999999</v>
      </c>
      <c r="C805" s="8">
        <v>-1.5652219999999999</v>
      </c>
      <c r="D805" s="8">
        <v>9.3910160000000005</v>
      </c>
      <c r="F805" s="8">
        <v>53.180500000000002</v>
      </c>
      <c r="G805" s="8">
        <v>72.466499999999996</v>
      </c>
      <c r="H805" s="8">
        <v>-1.575769</v>
      </c>
      <c r="I805" s="8">
        <v>9.4526760000000003</v>
      </c>
      <c r="K805" s="8">
        <v>6.0138340000000001</v>
      </c>
      <c r="L805" s="8">
        <v>-21.158010000000001</v>
      </c>
      <c r="M805" s="8">
        <v>-1.2729280000000001</v>
      </c>
      <c r="N805" s="8">
        <v>7.6402840000000003</v>
      </c>
      <c r="P805" s="8">
        <v>53.180500000000002</v>
      </c>
      <c r="Q805" s="8">
        <v>72.444299999999998</v>
      </c>
      <c r="R805" s="8">
        <v>-1.273487</v>
      </c>
      <c r="S805" s="8">
        <v>7.6391720000000003</v>
      </c>
      <c r="U805" s="8">
        <v>6.0138340000000001</v>
      </c>
      <c r="V805" s="8">
        <v>-21.16339</v>
      </c>
      <c r="W805" s="8">
        <v>-1.3279270000000001</v>
      </c>
      <c r="X805" s="8">
        <v>7.9690789999999998</v>
      </c>
      <c r="Z805" s="8">
        <v>53.180500000000002</v>
      </c>
      <c r="AA805" s="8">
        <v>72.409679999999994</v>
      </c>
      <c r="AB805" s="8">
        <v>-1.364223</v>
      </c>
      <c r="AC805" s="8">
        <v>8.1835400000000007</v>
      </c>
    </row>
    <row r="806" spans="1:29" x14ac:dyDescent="0.35">
      <c r="A806" s="8">
        <v>6.0305</v>
      </c>
      <c r="B806" s="8">
        <v>-20.9953</v>
      </c>
      <c r="C806" s="8">
        <v>-1.565734</v>
      </c>
      <c r="D806" s="8">
        <v>9.3954690000000003</v>
      </c>
      <c r="F806" s="8">
        <v>53.19717</v>
      </c>
      <c r="G806" s="8">
        <v>72.633210000000005</v>
      </c>
      <c r="H806" s="8">
        <v>-1.5753980000000001</v>
      </c>
      <c r="I806" s="8">
        <v>9.4515239999999991</v>
      </c>
      <c r="K806" s="8">
        <v>6.0305</v>
      </c>
      <c r="L806" s="8">
        <v>-20.990860000000001</v>
      </c>
      <c r="M806" s="8">
        <v>-1.2732650000000001</v>
      </c>
      <c r="N806" s="8">
        <v>7.641216</v>
      </c>
      <c r="P806" s="8">
        <v>53.19717</v>
      </c>
      <c r="Q806" s="8">
        <v>72.610879999999995</v>
      </c>
      <c r="R806" s="8">
        <v>-1.2727729999999999</v>
      </c>
      <c r="S806" s="8">
        <v>7.635834</v>
      </c>
      <c r="U806" s="8">
        <v>6.0305</v>
      </c>
      <c r="V806" s="8">
        <v>-20.99672</v>
      </c>
      <c r="W806" s="8">
        <v>-1.328341</v>
      </c>
      <c r="X806" s="8">
        <v>7.97234</v>
      </c>
      <c r="Z806" s="8">
        <v>53.19717</v>
      </c>
      <c r="AA806" s="8">
        <v>72.57638</v>
      </c>
      <c r="AB806" s="8">
        <v>-1.363108</v>
      </c>
      <c r="AC806" s="8">
        <v>8.1784820000000007</v>
      </c>
    </row>
    <row r="807" spans="1:29" x14ac:dyDescent="0.35">
      <c r="A807" s="8">
        <v>6.0471680000000001</v>
      </c>
      <c r="B807" s="8">
        <v>-20.828530000000001</v>
      </c>
      <c r="C807" s="8">
        <v>-1.566179</v>
      </c>
      <c r="D807" s="8">
        <v>9.4013279999999995</v>
      </c>
      <c r="F807" s="8">
        <v>53.213819999999998</v>
      </c>
      <c r="G807" s="8">
        <v>72.799599999999998</v>
      </c>
      <c r="H807" s="8">
        <v>-1.57487</v>
      </c>
      <c r="I807" s="8">
        <v>9.4452510000000007</v>
      </c>
      <c r="K807" s="8">
        <v>6.0471680000000001</v>
      </c>
      <c r="L807" s="8">
        <v>-20.824560000000002</v>
      </c>
      <c r="M807" s="8">
        <v>-1.27363</v>
      </c>
      <c r="N807" s="8">
        <v>7.6427820000000004</v>
      </c>
      <c r="P807" s="8">
        <v>53.213819999999998</v>
      </c>
      <c r="Q807" s="8">
        <v>72.777959999999993</v>
      </c>
      <c r="R807" s="8">
        <v>-1.272008</v>
      </c>
      <c r="S807" s="8">
        <v>7.6303739999999998</v>
      </c>
      <c r="U807" s="8">
        <v>6.0471680000000001</v>
      </c>
      <c r="V807" s="8">
        <v>-20.830020000000001</v>
      </c>
      <c r="W807" s="8">
        <v>-1.328678</v>
      </c>
      <c r="X807" s="8">
        <v>7.9730930000000004</v>
      </c>
      <c r="Z807" s="8">
        <v>53.213819999999998</v>
      </c>
      <c r="AA807" s="8">
        <v>72.74306</v>
      </c>
      <c r="AB807" s="8">
        <v>-1.3620950000000001</v>
      </c>
      <c r="AC807" s="8">
        <v>8.1704799999999995</v>
      </c>
    </row>
    <row r="808" spans="1:29" x14ac:dyDescent="0.35">
      <c r="A808" s="8">
        <v>6.0638319999999997</v>
      </c>
      <c r="B808" s="8">
        <v>-20.661750000000001</v>
      </c>
      <c r="C808" s="8">
        <v>-1.566365</v>
      </c>
      <c r="D808" s="8">
        <v>9.4021299999999997</v>
      </c>
      <c r="F808" s="8">
        <v>53.230499999999999</v>
      </c>
      <c r="G808" s="8">
        <v>72.966549999999998</v>
      </c>
      <c r="H808" s="8">
        <v>-1.5743689999999999</v>
      </c>
      <c r="I808" s="8">
        <v>9.4436090000000004</v>
      </c>
      <c r="K808" s="8">
        <v>6.0638319999999997</v>
      </c>
      <c r="L808" s="8">
        <v>-20.65776</v>
      </c>
      <c r="M808" s="8">
        <v>-1.273957</v>
      </c>
      <c r="N808" s="8">
        <v>7.6462950000000003</v>
      </c>
      <c r="P808" s="8">
        <v>53.230499999999999</v>
      </c>
      <c r="Q808" s="8">
        <v>72.944749999999999</v>
      </c>
      <c r="R808" s="8">
        <v>-1.2714650000000001</v>
      </c>
      <c r="S808" s="8">
        <v>7.6267160000000001</v>
      </c>
      <c r="U808" s="8">
        <v>6.0638319999999997</v>
      </c>
      <c r="V808" s="8">
        <v>-20.6629</v>
      </c>
      <c r="W808" s="8">
        <v>-1.3291219999999999</v>
      </c>
      <c r="X808" s="8">
        <v>7.9764889999999999</v>
      </c>
      <c r="Z808" s="8">
        <v>53.230499999999999</v>
      </c>
      <c r="AA808" s="8">
        <v>72.910060000000001</v>
      </c>
      <c r="AB808" s="8">
        <v>-1.3611979999999999</v>
      </c>
      <c r="AC808" s="8">
        <v>8.1641159999999999</v>
      </c>
    </row>
    <row r="809" spans="1:29" x14ac:dyDescent="0.35">
      <c r="A809" s="8">
        <v>6.0804999999999998</v>
      </c>
      <c r="B809" s="8">
        <v>-20.49521</v>
      </c>
      <c r="C809" s="8">
        <v>-1.5671139999999999</v>
      </c>
      <c r="D809" s="8">
        <v>9.402355</v>
      </c>
      <c r="F809" s="8">
        <v>53.247169999999997</v>
      </c>
      <c r="G809" s="8">
        <v>73.133089999999996</v>
      </c>
      <c r="H809" s="8">
        <v>-1.5739380000000001</v>
      </c>
      <c r="I809" s="8">
        <v>9.4414309999999997</v>
      </c>
      <c r="K809" s="8">
        <v>6.0804999999999998</v>
      </c>
      <c r="L809" s="8">
        <v>-20.490819999999999</v>
      </c>
      <c r="M809" s="8">
        <v>-1.274295</v>
      </c>
      <c r="N809" s="8">
        <v>7.6479609999999996</v>
      </c>
      <c r="P809" s="8">
        <v>53.247169999999997</v>
      </c>
      <c r="Q809" s="8">
        <v>73.110939999999999</v>
      </c>
      <c r="R809" s="8">
        <v>-1.2707729999999999</v>
      </c>
      <c r="S809" s="8">
        <v>7.6221319999999997</v>
      </c>
      <c r="U809" s="8">
        <v>6.0804999999999998</v>
      </c>
      <c r="V809" s="8">
        <v>-20.497039999999998</v>
      </c>
      <c r="W809" s="8">
        <v>-1.3294570000000001</v>
      </c>
      <c r="X809" s="8">
        <v>7.9776879999999997</v>
      </c>
      <c r="Z809" s="8">
        <v>53.247169999999997</v>
      </c>
      <c r="AA809" s="8">
        <v>73.076710000000006</v>
      </c>
      <c r="AB809" s="8">
        <v>-1.3602460000000001</v>
      </c>
      <c r="AC809" s="8">
        <v>8.1584599999999998</v>
      </c>
    </row>
    <row r="810" spans="1:29" x14ac:dyDescent="0.35">
      <c r="A810" s="8">
        <v>6.0971679999999999</v>
      </c>
      <c r="B810" s="8">
        <v>-20.328430000000001</v>
      </c>
      <c r="C810" s="8">
        <v>-1.5677620000000001</v>
      </c>
      <c r="D810" s="8">
        <v>9.4070560000000008</v>
      </c>
      <c r="F810" s="8">
        <v>53.263820000000003</v>
      </c>
      <c r="G810" s="8">
        <v>73.299369999999996</v>
      </c>
      <c r="H810" s="8">
        <v>-1.5735650000000001</v>
      </c>
      <c r="I810" s="8">
        <v>9.4403109999999995</v>
      </c>
      <c r="K810" s="8">
        <v>6.0971679999999999</v>
      </c>
      <c r="L810" s="8">
        <v>-20.324870000000001</v>
      </c>
      <c r="M810" s="8">
        <v>-1.274761</v>
      </c>
      <c r="N810" s="8">
        <v>7.650055</v>
      </c>
      <c r="P810" s="8">
        <v>53.263820000000003</v>
      </c>
      <c r="Q810" s="8">
        <v>73.277500000000003</v>
      </c>
      <c r="R810" s="8">
        <v>-1.270127</v>
      </c>
      <c r="S810" s="8">
        <v>7.6203130000000003</v>
      </c>
      <c r="U810" s="8">
        <v>6.0971679999999999</v>
      </c>
      <c r="V810" s="8">
        <v>-20.32987</v>
      </c>
      <c r="W810" s="8">
        <v>-1.3298430000000001</v>
      </c>
      <c r="X810" s="8">
        <v>7.980664</v>
      </c>
      <c r="Z810" s="8">
        <v>53.263820000000003</v>
      </c>
      <c r="AA810" s="8">
        <v>73.243380000000002</v>
      </c>
      <c r="AB810" s="8">
        <v>-1.3592580000000001</v>
      </c>
      <c r="AC810" s="8">
        <v>8.1527860000000008</v>
      </c>
    </row>
    <row r="811" spans="1:29" x14ac:dyDescent="0.35">
      <c r="A811" s="8">
        <v>6.1138339999999998</v>
      </c>
      <c r="B811" s="8">
        <v>-20.161740000000002</v>
      </c>
      <c r="C811" s="8">
        <v>-1.5682640000000001</v>
      </c>
      <c r="D811" s="8">
        <v>9.4123219999999996</v>
      </c>
      <c r="F811" s="8">
        <v>53.280500000000004</v>
      </c>
      <c r="G811" s="8">
        <v>73.466300000000004</v>
      </c>
      <c r="H811" s="8">
        <v>-1.5732159999999999</v>
      </c>
      <c r="I811" s="8">
        <v>9.4383090000000003</v>
      </c>
      <c r="K811" s="8">
        <v>6.1138339999999998</v>
      </c>
      <c r="L811" s="8">
        <v>-20.157689999999999</v>
      </c>
      <c r="M811" s="8">
        <v>-1.2751170000000001</v>
      </c>
      <c r="N811" s="8">
        <v>7.6515000000000004</v>
      </c>
      <c r="P811" s="8">
        <v>53.280500000000004</v>
      </c>
      <c r="Q811" s="8">
        <v>73.444500000000005</v>
      </c>
      <c r="R811" s="8">
        <v>-1.269576</v>
      </c>
      <c r="S811" s="8">
        <v>7.6158840000000003</v>
      </c>
      <c r="U811" s="8">
        <v>6.1138339999999998</v>
      </c>
      <c r="V811" s="8">
        <v>-20.163180000000001</v>
      </c>
      <c r="W811" s="8">
        <v>-1.330236</v>
      </c>
      <c r="X811" s="8">
        <v>7.9819199999999997</v>
      </c>
      <c r="Z811" s="8">
        <v>53.280500000000004</v>
      </c>
      <c r="AA811" s="8">
        <v>73.409909999999996</v>
      </c>
      <c r="AB811" s="8">
        <v>-1.358195</v>
      </c>
      <c r="AC811" s="8">
        <v>8.1468139999999991</v>
      </c>
    </row>
    <row r="812" spans="1:29" x14ac:dyDescent="0.35">
      <c r="A812" s="8">
        <v>6.1304999999999996</v>
      </c>
      <c r="B812" s="8">
        <v>-19.994779999999999</v>
      </c>
      <c r="C812" s="8">
        <v>-1.568719</v>
      </c>
      <c r="D812" s="8">
        <v>9.4133239999999994</v>
      </c>
      <c r="F812" s="8">
        <v>53.297170000000001</v>
      </c>
      <c r="G812" s="8">
        <v>73.633200000000002</v>
      </c>
      <c r="H812" s="8">
        <v>-1.572756</v>
      </c>
      <c r="I812" s="8">
        <v>9.437481</v>
      </c>
      <c r="K812" s="8">
        <v>6.1304999999999996</v>
      </c>
      <c r="L812" s="8">
        <v>-19.991299999999999</v>
      </c>
      <c r="M812" s="8">
        <v>-1.2753779999999999</v>
      </c>
      <c r="N812" s="8">
        <v>7.6530500000000004</v>
      </c>
      <c r="P812" s="8">
        <v>53.297170000000001</v>
      </c>
      <c r="Q812" s="8">
        <v>73.611180000000004</v>
      </c>
      <c r="R812" s="8">
        <v>-1.268966</v>
      </c>
      <c r="S812" s="8">
        <v>7.6112339999999996</v>
      </c>
      <c r="U812" s="8">
        <v>6.1304999999999996</v>
      </c>
      <c r="V812" s="8">
        <v>-19.996670000000002</v>
      </c>
      <c r="W812" s="8">
        <v>-1.3304879999999999</v>
      </c>
      <c r="X812" s="8">
        <v>7.9838810000000002</v>
      </c>
      <c r="Z812" s="8">
        <v>53.297170000000001</v>
      </c>
      <c r="AA812" s="8">
        <v>73.576520000000002</v>
      </c>
      <c r="AB812" s="8">
        <v>-1.3572</v>
      </c>
      <c r="AC812" s="8">
        <v>8.1418490000000006</v>
      </c>
    </row>
    <row r="813" spans="1:29" x14ac:dyDescent="0.35">
      <c r="A813" s="8">
        <v>6.1471679999999997</v>
      </c>
      <c r="B813" s="8">
        <v>-19.828309999999998</v>
      </c>
      <c r="C813" s="8">
        <v>-1.56908</v>
      </c>
      <c r="D813" s="8">
        <v>9.4152070000000005</v>
      </c>
      <c r="F813" s="8">
        <v>53.31382</v>
      </c>
      <c r="G813" s="8">
        <v>73.800470000000004</v>
      </c>
      <c r="H813" s="8">
        <v>-1.5722799999999999</v>
      </c>
      <c r="I813" s="8">
        <v>9.4314339999999994</v>
      </c>
      <c r="K813" s="8">
        <v>6.1471679999999997</v>
      </c>
      <c r="L813" s="8">
        <v>-19.824570000000001</v>
      </c>
      <c r="M813" s="8">
        <v>-1.275655</v>
      </c>
      <c r="N813" s="8">
        <v>7.6551799999999997</v>
      </c>
      <c r="P813" s="8">
        <v>53.31382</v>
      </c>
      <c r="Q813" s="8">
        <v>73.777979999999999</v>
      </c>
      <c r="R813" s="8">
        <v>-1.268424</v>
      </c>
      <c r="S813" s="8">
        <v>7.609394</v>
      </c>
      <c r="U813" s="8">
        <v>6.1471679999999997</v>
      </c>
      <c r="V813" s="8">
        <v>-19.829910000000002</v>
      </c>
      <c r="W813" s="8">
        <v>-1.330875</v>
      </c>
      <c r="X813" s="8">
        <v>7.9863109999999997</v>
      </c>
      <c r="Z813" s="8">
        <v>53.31382</v>
      </c>
      <c r="AA813" s="8">
        <v>73.743510000000001</v>
      </c>
      <c r="AB813" s="8">
        <v>-1.356436</v>
      </c>
      <c r="AC813" s="8">
        <v>8.1365979999999993</v>
      </c>
    </row>
    <row r="814" spans="1:29" x14ac:dyDescent="0.35">
      <c r="A814" s="8">
        <v>6.1638320000000002</v>
      </c>
      <c r="B814" s="8">
        <v>-19.661860000000001</v>
      </c>
      <c r="C814" s="8">
        <v>-1.5693619999999999</v>
      </c>
      <c r="D814" s="8">
        <v>9.4175380000000004</v>
      </c>
      <c r="F814" s="8">
        <v>53.330500000000001</v>
      </c>
      <c r="G814" s="8">
        <v>73.967029999999994</v>
      </c>
      <c r="H814" s="8">
        <v>-1.5718479999999999</v>
      </c>
      <c r="I814" s="8">
        <v>9.4299529999999994</v>
      </c>
      <c r="K814" s="8">
        <v>6.1638320000000002</v>
      </c>
      <c r="L814" s="8">
        <v>-19.657879999999999</v>
      </c>
      <c r="M814" s="8">
        <v>-1.2759100000000001</v>
      </c>
      <c r="N814" s="8">
        <v>7.6570650000000002</v>
      </c>
      <c r="P814" s="8">
        <v>53.330500000000001</v>
      </c>
      <c r="Q814" s="8">
        <v>73.944760000000002</v>
      </c>
      <c r="R814" s="8">
        <v>-1.267684</v>
      </c>
      <c r="S814" s="8">
        <v>7.6064499999999997</v>
      </c>
      <c r="U814" s="8">
        <v>6.1638320000000002</v>
      </c>
      <c r="V814" s="8">
        <v>-19.66339</v>
      </c>
      <c r="W814" s="8">
        <v>-1.3310839999999999</v>
      </c>
      <c r="X814" s="8">
        <v>7.9889429999999999</v>
      </c>
      <c r="Z814" s="8">
        <v>53.330500000000001</v>
      </c>
      <c r="AA814" s="8">
        <v>73.910499999999999</v>
      </c>
      <c r="AB814" s="8">
        <v>-1.3554139999999999</v>
      </c>
      <c r="AC814" s="8">
        <v>8.1300799999999995</v>
      </c>
    </row>
    <row r="815" spans="1:29" x14ac:dyDescent="0.35">
      <c r="A815" s="8">
        <v>6.1805000000000003</v>
      </c>
      <c r="B815" s="8">
        <v>-19.494610000000002</v>
      </c>
      <c r="C815" s="8">
        <v>-1.5697490000000001</v>
      </c>
      <c r="D815" s="8">
        <v>9.4186029999999992</v>
      </c>
      <c r="F815" s="8">
        <v>53.347160000000002</v>
      </c>
      <c r="G815" s="8">
        <v>74.133499999999998</v>
      </c>
      <c r="H815" s="8">
        <v>-1.571242</v>
      </c>
      <c r="I815" s="8">
        <v>9.4262929999999994</v>
      </c>
      <c r="K815" s="8">
        <v>6.1805000000000003</v>
      </c>
      <c r="L815" s="8">
        <v>-19.491569999999999</v>
      </c>
      <c r="M815" s="8">
        <v>-1.2761800000000001</v>
      </c>
      <c r="N815" s="8">
        <v>7.6594049999999996</v>
      </c>
      <c r="P815" s="8">
        <v>53.347160000000002</v>
      </c>
      <c r="Q815" s="8">
        <v>74.111680000000007</v>
      </c>
      <c r="R815" s="8">
        <v>-1.2672410000000001</v>
      </c>
      <c r="S815" s="8">
        <v>7.6020120000000002</v>
      </c>
      <c r="U815" s="8">
        <v>6.1805000000000003</v>
      </c>
      <c r="V815" s="8">
        <v>-19.496420000000001</v>
      </c>
      <c r="W815" s="8">
        <v>-1.331307</v>
      </c>
      <c r="X815" s="8">
        <v>7.9881739999999999</v>
      </c>
      <c r="Z815" s="8">
        <v>53.347160000000002</v>
      </c>
      <c r="AA815" s="8">
        <v>74.076859999999996</v>
      </c>
      <c r="AB815" s="8">
        <v>-1.3544149999999999</v>
      </c>
      <c r="AC815" s="8">
        <v>8.124962</v>
      </c>
    </row>
    <row r="816" spans="1:29" x14ac:dyDescent="0.35">
      <c r="A816" s="8">
        <v>6.1971679999999996</v>
      </c>
      <c r="B816" s="8">
        <v>-19.328299999999999</v>
      </c>
      <c r="C816" s="8">
        <v>-1.5702320000000001</v>
      </c>
      <c r="D816" s="8">
        <v>9.4226620000000008</v>
      </c>
      <c r="F816" s="8">
        <v>53.363819999999997</v>
      </c>
      <c r="G816" s="8">
        <v>74.300049999999999</v>
      </c>
      <c r="H816" s="8">
        <v>-1.570676</v>
      </c>
      <c r="I816" s="8">
        <v>9.4199079999999995</v>
      </c>
      <c r="K816" s="8">
        <v>6.1971679999999996</v>
      </c>
      <c r="L816" s="8">
        <v>-19.324459999999998</v>
      </c>
      <c r="M816" s="8">
        <v>-1.276553</v>
      </c>
      <c r="N816" s="8">
        <v>7.6594340000000001</v>
      </c>
      <c r="P816" s="8">
        <v>53.363819999999997</v>
      </c>
      <c r="Q816" s="8">
        <v>74.277820000000006</v>
      </c>
      <c r="R816" s="8">
        <v>-1.266516</v>
      </c>
      <c r="S816" s="8">
        <v>7.5951690000000003</v>
      </c>
      <c r="U816" s="8">
        <v>6.1971679999999996</v>
      </c>
      <c r="V816" s="8">
        <v>-19.330259999999999</v>
      </c>
      <c r="W816" s="8">
        <v>-1.331636</v>
      </c>
      <c r="X816" s="8">
        <v>7.9890920000000003</v>
      </c>
      <c r="Z816" s="8">
        <v>53.363819999999997</v>
      </c>
      <c r="AA816" s="8">
        <v>74.243759999999995</v>
      </c>
      <c r="AB816" s="8">
        <v>-1.353335</v>
      </c>
      <c r="AC816" s="8">
        <v>8.1167060000000006</v>
      </c>
    </row>
    <row r="817" spans="1:29" x14ac:dyDescent="0.35">
      <c r="A817" s="8">
        <v>6.213832</v>
      </c>
      <c r="B817" s="8">
        <v>-19.1617</v>
      </c>
      <c r="C817" s="8">
        <v>-1.570614</v>
      </c>
      <c r="D817" s="8">
        <v>9.4248720000000006</v>
      </c>
      <c r="F817" s="8">
        <v>53.380499999999998</v>
      </c>
      <c r="G817" s="8">
        <v>74.466759999999994</v>
      </c>
      <c r="H817" s="8">
        <v>-1.5702240000000001</v>
      </c>
      <c r="I817" s="8">
        <v>9.4190819999999995</v>
      </c>
      <c r="K817" s="8">
        <v>6.213832</v>
      </c>
      <c r="L817" s="8">
        <v>-19.158059999999999</v>
      </c>
      <c r="M817" s="8">
        <v>-1.276902</v>
      </c>
      <c r="N817" s="8">
        <v>7.663862</v>
      </c>
      <c r="P817" s="8">
        <v>53.380499999999998</v>
      </c>
      <c r="Q817" s="8">
        <v>74.444879999999998</v>
      </c>
      <c r="R817" s="8">
        <v>-1.2659499999999999</v>
      </c>
      <c r="S817" s="8">
        <v>7.5930710000000001</v>
      </c>
      <c r="U817" s="8">
        <v>6.213832</v>
      </c>
      <c r="V817" s="8">
        <v>-19.163260000000001</v>
      </c>
      <c r="W817" s="8">
        <v>-1.331936</v>
      </c>
      <c r="X817" s="8">
        <v>7.9935879999999999</v>
      </c>
      <c r="Z817" s="8">
        <v>53.380499999999998</v>
      </c>
      <c r="AA817" s="8">
        <v>74.410539999999997</v>
      </c>
      <c r="AB817" s="8">
        <v>-1.3523639999999999</v>
      </c>
      <c r="AC817" s="8">
        <v>8.1117240000000006</v>
      </c>
    </row>
    <row r="818" spans="1:29" x14ac:dyDescent="0.35">
      <c r="A818" s="8">
        <v>6.2305000000000001</v>
      </c>
      <c r="B818" s="8">
        <v>-18.995370000000001</v>
      </c>
      <c r="C818" s="8">
        <v>-1.5709230000000001</v>
      </c>
      <c r="D818" s="8">
        <v>9.4268920000000005</v>
      </c>
      <c r="F818" s="8">
        <v>53.397170000000003</v>
      </c>
      <c r="G818" s="8">
        <v>74.633200000000002</v>
      </c>
      <c r="H818" s="8">
        <v>-1.5698939999999999</v>
      </c>
      <c r="I818" s="8">
        <v>9.4173439999999999</v>
      </c>
      <c r="K818" s="8">
        <v>6.2305000000000001</v>
      </c>
      <c r="L818" s="8">
        <v>-18.990749999999998</v>
      </c>
      <c r="M818" s="8">
        <v>-1.277217</v>
      </c>
      <c r="N818" s="8">
        <v>7.6649929999999999</v>
      </c>
      <c r="P818" s="8">
        <v>53.397170000000003</v>
      </c>
      <c r="Q818" s="8">
        <v>74.611689999999996</v>
      </c>
      <c r="R818" s="8">
        <v>-1.265261</v>
      </c>
      <c r="S818" s="8">
        <v>7.5893649999999999</v>
      </c>
      <c r="U818" s="8">
        <v>6.2305000000000001</v>
      </c>
      <c r="V818" s="8">
        <v>-18.996739999999999</v>
      </c>
      <c r="W818" s="8">
        <v>-1.3323780000000001</v>
      </c>
      <c r="X818" s="8">
        <v>7.9950720000000004</v>
      </c>
      <c r="Z818" s="8">
        <v>53.397170000000003</v>
      </c>
      <c r="AA818" s="8">
        <v>74.576679999999996</v>
      </c>
      <c r="AB818" s="8">
        <v>-1.351453</v>
      </c>
      <c r="AC818" s="8">
        <v>8.1056740000000005</v>
      </c>
    </row>
    <row r="819" spans="1:29" x14ac:dyDescent="0.35">
      <c r="A819" s="8">
        <v>6.2471680000000003</v>
      </c>
      <c r="B819" s="8">
        <v>-18.828420000000001</v>
      </c>
      <c r="C819" s="8">
        <v>-1.5713520000000001</v>
      </c>
      <c r="D819" s="8">
        <v>9.4281380000000006</v>
      </c>
      <c r="F819" s="8">
        <v>53.413820000000001</v>
      </c>
      <c r="G819" s="8">
        <v>74.800299999999993</v>
      </c>
      <c r="H819" s="8">
        <v>-1.5693710000000001</v>
      </c>
      <c r="I819" s="8">
        <v>9.4167620000000003</v>
      </c>
      <c r="K819" s="8">
        <v>6.2471680000000003</v>
      </c>
      <c r="L819" s="8">
        <v>-18.82471</v>
      </c>
      <c r="M819" s="8">
        <v>-1.277585</v>
      </c>
      <c r="N819" s="8">
        <v>7.6666860000000003</v>
      </c>
      <c r="P819" s="8">
        <v>53.413820000000001</v>
      </c>
      <c r="Q819" s="8">
        <v>74.77843</v>
      </c>
      <c r="R819" s="8">
        <v>-1.264521</v>
      </c>
      <c r="S819" s="8">
        <v>7.5860690000000002</v>
      </c>
      <c r="U819" s="8">
        <v>6.2471680000000003</v>
      </c>
      <c r="V819" s="8">
        <v>-18.830269999999999</v>
      </c>
      <c r="W819" s="8">
        <v>-1.33264</v>
      </c>
      <c r="X819" s="8">
        <v>7.9966460000000001</v>
      </c>
      <c r="Z819" s="8">
        <v>53.413820000000001</v>
      </c>
      <c r="AA819" s="8">
        <v>74.743759999999995</v>
      </c>
      <c r="AB819" s="8">
        <v>-1.3504419999999999</v>
      </c>
      <c r="AC819" s="8">
        <v>8.0992979999999992</v>
      </c>
    </row>
    <row r="820" spans="1:29" x14ac:dyDescent="0.35">
      <c r="A820" s="8">
        <v>6.2638340000000001</v>
      </c>
      <c r="B820" s="8">
        <v>-18.661919999999999</v>
      </c>
      <c r="C820" s="8">
        <v>-1.571733</v>
      </c>
      <c r="D820" s="8">
        <v>9.4295969999999993</v>
      </c>
      <c r="F820" s="8">
        <v>53.430500000000002</v>
      </c>
      <c r="G820" s="8">
        <v>74.966750000000005</v>
      </c>
      <c r="H820" s="8">
        <v>-1.5690770000000001</v>
      </c>
      <c r="I820" s="8">
        <v>9.4161370000000009</v>
      </c>
      <c r="K820" s="8">
        <v>6.2638340000000001</v>
      </c>
      <c r="L820" s="8">
        <v>-18.657979999999998</v>
      </c>
      <c r="M820" s="8">
        <v>-1.277684</v>
      </c>
      <c r="N820" s="8">
        <v>7.6666559999999997</v>
      </c>
      <c r="P820" s="8">
        <v>53.430500000000002</v>
      </c>
      <c r="Q820" s="8">
        <v>74.944720000000004</v>
      </c>
      <c r="R820" s="8">
        <v>-1.2639359999999999</v>
      </c>
      <c r="S820" s="8">
        <v>7.5825810000000002</v>
      </c>
      <c r="U820" s="8">
        <v>6.2638340000000001</v>
      </c>
      <c r="V820" s="8">
        <v>-18.66339</v>
      </c>
      <c r="W820" s="8">
        <v>-1.33291</v>
      </c>
      <c r="X820" s="8">
        <v>7.9983950000000004</v>
      </c>
      <c r="Z820" s="8">
        <v>53.430500000000002</v>
      </c>
      <c r="AA820" s="8">
        <v>74.910839999999993</v>
      </c>
      <c r="AB820" s="8">
        <v>-1.3496220000000001</v>
      </c>
      <c r="AC820" s="8">
        <v>8.0950399999999991</v>
      </c>
    </row>
    <row r="821" spans="1:29" x14ac:dyDescent="0.35">
      <c r="A821" s="8">
        <v>6.2805</v>
      </c>
      <c r="B821" s="8">
        <v>-18.49513</v>
      </c>
      <c r="C821" s="8">
        <v>-1.5721940000000001</v>
      </c>
      <c r="D821" s="8">
        <v>9.435981</v>
      </c>
      <c r="F821" s="8">
        <v>53.44717</v>
      </c>
      <c r="G821" s="8">
        <v>75.133589999999998</v>
      </c>
      <c r="H821" s="8">
        <v>-1.568765</v>
      </c>
      <c r="I821" s="8">
        <v>9.4145819999999993</v>
      </c>
      <c r="K821" s="8">
        <v>6.2805</v>
      </c>
      <c r="L821" s="8">
        <v>-18.49145</v>
      </c>
      <c r="M821" s="8">
        <v>-1.277819</v>
      </c>
      <c r="N821" s="8">
        <v>7.6672900000000004</v>
      </c>
      <c r="P821" s="8">
        <v>53.44717</v>
      </c>
      <c r="Q821" s="8">
        <v>75.111500000000007</v>
      </c>
      <c r="R821" s="8">
        <v>-1.263253</v>
      </c>
      <c r="S821" s="8">
        <v>7.5803859999999998</v>
      </c>
      <c r="U821" s="8">
        <v>6.2805</v>
      </c>
      <c r="V821" s="8">
        <v>-18.496780000000001</v>
      </c>
      <c r="W821" s="8">
        <v>-1.333046</v>
      </c>
      <c r="X821" s="8">
        <v>8.0005000000000006</v>
      </c>
      <c r="Z821" s="8">
        <v>53.44717</v>
      </c>
      <c r="AA821" s="8">
        <v>75.077150000000003</v>
      </c>
      <c r="AB821" s="8">
        <v>-1.3488260000000001</v>
      </c>
      <c r="AC821" s="8">
        <v>8.0892359999999996</v>
      </c>
    </row>
    <row r="822" spans="1:29" x14ac:dyDescent="0.35">
      <c r="A822" s="8">
        <v>6.2971680000000001</v>
      </c>
      <c r="B822" s="8">
        <v>-18.328489999999999</v>
      </c>
      <c r="C822" s="8">
        <v>-1.572438</v>
      </c>
      <c r="D822" s="8">
        <v>9.4363499999999991</v>
      </c>
      <c r="F822" s="8">
        <v>53.463819999999998</v>
      </c>
      <c r="G822" s="8">
        <v>75.300399999999996</v>
      </c>
      <c r="H822" s="8">
        <v>-1.568462</v>
      </c>
      <c r="I822" s="8">
        <v>9.4108490000000007</v>
      </c>
      <c r="K822" s="8">
        <v>6.2971680000000001</v>
      </c>
      <c r="L822" s="8">
        <v>-18.324649999999998</v>
      </c>
      <c r="M822" s="8">
        <v>-1.2781340000000001</v>
      </c>
      <c r="N822" s="8">
        <v>7.6723439999999998</v>
      </c>
      <c r="P822" s="8">
        <v>53.463819999999998</v>
      </c>
      <c r="Q822" s="8">
        <v>75.278760000000005</v>
      </c>
      <c r="R822" s="8">
        <v>-1.2626850000000001</v>
      </c>
      <c r="S822" s="8">
        <v>7.5759439999999998</v>
      </c>
      <c r="U822" s="8">
        <v>6.2971680000000001</v>
      </c>
      <c r="V822" s="8">
        <v>-18.32949</v>
      </c>
      <c r="W822" s="8">
        <v>-1.3331679999999999</v>
      </c>
      <c r="X822" s="8">
        <v>7.99871</v>
      </c>
      <c r="Z822" s="8">
        <v>53.463819999999998</v>
      </c>
      <c r="AA822" s="8">
        <v>75.24436</v>
      </c>
      <c r="AB822" s="8">
        <v>-1.3479479999999999</v>
      </c>
      <c r="AC822" s="8">
        <v>8.0859159999999992</v>
      </c>
    </row>
    <row r="823" spans="1:29" x14ac:dyDescent="0.35">
      <c r="A823" s="8">
        <v>6.3138319999999997</v>
      </c>
      <c r="B823" s="8">
        <v>-18.161940000000001</v>
      </c>
      <c r="C823" s="8">
        <v>-1.5727070000000001</v>
      </c>
      <c r="D823" s="8">
        <v>9.4372659999999993</v>
      </c>
      <c r="F823" s="8">
        <v>53.480499999999999</v>
      </c>
      <c r="G823" s="8">
        <v>75.466899999999995</v>
      </c>
      <c r="H823" s="8">
        <v>-1.5680590000000001</v>
      </c>
      <c r="I823" s="8">
        <v>9.407152</v>
      </c>
      <c r="K823" s="8">
        <v>6.3138319999999997</v>
      </c>
      <c r="L823" s="8">
        <v>-18.158159999999999</v>
      </c>
      <c r="M823" s="8">
        <v>-1.2783089999999999</v>
      </c>
      <c r="N823" s="8">
        <v>7.6704030000000003</v>
      </c>
      <c r="P823" s="8">
        <v>53.480499999999999</v>
      </c>
      <c r="Q823" s="8">
        <v>75.4452</v>
      </c>
      <c r="R823" s="8">
        <v>-1.2621260000000001</v>
      </c>
      <c r="S823" s="8">
        <v>7.5728549999999997</v>
      </c>
      <c r="U823" s="8">
        <v>6.3138319999999997</v>
      </c>
      <c r="V823" s="8">
        <v>-18.163689999999999</v>
      </c>
      <c r="W823" s="8">
        <v>-1.3333280000000001</v>
      </c>
      <c r="X823" s="8">
        <v>7.99953</v>
      </c>
      <c r="Z823" s="8">
        <v>53.480499999999999</v>
      </c>
      <c r="AA823" s="8">
        <v>75.410700000000006</v>
      </c>
      <c r="AB823" s="8">
        <v>-1.3471280000000001</v>
      </c>
      <c r="AC823" s="8">
        <v>8.0810759999999995</v>
      </c>
    </row>
    <row r="824" spans="1:29" x14ac:dyDescent="0.35">
      <c r="A824" s="8">
        <v>6.3304999999999998</v>
      </c>
      <c r="B824" s="8">
        <v>-17.994769999999999</v>
      </c>
      <c r="C824" s="8">
        <v>-1.573027</v>
      </c>
      <c r="D824" s="8">
        <v>9.438618</v>
      </c>
      <c r="F824" s="8">
        <v>53.497169999999997</v>
      </c>
      <c r="G824" s="8">
        <v>75.633880000000005</v>
      </c>
      <c r="H824" s="8">
        <v>-1.5674840000000001</v>
      </c>
      <c r="I824" s="8">
        <v>9.4024619999999999</v>
      </c>
      <c r="K824" s="8">
        <v>6.3304999999999998</v>
      </c>
      <c r="L824" s="8">
        <v>-17.991530000000001</v>
      </c>
      <c r="M824" s="8">
        <v>-1.2784690000000001</v>
      </c>
      <c r="N824" s="8">
        <v>7.6749720000000003</v>
      </c>
      <c r="P824" s="8">
        <v>53.497169999999997</v>
      </c>
      <c r="Q824" s="8">
        <v>75.611999999999995</v>
      </c>
      <c r="R824" s="8">
        <v>-1.2612730000000001</v>
      </c>
      <c r="S824" s="8">
        <v>7.5671900000000001</v>
      </c>
      <c r="U824" s="8">
        <v>6.3304999999999998</v>
      </c>
      <c r="V824" s="8">
        <v>-17.99662</v>
      </c>
      <c r="W824" s="8">
        <v>-1.3333269999999999</v>
      </c>
      <c r="X824" s="8">
        <v>7.9999929999999999</v>
      </c>
      <c r="Z824" s="8">
        <v>53.497169999999997</v>
      </c>
      <c r="AA824" s="8">
        <v>75.577380000000005</v>
      </c>
      <c r="AB824" s="8">
        <v>-1.346346</v>
      </c>
      <c r="AC824" s="8">
        <v>8.0726929999999992</v>
      </c>
    </row>
    <row r="825" spans="1:29" x14ac:dyDescent="0.35">
      <c r="A825" s="8">
        <v>6.3471679999999999</v>
      </c>
      <c r="B825" s="8">
        <v>-17.828199999999999</v>
      </c>
      <c r="C825" s="8">
        <v>-1.573226</v>
      </c>
      <c r="D825" s="8">
        <v>9.4405710000000003</v>
      </c>
      <c r="F825" s="8">
        <v>53.513820000000003</v>
      </c>
      <c r="G825" s="8">
        <v>75.800430000000006</v>
      </c>
      <c r="H825" s="8">
        <v>-1.567118</v>
      </c>
      <c r="I825" s="8">
        <v>9.3996630000000003</v>
      </c>
      <c r="K825" s="8">
        <v>6.3471679999999999</v>
      </c>
      <c r="L825" s="8">
        <v>-17.824670000000001</v>
      </c>
      <c r="M825" s="8">
        <v>-1.2785599999999999</v>
      </c>
      <c r="N825" s="8">
        <v>7.6728610000000002</v>
      </c>
      <c r="P825" s="8">
        <v>53.513820000000003</v>
      </c>
      <c r="Q825" s="8">
        <v>75.778319999999994</v>
      </c>
      <c r="R825" s="8">
        <v>-1.2605040000000001</v>
      </c>
      <c r="S825" s="8">
        <v>7.5608219999999999</v>
      </c>
      <c r="U825" s="8">
        <v>6.3471679999999999</v>
      </c>
      <c r="V825" s="8">
        <v>-17.829889999999999</v>
      </c>
      <c r="W825" s="8">
        <v>-1.33351</v>
      </c>
      <c r="X825" s="8">
        <v>8.0007280000000005</v>
      </c>
      <c r="Z825" s="8">
        <v>53.513820000000003</v>
      </c>
      <c r="AA825" s="8">
        <v>75.744680000000002</v>
      </c>
      <c r="AB825" s="8">
        <v>-1.3454969999999999</v>
      </c>
      <c r="AC825" s="8">
        <v>8.0674840000000003</v>
      </c>
    </row>
    <row r="826" spans="1:29" x14ac:dyDescent="0.35">
      <c r="A826" s="8">
        <v>6.3638339999999998</v>
      </c>
      <c r="B826" s="8">
        <v>-17.661439999999999</v>
      </c>
      <c r="C826" s="8">
        <v>-1.5734840000000001</v>
      </c>
      <c r="D826" s="8">
        <v>9.4400469999999999</v>
      </c>
      <c r="F826" s="8">
        <v>53.530500000000004</v>
      </c>
      <c r="G826" s="8">
        <v>75.966710000000006</v>
      </c>
      <c r="H826" s="8">
        <v>-1.5667450000000001</v>
      </c>
      <c r="I826" s="8">
        <v>9.3947489999999991</v>
      </c>
      <c r="K826" s="8">
        <v>6.3638339999999998</v>
      </c>
      <c r="L826" s="8">
        <v>-17.65784</v>
      </c>
      <c r="M826" s="8">
        <v>-1.278688</v>
      </c>
      <c r="N826" s="8">
        <v>7.6728300000000003</v>
      </c>
      <c r="P826" s="8">
        <v>53.530500000000004</v>
      </c>
      <c r="Q826" s="8">
        <v>75.945250000000001</v>
      </c>
      <c r="R826" s="8">
        <v>-1.2598370000000001</v>
      </c>
      <c r="S826" s="8">
        <v>7.5578609999999999</v>
      </c>
      <c r="U826" s="8">
        <v>6.3638339999999998</v>
      </c>
      <c r="V826" s="8">
        <v>-17.663440000000001</v>
      </c>
      <c r="W826" s="8">
        <v>-1.3335889999999999</v>
      </c>
      <c r="X826" s="8">
        <v>8.0010189999999994</v>
      </c>
      <c r="Z826" s="8">
        <v>53.530500000000004</v>
      </c>
      <c r="AA826" s="8">
        <v>75.911159999999995</v>
      </c>
      <c r="AB826" s="8">
        <v>-1.34467</v>
      </c>
      <c r="AC826" s="8">
        <v>8.0625839999999993</v>
      </c>
    </row>
    <row r="827" spans="1:29" x14ac:dyDescent="0.35">
      <c r="A827" s="8">
        <v>6.3804999999999996</v>
      </c>
      <c r="B827" s="8">
        <v>-17.49522</v>
      </c>
      <c r="C827" s="8">
        <v>-1.57382</v>
      </c>
      <c r="D827" s="8">
        <v>9.4420389999999994</v>
      </c>
      <c r="F827" s="8">
        <v>53.547170000000001</v>
      </c>
      <c r="G827" s="8">
        <v>76.133290000000002</v>
      </c>
      <c r="H827" s="8">
        <v>-1.566152</v>
      </c>
      <c r="I827" s="8">
        <v>9.3934239999999996</v>
      </c>
      <c r="K827" s="8">
        <v>6.3804999999999996</v>
      </c>
      <c r="L827" s="8">
        <v>-17.49136</v>
      </c>
      <c r="M827" s="8">
        <v>-1.278867</v>
      </c>
      <c r="N827" s="8">
        <v>7.6731879999999997</v>
      </c>
      <c r="P827" s="8">
        <v>53.547170000000001</v>
      </c>
      <c r="Q827" s="8">
        <v>76.111500000000007</v>
      </c>
      <c r="R827" s="8">
        <v>-1.2591600000000001</v>
      </c>
      <c r="S827" s="8">
        <v>7.5535110000000003</v>
      </c>
      <c r="U827" s="8">
        <v>6.3804999999999996</v>
      </c>
      <c r="V827" s="8">
        <v>-17.496790000000001</v>
      </c>
      <c r="W827" s="8">
        <v>-1.3336710000000001</v>
      </c>
      <c r="X827" s="8">
        <v>8.0014640000000004</v>
      </c>
      <c r="Z827" s="8">
        <v>53.547170000000001</v>
      </c>
      <c r="AA827" s="8">
        <v>76.07799</v>
      </c>
      <c r="AB827" s="8">
        <v>-1.3437859999999999</v>
      </c>
      <c r="AC827" s="8">
        <v>8.0572239999999997</v>
      </c>
    </row>
    <row r="828" spans="1:29" x14ac:dyDescent="0.35">
      <c r="A828" s="8">
        <v>6.3971679999999997</v>
      </c>
      <c r="B828" s="8">
        <v>-17.328299999999999</v>
      </c>
      <c r="C828" s="8">
        <v>-1.574031</v>
      </c>
      <c r="D828" s="8">
        <v>9.4433260000000008</v>
      </c>
      <c r="F828" s="8">
        <v>53.56382</v>
      </c>
      <c r="G828" s="8">
        <v>76.300120000000007</v>
      </c>
      <c r="H828" s="8">
        <v>-1.5658719999999999</v>
      </c>
      <c r="I828" s="8">
        <v>9.3931439999999995</v>
      </c>
      <c r="K828" s="8">
        <v>6.3971679999999997</v>
      </c>
      <c r="L828" s="8">
        <v>-17.32535</v>
      </c>
      <c r="M828" s="8">
        <v>-1.2789090000000001</v>
      </c>
      <c r="N828" s="8">
        <v>7.6745450000000002</v>
      </c>
      <c r="P828" s="8">
        <v>53.56382</v>
      </c>
      <c r="Q828" s="8">
        <v>76.278090000000006</v>
      </c>
      <c r="R828" s="8">
        <v>-1.258489</v>
      </c>
      <c r="S828" s="8">
        <v>7.5513560000000002</v>
      </c>
      <c r="U828" s="8">
        <v>6.3971679999999997</v>
      </c>
      <c r="V828" s="8">
        <v>-17.33004</v>
      </c>
      <c r="W828" s="8">
        <v>-1.3338699999999999</v>
      </c>
      <c r="X828" s="8">
        <v>8.0055479999999992</v>
      </c>
      <c r="Z828" s="8">
        <v>53.56382</v>
      </c>
      <c r="AA828" s="8">
        <v>76.244389999999996</v>
      </c>
      <c r="AB828" s="8">
        <v>-1.343029</v>
      </c>
      <c r="AC828" s="8">
        <v>8.0554220000000001</v>
      </c>
    </row>
    <row r="829" spans="1:29" x14ac:dyDescent="0.35">
      <c r="A829" s="8">
        <v>6.4138320000000002</v>
      </c>
      <c r="B829" s="8">
        <v>-17.161709999999999</v>
      </c>
      <c r="C829" s="8">
        <v>-1.5744689999999999</v>
      </c>
      <c r="D829" s="8">
        <v>9.4460890000000006</v>
      </c>
      <c r="F829" s="8">
        <v>53.580500000000001</v>
      </c>
      <c r="G829" s="8">
        <v>76.467240000000004</v>
      </c>
      <c r="H829" s="8">
        <v>-1.565609</v>
      </c>
      <c r="I829" s="8">
        <v>9.3900159999999993</v>
      </c>
      <c r="K829" s="8">
        <v>6.4138320000000002</v>
      </c>
      <c r="L829" s="8">
        <v>-17.157889999999998</v>
      </c>
      <c r="M829" s="8">
        <v>-1.2790539999999999</v>
      </c>
      <c r="N829" s="8">
        <v>7.674982</v>
      </c>
      <c r="P829" s="8">
        <v>53.580500000000001</v>
      </c>
      <c r="Q829" s="8">
        <v>76.444879999999998</v>
      </c>
      <c r="R829" s="8">
        <v>-1.258003</v>
      </c>
      <c r="S829" s="8">
        <v>7.549042</v>
      </c>
      <c r="U829" s="8">
        <v>6.4138320000000002</v>
      </c>
      <c r="V829" s="8">
        <v>-17.162929999999999</v>
      </c>
      <c r="W829" s="8">
        <v>-1.3339909999999999</v>
      </c>
      <c r="X829" s="8">
        <v>8.0031029999999994</v>
      </c>
      <c r="Z829" s="8">
        <v>53.580500000000001</v>
      </c>
      <c r="AA829" s="8">
        <v>76.410989999999998</v>
      </c>
      <c r="AB829" s="8">
        <v>-1.3421799999999999</v>
      </c>
      <c r="AC829" s="8">
        <v>8.0488029999999995</v>
      </c>
    </row>
    <row r="830" spans="1:29" x14ac:dyDescent="0.35">
      <c r="A830" s="8">
        <v>6.4305000000000003</v>
      </c>
      <c r="B830" s="8">
        <v>-16.99511</v>
      </c>
      <c r="C830" s="8">
        <v>-1.5748040000000001</v>
      </c>
      <c r="D830" s="8">
        <v>9.4469060000000002</v>
      </c>
      <c r="F830" s="8">
        <v>53.597160000000002</v>
      </c>
      <c r="G830" s="8">
        <v>76.633970000000005</v>
      </c>
      <c r="H830" s="8">
        <v>-1.5653030000000001</v>
      </c>
      <c r="I830" s="8">
        <v>9.3886140000000005</v>
      </c>
      <c r="K830" s="8">
        <v>6.4305000000000003</v>
      </c>
      <c r="L830" s="8">
        <v>-16.991859999999999</v>
      </c>
      <c r="M830" s="8">
        <v>-1.2792829999999999</v>
      </c>
      <c r="N830" s="8">
        <v>7.677206</v>
      </c>
      <c r="P830" s="8">
        <v>53.597160000000002</v>
      </c>
      <c r="Q830" s="8">
        <v>76.612009999999998</v>
      </c>
      <c r="R830" s="8">
        <v>-1.2575480000000001</v>
      </c>
      <c r="S830" s="8">
        <v>7.5451560000000004</v>
      </c>
      <c r="U830" s="8">
        <v>6.4305000000000003</v>
      </c>
      <c r="V830" s="8">
        <v>-16.99662</v>
      </c>
      <c r="W830" s="8">
        <v>-1.3340259999999999</v>
      </c>
      <c r="X830" s="8">
        <v>8.0062390000000008</v>
      </c>
      <c r="Z830" s="8">
        <v>53.597160000000002</v>
      </c>
      <c r="AA830" s="8">
        <v>76.578199999999995</v>
      </c>
      <c r="AB830" s="8">
        <v>-1.341261</v>
      </c>
      <c r="AC830" s="8">
        <v>8.0443680000000004</v>
      </c>
    </row>
    <row r="831" spans="1:29" x14ac:dyDescent="0.35">
      <c r="A831" s="8">
        <v>6.4471679999999996</v>
      </c>
      <c r="B831" s="8">
        <v>-16.828610000000001</v>
      </c>
      <c r="C831" s="8">
        <v>-1.575056</v>
      </c>
      <c r="D831" s="8">
        <v>9.449586</v>
      </c>
      <c r="F831" s="8">
        <v>53.613819999999997</v>
      </c>
      <c r="G831" s="8">
        <v>76.800880000000006</v>
      </c>
      <c r="H831" s="8">
        <v>-1.564867</v>
      </c>
      <c r="I831" s="8">
        <v>9.3856640000000002</v>
      </c>
      <c r="K831" s="8">
        <v>6.4471679999999996</v>
      </c>
      <c r="L831" s="8">
        <v>-16.824750000000002</v>
      </c>
      <c r="M831" s="8">
        <v>-1.2794239999999999</v>
      </c>
      <c r="N831" s="8">
        <v>7.6772850000000004</v>
      </c>
      <c r="P831" s="8">
        <v>53.613819999999997</v>
      </c>
      <c r="Q831" s="8">
        <v>76.779110000000003</v>
      </c>
      <c r="R831" s="8">
        <v>-1.2569630000000001</v>
      </c>
      <c r="S831" s="8">
        <v>7.5410909999999998</v>
      </c>
      <c r="U831" s="8">
        <v>6.4471679999999996</v>
      </c>
      <c r="V831" s="8">
        <v>-16.829940000000001</v>
      </c>
      <c r="W831" s="8">
        <v>-1.334136</v>
      </c>
      <c r="X831" s="8">
        <v>8.0070239999999995</v>
      </c>
      <c r="Z831" s="8">
        <v>53.613819999999997</v>
      </c>
      <c r="AA831" s="8">
        <v>76.745050000000006</v>
      </c>
      <c r="AB831" s="8">
        <v>-1.340506</v>
      </c>
      <c r="AC831" s="8">
        <v>8.0389780000000002</v>
      </c>
    </row>
    <row r="832" spans="1:29" x14ac:dyDescent="0.35">
      <c r="A832" s="8">
        <v>6.4638340000000003</v>
      </c>
      <c r="B832" s="8">
        <v>-16.66168</v>
      </c>
      <c r="C832" s="8">
        <v>-1.575391</v>
      </c>
      <c r="D832" s="8">
        <v>9.4531690000000008</v>
      </c>
      <c r="F832" s="8">
        <v>53.630499999999998</v>
      </c>
      <c r="G832" s="8">
        <v>76.968299999999999</v>
      </c>
      <c r="H832" s="8">
        <v>-1.564406</v>
      </c>
      <c r="I832" s="8">
        <v>9.3822379999999992</v>
      </c>
      <c r="K832" s="8">
        <v>6.4638340000000003</v>
      </c>
      <c r="L832" s="8">
        <v>-16.65804</v>
      </c>
      <c r="M832" s="8">
        <v>-1.279495</v>
      </c>
      <c r="N832" s="8">
        <v>7.676285</v>
      </c>
      <c r="P832" s="8">
        <v>53.630499999999998</v>
      </c>
      <c r="Q832" s="8">
        <v>76.945340000000002</v>
      </c>
      <c r="R832" s="8">
        <v>-1.2561899999999999</v>
      </c>
      <c r="S832" s="8">
        <v>7.5357349999999999</v>
      </c>
      <c r="U832" s="8">
        <v>6.4638340000000003</v>
      </c>
      <c r="V832" s="8">
        <v>-16.663119999999999</v>
      </c>
      <c r="W832" s="8">
        <v>-1.3342890000000001</v>
      </c>
      <c r="X832" s="8">
        <v>8.0052299999999992</v>
      </c>
      <c r="Z832" s="8">
        <v>53.630499999999998</v>
      </c>
      <c r="AA832" s="8">
        <v>76.912549999999996</v>
      </c>
      <c r="AB832" s="8">
        <v>-1.3396269999999999</v>
      </c>
      <c r="AC832" s="8">
        <v>8.0333620000000003</v>
      </c>
    </row>
    <row r="833" spans="1:29" x14ac:dyDescent="0.35">
      <c r="A833" s="8">
        <v>6.4805000000000001</v>
      </c>
      <c r="B833" s="8">
        <v>-16.494689999999999</v>
      </c>
      <c r="C833" s="8">
        <v>-1.5755589999999999</v>
      </c>
      <c r="D833" s="8">
        <v>9.4522999999999993</v>
      </c>
      <c r="F833" s="8">
        <v>53.647170000000003</v>
      </c>
      <c r="G833" s="8">
        <v>77.134429999999995</v>
      </c>
      <c r="H833" s="8">
        <v>-1.563785</v>
      </c>
      <c r="I833" s="8">
        <v>9.3780870000000007</v>
      </c>
      <c r="K833" s="8">
        <v>6.4805000000000001</v>
      </c>
      <c r="L833" s="8">
        <v>-16.491109999999999</v>
      </c>
      <c r="M833" s="8">
        <v>-1.279655</v>
      </c>
      <c r="N833" s="8">
        <v>7.6769619999999996</v>
      </c>
      <c r="P833" s="8">
        <v>53.647170000000003</v>
      </c>
      <c r="Q833" s="8">
        <v>77.111949999999993</v>
      </c>
      <c r="R833" s="8">
        <v>-1.2554989999999999</v>
      </c>
      <c r="S833" s="8">
        <v>7.5307560000000002</v>
      </c>
      <c r="U833" s="8">
        <v>6.4805000000000001</v>
      </c>
      <c r="V833" s="8">
        <v>-16.49652</v>
      </c>
      <c r="W833" s="8">
        <v>-1.334384</v>
      </c>
      <c r="X833" s="8">
        <v>8.0061940000000007</v>
      </c>
      <c r="Z833" s="8">
        <v>53.647170000000003</v>
      </c>
      <c r="AA833" s="8">
        <v>77.078599999999994</v>
      </c>
      <c r="AB833" s="8">
        <v>-1.3386990000000001</v>
      </c>
      <c r="AC833" s="8">
        <v>8.0286620000000006</v>
      </c>
    </row>
    <row r="834" spans="1:29" x14ac:dyDescent="0.35">
      <c r="A834" s="8">
        <v>6.4971680000000003</v>
      </c>
      <c r="B834" s="8">
        <v>-16.32808</v>
      </c>
      <c r="C834" s="8">
        <v>-1.5757060000000001</v>
      </c>
      <c r="D834" s="8">
        <v>9.4537089999999999</v>
      </c>
      <c r="F834" s="8">
        <v>53.663820000000001</v>
      </c>
      <c r="G834" s="8">
        <v>77.301010000000005</v>
      </c>
      <c r="H834" s="8">
        <v>-1.563156</v>
      </c>
      <c r="I834" s="8">
        <v>9.3748090000000008</v>
      </c>
      <c r="K834" s="8">
        <v>6.4971680000000003</v>
      </c>
      <c r="L834" s="8">
        <v>-16.324829999999999</v>
      </c>
      <c r="M834" s="8">
        <v>-1.279738</v>
      </c>
      <c r="N834" s="8">
        <v>7.6765939999999997</v>
      </c>
      <c r="P834" s="8">
        <v>53.663820000000001</v>
      </c>
      <c r="Q834" s="8">
        <v>77.278639999999996</v>
      </c>
      <c r="R834" s="8">
        <v>-1.2548779999999999</v>
      </c>
      <c r="S834" s="8">
        <v>7.5253779999999999</v>
      </c>
      <c r="U834" s="8">
        <v>6.4971680000000003</v>
      </c>
      <c r="V834" s="8">
        <v>-16.329930000000001</v>
      </c>
      <c r="W834" s="8">
        <v>-1.3345739999999999</v>
      </c>
      <c r="X834" s="8">
        <v>8.0081050000000005</v>
      </c>
      <c r="Z834" s="8">
        <v>53.663820000000001</v>
      </c>
      <c r="AA834" s="8">
        <v>77.245109999999997</v>
      </c>
      <c r="AB834" s="8">
        <v>-1.3377699999999999</v>
      </c>
      <c r="AC834" s="8">
        <v>8.0220579999999995</v>
      </c>
    </row>
    <row r="835" spans="1:29" x14ac:dyDescent="0.35">
      <c r="A835" s="8">
        <v>6.5138340000000001</v>
      </c>
      <c r="B835" s="8">
        <v>-16.161480000000001</v>
      </c>
      <c r="C835" s="8">
        <v>-1.575796</v>
      </c>
      <c r="D835" s="8">
        <v>9.4531259999999993</v>
      </c>
      <c r="F835" s="8">
        <v>53.680500000000002</v>
      </c>
      <c r="G835" s="8">
        <v>77.467780000000005</v>
      </c>
      <c r="H835" s="8">
        <v>-1.5626800000000001</v>
      </c>
      <c r="I835" s="8">
        <v>9.3745790000000007</v>
      </c>
      <c r="K835" s="8">
        <v>6.5138340000000001</v>
      </c>
      <c r="L835" s="8">
        <v>-16.158090000000001</v>
      </c>
      <c r="M835" s="8">
        <v>-1.2797400000000001</v>
      </c>
      <c r="N835" s="8">
        <v>7.6781059999999997</v>
      </c>
      <c r="P835" s="8">
        <v>53.680500000000002</v>
      </c>
      <c r="Q835" s="8">
        <v>77.445120000000003</v>
      </c>
      <c r="R835" s="8">
        <v>-1.25431</v>
      </c>
      <c r="S835" s="8">
        <v>7.52332</v>
      </c>
      <c r="U835" s="8">
        <v>6.5138340000000001</v>
      </c>
      <c r="V835" s="8">
        <v>-16.1632</v>
      </c>
      <c r="W835" s="8">
        <v>-1.334422</v>
      </c>
      <c r="X835" s="8">
        <v>8.0094969999999996</v>
      </c>
      <c r="Z835" s="8">
        <v>53.680500000000002</v>
      </c>
      <c r="AA835" s="8">
        <v>77.411990000000003</v>
      </c>
      <c r="AB835" s="8">
        <v>-1.3369059999999999</v>
      </c>
      <c r="AC835" s="8">
        <v>8.0155820000000002</v>
      </c>
    </row>
    <row r="836" spans="1:29" x14ac:dyDescent="0.35">
      <c r="A836" s="8">
        <v>6.5305</v>
      </c>
      <c r="B836" s="8">
        <v>-15.994350000000001</v>
      </c>
      <c r="C836" s="8">
        <v>-1.5760179999999999</v>
      </c>
      <c r="D836" s="8">
        <v>9.4550870000000007</v>
      </c>
      <c r="F836" s="8">
        <v>53.69717</v>
      </c>
      <c r="G836" s="8">
        <v>77.634680000000003</v>
      </c>
      <c r="H836" s="8">
        <v>-1.5623320000000001</v>
      </c>
      <c r="I836" s="8">
        <v>9.3735529999999994</v>
      </c>
      <c r="K836" s="8">
        <v>6.5305</v>
      </c>
      <c r="L836" s="8">
        <v>-15.99194</v>
      </c>
      <c r="M836" s="8">
        <v>-1.279666</v>
      </c>
      <c r="N836" s="8">
        <v>7.6781490000000003</v>
      </c>
      <c r="P836" s="8">
        <v>53.69717</v>
      </c>
      <c r="Q836" s="8">
        <v>77.612260000000006</v>
      </c>
      <c r="R836" s="8">
        <v>-1.2536400000000001</v>
      </c>
      <c r="S836" s="8">
        <v>7.5211499999999996</v>
      </c>
      <c r="U836" s="8">
        <v>6.5305</v>
      </c>
      <c r="V836" s="8">
        <v>-15.99696</v>
      </c>
      <c r="W836" s="8">
        <v>-1.3344670000000001</v>
      </c>
      <c r="X836" s="8">
        <v>8.0083710000000004</v>
      </c>
      <c r="Z836" s="8">
        <v>53.69717</v>
      </c>
      <c r="AA836" s="8">
        <v>77.578299999999999</v>
      </c>
      <c r="AB836" s="8">
        <v>-1.3359650000000001</v>
      </c>
      <c r="AC836" s="8">
        <v>8.0132279999999998</v>
      </c>
    </row>
    <row r="837" spans="1:29" x14ac:dyDescent="0.35">
      <c r="A837" s="8">
        <v>6.5471680000000001</v>
      </c>
      <c r="B837" s="8">
        <v>-15.8278</v>
      </c>
      <c r="C837" s="8">
        <v>-1.5762910000000001</v>
      </c>
      <c r="D837" s="8">
        <v>9.4542219999999997</v>
      </c>
      <c r="F837" s="8">
        <v>53.713819999999998</v>
      </c>
      <c r="G837" s="8">
        <v>77.801360000000003</v>
      </c>
      <c r="H837" s="8">
        <v>-1.5618000000000001</v>
      </c>
      <c r="I837" s="8">
        <v>9.3712420000000005</v>
      </c>
      <c r="K837" s="8">
        <v>6.5471680000000001</v>
      </c>
      <c r="L837" s="8">
        <v>-15.82465</v>
      </c>
      <c r="M837" s="8">
        <v>-1.27972</v>
      </c>
      <c r="N837" s="8">
        <v>7.6779549999999999</v>
      </c>
      <c r="P837" s="8">
        <v>53.713819999999998</v>
      </c>
      <c r="Q837" s="8">
        <v>77.778679999999994</v>
      </c>
      <c r="R837" s="8">
        <v>-1.252977</v>
      </c>
      <c r="S837" s="8">
        <v>7.5182130000000003</v>
      </c>
      <c r="U837" s="8">
        <v>6.5471680000000001</v>
      </c>
      <c r="V837" s="8">
        <v>-15.830310000000001</v>
      </c>
      <c r="W837" s="8">
        <v>-1.334635</v>
      </c>
      <c r="X837" s="8">
        <v>8.0114370000000008</v>
      </c>
      <c r="Z837" s="8">
        <v>53.713819999999998</v>
      </c>
      <c r="AA837" s="8">
        <v>77.745679999999993</v>
      </c>
      <c r="AB837" s="8">
        <v>-1.3352029999999999</v>
      </c>
      <c r="AC837" s="8">
        <v>8.0088489999999997</v>
      </c>
    </row>
    <row r="838" spans="1:29" x14ac:dyDescent="0.35">
      <c r="A838" s="8">
        <v>6.5638339999999999</v>
      </c>
      <c r="B838" s="8">
        <v>-15.6614</v>
      </c>
      <c r="C838" s="8">
        <v>-1.576298</v>
      </c>
      <c r="D838" s="8">
        <v>9.4595819999999993</v>
      </c>
      <c r="F838" s="8">
        <v>53.730499999999999</v>
      </c>
      <c r="G838" s="8">
        <v>77.9679</v>
      </c>
      <c r="H838" s="8">
        <v>-1.5612740000000001</v>
      </c>
      <c r="I838" s="8">
        <v>9.3706289999999992</v>
      </c>
      <c r="K838" s="8">
        <v>6.5638339999999999</v>
      </c>
      <c r="L838" s="8">
        <v>-15.657500000000001</v>
      </c>
      <c r="M838" s="8">
        <v>-1.2796719999999999</v>
      </c>
      <c r="N838" s="8">
        <v>7.678534</v>
      </c>
      <c r="P838" s="8">
        <v>53.730499999999999</v>
      </c>
      <c r="Q838" s="8">
        <v>77.945679999999996</v>
      </c>
      <c r="R838" s="8">
        <v>-1.2523089999999999</v>
      </c>
      <c r="S838" s="8">
        <v>7.513331</v>
      </c>
      <c r="U838" s="8">
        <v>6.5638339999999999</v>
      </c>
      <c r="V838" s="8">
        <v>-15.662990000000001</v>
      </c>
      <c r="W838" s="8">
        <v>-1.3347899999999999</v>
      </c>
      <c r="X838" s="8">
        <v>8.0109100000000009</v>
      </c>
      <c r="Z838" s="8">
        <v>53.730499999999999</v>
      </c>
      <c r="AA838" s="8">
        <v>77.912589999999994</v>
      </c>
      <c r="AB838" s="8">
        <v>-1.334471</v>
      </c>
      <c r="AC838" s="8">
        <v>8.0056320000000003</v>
      </c>
    </row>
    <row r="839" spans="1:29" x14ac:dyDescent="0.35">
      <c r="A839" s="8">
        <v>6.5804999999999998</v>
      </c>
      <c r="B839" s="8">
        <v>-15.494680000000001</v>
      </c>
      <c r="C839" s="8">
        <v>-1.576238</v>
      </c>
      <c r="D839" s="8">
        <v>9.4581090000000003</v>
      </c>
      <c r="F839" s="8">
        <v>53.747169999999997</v>
      </c>
      <c r="G839" s="8">
        <v>78.134379999999993</v>
      </c>
      <c r="H839" s="8">
        <v>-1.5608249999999999</v>
      </c>
      <c r="I839" s="8">
        <v>9.3653440000000003</v>
      </c>
      <c r="K839" s="8">
        <v>6.5804999999999998</v>
      </c>
      <c r="L839" s="8">
        <v>-15.490880000000001</v>
      </c>
      <c r="M839" s="8">
        <v>-1.2796670000000001</v>
      </c>
      <c r="N839" s="8">
        <v>7.677759</v>
      </c>
      <c r="P839" s="8">
        <v>53.747169999999997</v>
      </c>
      <c r="Q839" s="8">
        <v>78.112260000000006</v>
      </c>
      <c r="R839" s="8">
        <v>-1.251606</v>
      </c>
      <c r="S839" s="8">
        <v>7.5066259999999998</v>
      </c>
      <c r="U839" s="8">
        <v>6.5804999999999998</v>
      </c>
      <c r="V839" s="8">
        <v>-15.49671</v>
      </c>
      <c r="W839" s="8">
        <v>-1.3348420000000001</v>
      </c>
      <c r="X839" s="8">
        <v>8.0107389999999992</v>
      </c>
      <c r="Z839" s="8">
        <v>53.747169999999997</v>
      </c>
      <c r="AA839" s="8">
        <v>78.078969999999998</v>
      </c>
      <c r="AB839" s="8">
        <v>-1.333601</v>
      </c>
      <c r="AC839" s="8">
        <v>7.9983430000000002</v>
      </c>
    </row>
    <row r="840" spans="1:29" x14ac:dyDescent="0.35">
      <c r="A840" s="8">
        <v>6.5971679999999999</v>
      </c>
      <c r="B840" s="8">
        <v>-15.32827</v>
      </c>
      <c r="C840" s="8">
        <v>-1.5764180000000001</v>
      </c>
      <c r="D840" s="8">
        <v>9.4586079999999999</v>
      </c>
      <c r="F840" s="8">
        <v>53.763820000000003</v>
      </c>
      <c r="G840" s="8">
        <v>78.301240000000007</v>
      </c>
      <c r="H840" s="8">
        <v>-1.560262</v>
      </c>
      <c r="I840" s="8">
        <v>9.3610430000000004</v>
      </c>
      <c r="K840" s="8">
        <v>6.5971679999999999</v>
      </c>
      <c r="L840" s="8">
        <v>-15.324669999999999</v>
      </c>
      <c r="M840" s="8">
        <v>-1.279649</v>
      </c>
      <c r="N840" s="8">
        <v>7.6779489999999999</v>
      </c>
      <c r="P840" s="8">
        <v>53.763820000000003</v>
      </c>
      <c r="Q840" s="8">
        <v>78.279290000000003</v>
      </c>
      <c r="R840" s="8">
        <v>-1.2511639999999999</v>
      </c>
      <c r="S840" s="8">
        <v>7.504016</v>
      </c>
      <c r="U840" s="8">
        <v>6.5971679999999999</v>
      </c>
      <c r="V840" s="8">
        <v>-15.329879999999999</v>
      </c>
      <c r="W840" s="8">
        <v>-1.3349040000000001</v>
      </c>
      <c r="X840" s="8">
        <v>8.0105950000000004</v>
      </c>
      <c r="Z840" s="8">
        <v>53.763820000000003</v>
      </c>
      <c r="AA840" s="8">
        <v>78.245660000000001</v>
      </c>
      <c r="AB840" s="8">
        <v>-1.3328059999999999</v>
      </c>
      <c r="AC840" s="8">
        <v>7.9924439999999999</v>
      </c>
    </row>
    <row r="841" spans="1:29" x14ac:dyDescent="0.35">
      <c r="A841" s="8">
        <v>6.6138339999999998</v>
      </c>
      <c r="B841" s="8">
        <v>-15.161</v>
      </c>
      <c r="C841" s="8">
        <v>-1.5764940000000001</v>
      </c>
      <c r="D841" s="8">
        <v>9.4594020000000008</v>
      </c>
      <c r="F841" s="8">
        <v>53.780500000000004</v>
      </c>
      <c r="G841" s="8">
        <v>78.467699999999994</v>
      </c>
      <c r="H841" s="8">
        <v>-1.559796</v>
      </c>
      <c r="I841" s="8">
        <v>9.3575510000000008</v>
      </c>
      <c r="K841" s="8">
        <v>6.6138339999999998</v>
      </c>
      <c r="L841" s="8">
        <v>-15.15761</v>
      </c>
      <c r="M841" s="8">
        <v>-1.2795209999999999</v>
      </c>
      <c r="N841" s="8">
        <v>7.6769049999999996</v>
      </c>
      <c r="P841" s="8">
        <v>53.780500000000004</v>
      </c>
      <c r="Q841" s="8">
        <v>78.445790000000002</v>
      </c>
      <c r="R841" s="8">
        <v>-1.250677</v>
      </c>
      <c r="S841" s="8">
        <v>7.5008780000000002</v>
      </c>
      <c r="U841" s="8">
        <v>6.6138339999999998</v>
      </c>
      <c r="V841" s="8">
        <v>-15.16366</v>
      </c>
      <c r="W841" s="8">
        <v>-1.334816</v>
      </c>
      <c r="X841" s="8">
        <v>8.0100820000000006</v>
      </c>
      <c r="Z841" s="8">
        <v>53.780500000000004</v>
      </c>
      <c r="AA841" s="8">
        <v>78.412599999999998</v>
      </c>
      <c r="AB841" s="8">
        <v>-1.33202</v>
      </c>
      <c r="AC841" s="8">
        <v>7.9880709999999997</v>
      </c>
    </row>
    <row r="842" spans="1:29" x14ac:dyDescent="0.35">
      <c r="A842" s="8">
        <v>6.6304999999999996</v>
      </c>
      <c r="B842" s="8">
        <v>-14.994960000000001</v>
      </c>
      <c r="C842" s="8">
        <v>-1.5764879999999999</v>
      </c>
      <c r="D842" s="8">
        <v>9.4626800000000006</v>
      </c>
      <c r="F842" s="8">
        <v>53.797170000000001</v>
      </c>
      <c r="G842" s="8">
        <v>78.634069999999994</v>
      </c>
      <c r="H842" s="8">
        <v>-1.559296</v>
      </c>
      <c r="I842" s="8">
        <v>9.3544739999999997</v>
      </c>
      <c r="K842" s="8">
        <v>6.6304999999999996</v>
      </c>
      <c r="L842" s="8">
        <v>-14.991709999999999</v>
      </c>
      <c r="M842" s="8">
        <v>-1.279671</v>
      </c>
      <c r="N842" s="8">
        <v>7.6771409999999998</v>
      </c>
      <c r="P842" s="8">
        <v>53.797170000000001</v>
      </c>
      <c r="Q842" s="8">
        <v>78.612300000000005</v>
      </c>
      <c r="R842" s="8">
        <v>-1.2501720000000001</v>
      </c>
      <c r="S842" s="8">
        <v>7.4996260000000001</v>
      </c>
      <c r="U842" s="8">
        <v>6.6304999999999996</v>
      </c>
      <c r="V842" s="8">
        <v>-14.996740000000001</v>
      </c>
      <c r="W842" s="8">
        <v>-1.334956</v>
      </c>
      <c r="X842" s="8">
        <v>8.0083249999999992</v>
      </c>
      <c r="Z842" s="8">
        <v>53.797170000000001</v>
      </c>
      <c r="AA842" s="8">
        <v>78.578999999999994</v>
      </c>
      <c r="AB842" s="8">
        <v>-1.3313200000000001</v>
      </c>
      <c r="AC842" s="8">
        <v>7.9819060000000004</v>
      </c>
    </row>
    <row r="843" spans="1:29" x14ac:dyDescent="0.35">
      <c r="A843" s="8">
        <v>6.6471679999999997</v>
      </c>
      <c r="B843" s="8">
        <v>-14.82747</v>
      </c>
      <c r="C843" s="8">
        <v>-1.5766690000000001</v>
      </c>
      <c r="D843" s="8">
        <v>9.4602160000000008</v>
      </c>
      <c r="F843" s="8">
        <v>53.81382</v>
      </c>
      <c r="G843" s="8">
        <v>78.800929999999994</v>
      </c>
      <c r="H843" s="8">
        <v>-1.558835</v>
      </c>
      <c r="I843" s="8">
        <v>9.3525690000000008</v>
      </c>
      <c r="K843" s="8">
        <v>6.6471679999999997</v>
      </c>
      <c r="L843" s="8">
        <v>-14.82465</v>
      </c>
      <c r="M843" s="8">
        <v>-1.279793</v>
      </c>
      <c r="N843" s="8">
        <v>7.6786560000000001</v>
      </c>
      <c r="P843" s="8">
        <v>53.81382</v>
      </c>
      <c r="Q843" s="8">
        <v>78.779079999999993</v>
      </c>
      <c r="R843" s="8">
        <v>-1.249484</v>
      </c>
      <c r="S843" s="8">
        <v>7.4937719999999999</v>
      </c>
      <c r="U843" s="8">
        <v>6.6471679999999997</v>
      </c>
      <c r="V843" s="8">
        <v>-14.8307</v>
      </c>
      <c r="W843" s="8">
        <v>-1.3350340000000001</v>
      </c>
      <c r="X843" s="8">
        <v>8.0080810000000007</v>
      </c>
      <c r="Z843" s="8">
        <v>53.81382</v>
      </c>
      <c r="AA843" s="8">
        <v>78.745919999999998</v>
      </c>
      <c r="AB843" s="8">
        <v>-1.3305</v>
      </c>
      <c r="AC843" s="8">
        <v>7.9804839999999997</v>
      </c>
    </row>
    <row r="844" spans="1:29" x14ac:dyDescent="0.35">
      <c r="A844" s="8">
        <v>6.6638320000000002</v>
      </c>
      <c r="B844" s="8">
        <v>-14.661849999999999</v>
      </c>
      <c r="C844" s="8">
        <v>-1.5767800000000001</v>
      </c>
      <c r="D844" s="8">
        <v>9.4601559999999996</v>
      </c>
      <c r="F844" s="8">
        <v>53.830500000000001</v>
      </c>
      <c r="G844" s="8">
        <v>78.967749999999995</v>
      </c>
      <c r="H844" s="8">
        <v>-1.5583739999999999</v>
      </c>
      <c r="I844" s="8">
        <v>9.3489760000000004</v>
      </c>
      <c r="K844" s="8">
        <v>6.6638320000000002</v>
      </c>
      <c r="L844" s="8">
        <v>-14.657970000000001</v>
      </c>
      <c r="M844" s="8">
        <v>-1.2797769999999999</v>
      </c>
      <c r="N844" s="8">
        <v>7.6796110000000004</v>
      </c>
      <c r="P844" s="8">
        <v>53.830500000000001</v>
      </c>
      <c r="Q844" s="8">
        <v>78.945549999999997</v>
      </c>
      <c r="R844" s="8">
        <v>-1.2489060000000001</v>
      </c>
      <c r="S844" s="8">
        <v>7.4911060000000003</v>
      </c>
      <c r="U844" s="8">
        <v>6.6638320000000002</v>
      </c>
      <c r="V844" s="8">
        <v>-14.66353</v>
      </c>
      <c r="W844" s="8">
        <v>-1.335124</v>
      </c>
      <c r="X844" s="8">
        <v>8.0115619999999996</v>
      </c>
      <c r="Z844" s="8">
        <v>53.830500000000001</v>
      </c>
      <c r="AA844" s="8">
        <v>78.912760000000006</v>
      </c>
      <c r="AB844" s="8">
        <v>-1.3298650000000001</v>
      </c>
      <c r="AC844" s="8">
        <v>7.975784</v>
      </c>
    </row>
    <row r="845" spans="1:29" x14ac:dyDescent="0.35">
      <c r="A845" s="8">
        <v>6.6805000000000003</v>
      </c>
      <c r="B845" s="8">
        <v>-14.494719999999999</v>
      </c>
      <c r="C845" s="8">
        <v>-1.576916</v>
      </c>
      <c r="D845" s="8">
        <v>9.4617810000000002</v>
      </c>
      <c r="F845" s="8">
        <v>53.847160000000002</v>
      </c>
      <c r="G845" s="8">
        <v>79.134529999999998</v>
      </c>
      <c r="H845" s="8">
        <v>-1.558117</v>
      </c>
      <c r="I845" s="8">
        <v>9.3457220000000003</v>
      </c>
      <c r="K845" s="8">
        <v>6.6805000000000003</v>
      </c>
      <c r="L845" s="8">
        <v>-14.49095</v>
      </c>
      <c r="M845" s="8">
        <v>-1.2798689999999999</v>
      </c>
      <c r="N845" s="8">
        <v>7.6803249999999998</v>
      </c>
      <c r="P845" s="8">
        <v>53.847160000000002</v>
      </c>
      <c r="Q845" s="8">
        <v>79.113050000000001</v>
      </c>
      <c r="R845" s="8">
        <v>-1.2483249999999999</v>
      </c>
      <c r="S845" s="8">
        <v>7.4881060000000002</v>
      </c>
      <c r="U845" s="8">
        <v>6.6805000000000003</v>
      </c>
      <c r="V845" s="8">
        <v>-14.496779999999999</v>
      </c>
      <c r="W845" s="8">
        <v>-1.335243</v>
      </c>
      <c r="X845" s="8">
        <v>8.0131960000000007</v>
      </c>
      <c r="Z845" s="8">
        <v>53.847160000000002</v>
      </c>
      <c r="AA845" s="8">
        <v>79.079740000000001</v>
      </c>
      <c r="AB845" s="8">
        <v>-1.3291569999999999</v>
      </c>
      <c r="AC845" s="8">
        <v>7.9710179999999999</v>
      </c>
    </row>
    <row r="846" spans="1:29" x14ac:dyDescent="0.35">
      <c r="A846" s="8">
        <v>6.6971679999999996</v>
      </c>
      <c r="B846" s="8">
        <v>-14.32793</v>
      </c>
      <c r="C846" s="8">
        <v>-1.5770729999999999</v>
      </c>
      <c r="D846" s="8">
        <v>9.4639740000000003</v>
      </c>
      <c r="F846" s="8">
        <v>53.863819999999997</v>
      </c>
      <c r="G846" s="8">
        <v>79.301209999999998</v>
      </c>
      <c r="H846" s="8">
        <v>-1.5576209999999999</v>
      </c>
      <c r="I846" s="8">
        <v>9.3428310000000003</v>
      </c>
      <c r="K846" s="8">
        <v>6.6971679999999996</v>
      </c>
      <c r="L846" s="8">
        <v>-14.324540000000001</v>
      </c>
      <c r="M846" s="8">
        <v>-1.279962</v>
      </c>
      <c r="N846" s="8">
        <v>7.679386</v>
      </c>
      <c r="P846" s="8">
        <v>53.863819999999997</v>
      </c>
      <c r="Q846" s="8">
        <v>79.279470000000003</v>
      </c>
      <c r="R846" s="8">
        <v>-1.2477720000000001</v>
      </c>
      <c r="S846" s="8">
        <v>7.4853930000000002</v>
      </c>
      <c r="U846" s="8">
        <v>6.6971679999999996</v>
      </c>
      <c r="V846" s="8">
        <v>-14.329969999999999</v>
      </c>
      <c r="W846" s="8">
        <v>-1.335337</v>
      </c>
      <c r="X846" s="8">
        <v>8.0139220000000009</v>
      </c>
      <c r="Z846" s="8">
        <v>53.863819999999997</v>
      </c>
      <c r="AA846" s="8">
        <v>79.246219999999994</v>
      </c>
      <c r="AB846" s="8">
        <v>-1.3284469999999999</v>
      </c>
      <c r="AC846" s="8">
        <v>7.9657179999999999</v>
      </c>
    </row>
    <row r="847" spans="1:29" x14ac:dyDescent="0.35">
      <c r="A847" s="8">
        <v>6.7138340000000003</v>
      </c>
      <c r="B847" s="8">
        <v>-14.16128</v>
      </c>
      <c r="C847" s="8">
        <v>-1.5773109999999999</v>
      </c>
      <c r="D847" s="8">
        <v>9.4660860000000007</v>
      </c>
      <c r="F847" s="8">
        <v>53.880499999999998</v>
      </c>
      <c r="G847" s="8">
        <v>79.468199999999996</v>
      </c>
      <c r="H847" s="8">
        <v>-1.5573969999999999</v>
      </c>
      <c r="I847" s="8">
        <v>9.3410349999999998</v>
      </c>
      <c r="K847" s="8">
        <v>6.7138340000000003</v>
      </c>
      <c r="L847" s="8">
        <v>-14.15784</v>
      </c>
      <c r="M847" s="8">
        <v>-1.2799640000000001</v>
      </c>
      <c r="N847" s="8">
        <v>7.6796490000000004</v>
      </c>
      <c r="P847" s="8">
        <v>53.880499999999998</v>
      </c>
      <c r="Q847" s="8">
        <v>79.446240000000003</v>
      </c>
      <c r="R847" s="8">
        <v>-1.246977</v>
      </c>
      <c r="S847" s="8">
        <v>7.479584</v>
      </c>
      <c r="U847" s="8">
        <v>6.7138340000000003</v>
      </c>
      <c r="V847" s="8">
        <v>-14.163309999999999</v>
      </c>
      <c r="W847" s="8">
        <v>-1.335466</v>
      </c>
      <c r="X847" s="8">
        <v>8.0119740000000004</v>
      </c>
      <c r="Z847" s="8">
        <v>53.880499999999998</v>
      </c>
      <c r="AA847" s="8">
        <v>79.413110000000003</v>
      </c>
      <c r="AB847" s="8">
        <v>-1.3274900000000001</v>
      </c>
      <c r="AC847" s="8">
        <v>7.9610900000000004</v>
      </c>
    </row>
    <row r="848" spans="1:29" x14ac:dyDescent="0.35">
      <c r="A848" s="8">
        <v>6.7305000000000001</v>
      </c>
      <c r="B848" s="8">
        <v>-13.99506</v>
      </c>
      <c r="C848" s="8">
        <v>-1.5774220000000001</v>
      </c>
      <c r="D848" s="8">
        <v>9.4646319999999999</v>
      </c>
      <c r="F848" s="8">
        <v>53.897170000000003</v>
      </c>
      <c r="G848" s="8">
        <v>79.635059999999996</v>
      </c>
      <c r="H848" s="8">
        <v>-1.557024</v>
      </c>
      <c r="I848" s="8">
        <v>9.3390710000000006</v>
      </c>
      <c r="K848" s="8">
        <v>6.7305000000000001</v>
      </c>
      <c r="L848" s="8">
        <v>-13.99151</v>
      </c>
      <c r="M848" s="8">
        <v>-1.2801009999999999</v>
      </c>
      <c r="N848" s="8">
        <v>7.6786510000000003</v>
      </c>
      <c r="P848" s="8">
        <v>53.897170000000003</v>
      </c>
      <c r="Q848" s="8">
        <v>79.612639999999999</v>
      </c>
      <c r="R848" s="8">
        <v>-1.246364</v>
      </c>
      <c r="S848" s="8">
        <v>7.4750889999999997</v>
      </c>
      <c r="U848" s="8">
        <v>6.7305000000000001</v>
      </c>
      <c r="V848" s="8">
        <v>-13.996320000000001</v>
      </c>
      <c r="W848" s="8">
        <v>-1.3354429999999999</v>
      </c>
      <c r="X848" s="8">
        <v>8.0120780000000007</v>
      </c>
      <c r="Z848" s="8">
        <v>53.897170000000003</v>
      </c>
      <c r="AA848" s="8">
        <v>79.580020000000005</v>
      </c>
      <c r="AB848" s="8">
        <v>-1.3268</v>
      </c>
      <c r="AC848" s="8">
        <v>7.9556589999999998</v>
      </c>
    </row>
    <row r="849" spans="1:29" x14ac:dyDescent="0.35">
      <c r="A849" s="8">
        <v>6.7471680000000003</v>
      </c>
      <c r="B849" s="8">
        <v>-13.82756</v>
      </c>
      <c r="C849" s="8">
        <v>-1.577566</v>
      </c>
      <c r="D849" s="8">
        <v>9.4665879999999998</v>
      </c>
      <c r="F849" s="8">
        <v>53.913820000000001</v>
      </c>
      <c r="G849" s="8">
        <v>79.80162</v>
      </c>
      <c r="H849" s="8">
        <v>-1.5565869999999999</v>
      </c>
      <c r="I849" s="8">
        <v>9.3372159999999997</v>
      </c>
      <c r="K849" s="8">
        <v>6.7471680000000003</v>
      </c>
      <c r="L849" s="8">
        <v>-13.82442</v>
      </c>
      <c r="M849" s="8">
        <v>-1.280241</v>
      </c>
      <c r="N849" s="8">
        <v>7.6803600000000003</v>
      </c>
      <c r="P849" s="8">
        <v>53.913820000000001</v>
      </c>
      <c r="Q849" s="8">
        <v>79.779679999999999</v>
      </c>
      <c r="R849" s="8">
        <v>-1.245695</v>
      </c>
      <c r="S849" s="8">
        <v>7.4704059999999997</v>
      </c>
      <c r="U849" s="8">
        <v>6.7471680000000003</v>
      </c>
      <c r="V849" s="8">
        <v>-13.82971</v>
      </c>
      <c r="W849" s="8">
        <v>-1.3355760000000001</v>
      </c>
      <c r="X849" s="8">
        <v>8.0109700000000004</v>
      </c>
      <c r="Z849" s="8">
        <v>53.913820000000001</v>
      </c>
      <c r="AA849" s="8">
        <v>79.746369999999999</v>
      </c>
      <c r="AB849" s="8">
        <v>-1.326014</v>
      </c>
      <c r="AC849" s="8">
        <v>7.9512340000000004</v>
      </c>
    </row>
    <row r="850" spans="1:29" x14ac:dyDescent="0.35">
      <c r="A850" s="8">
        <v>6.7638340000000001</v>
      </c>
      <c r="B850" s="8">
        <v>-13.66131</v>
      </c>
      <c r="C850" s="8">
        <v>-1.5778030000000001</v>
      </c>
      <c r="D850" s="8">
        <v>9.4644759999999994</v>
      </c>
      <c r="F850" s="8">
        <v>53.930500000000002</v>
      </c>
      <c r="G850" s="8">
        <v>79.968299999999999</v>
      </c>
      <c r="H850" s="8">
        <v>-1.5561780000000001</v>
      </c>
      <c r="I850" s="8">
        <v>9.3350530000000003</v>
      </c>
      <c r="K850" s="8">
        <v>6.7638340000000001</v>
      </c>
      <c r="L850" s="8">
        <v>-13.65767</v>
      </c>
      <c r="M850" s="8">
        <v>-1.2801370000000001</v>
      </c>
      <c r="N850" s="8">
        <v>7.679487</v>
      </c>
      <c r="P850" s="8">
        <v>53.930500000000002</v>
      </c>
      <c r="Q850" s="8">
        <v>79.946389999999994</v>
      </c>
      <c r="R850" s="8">
        <v>-1.2452080000000001</v>
      </c>
      <c r="S850" s="8">
        <v>7.4667490000000001</v>
      </c>
      <c r="U850" s="8">
        <v>6.7638340000000001</v>
      </c>
      <c r="V850" s="8">
        <v>-13.66314</v>
      </c>
      <c r="W850" s="8">
        <v>-1.33569</v>
      </c>
      <c r="X850" s="8">
        <v>8.0121500000000001</v>
      </c>
      <c r="Z850" s="8">
        <v>53.930500000000002</v>
      </c>
      <c r="AA850" s="8">
        <v>79.913439999999994</v>
      </c>
      <c r="AB850" s="8">
        <v>-1.325307</v>
      </c>
      <c r="AC850" s="8">
        <v>7.9487680000000003</v>
      </c>
    </row>
    <row r="851" spans="1:29" x14ac:dyDescent="0.35">
      <c r="A851" s="8">
        <v>6.7805</v>
      </c>
      <c r="B851" s="8">
        <v>-13.49456</v>
      </c>
      <c r="C851" s="8">
        <v>-1.5779000000000001</v>
      </c>
      <c r="D851" s="8">
        <v>9.4670760000000005</v>
      </c>
      <c r="F851" s="8">
        <v>53.94717</v>
      </c>
      <c r="G851" s="8">
        <v>80.135249999999999</v>
      </c>
      <c r="H851" s="8">
        <v>-1.5558190000000001</v>
      </c>
      <c r="I851" s="8">
        <v>9.3312489999999997</v>
      </c>
      <c r="K851" s="8">
        <v>6.7805</v>
      </c>
      <c r="L851" s="8">
        <v>-13.49113</v>
      </c>
      <c r="M851" s="8">
        <v>-1.280203</v>
      </c>
      <c r="N851" s="8">
        <v>7.6813760000000002</v>
      </c>
      <c r="P851" s="8">
        <v>53.94717</v>
      </c>
      <c r="Q851" s="8">
        <v>80.112930000000006</v>
      </c>
      <c r="R851" s="8">
        <v>-1.244545</v>
      </c>
      <c r="S851" s="8">
        <v>7.4656890000000002</v>
      </c>
      <c r="U851" s="8">
        <v>6.7805</v>
      </c>
      <c r="V851" s="8">
        <v>-13.496740000000001</v>
      </c>
      <c r="W851" s="8">
        <v>-1.3358319999999999</v>
      </c>
      <c r="X851" s="8">
        <v>8.0137490000000007</v>
      </c>
      <c r="Z851" s="8">
        <v>53.94717</v>
      </c>
      <c r="AA851" s="8">
        <v>80.080250000000007</v>
      </c>
      <c r="AB851" s="8">
        <v>-1.3246089999999999</v>
      </c>
      <c r="AC851" s="8">
        <v>7.9447570000000001</v>
      </c>
    </row>
    <row r="852" spans="1:29" x14ac:dyDescent="0.35">
      <c r="A852" s="8">
        <v>6.7971680000000001</v>
      </c>
      <c r="B852" s="8">
        <v>-13.328049999999999</v>
      </c>
      <c r="C852" s="8">
        <v>-1.5779449999999999</v>
      </c>
      <c r="D852" s="8">
        <v>9.4702990000000007</v>
      </c>
      <c r="F852" s="8">
        <v>53.963819999999998</v>
      </c>
      <c r="G852" s="8">
        <v>80.301760000000002</v>
      </c>
      <c r="H852" s="8">
        <v>-1.5555000000000001</v>
      </c>
      <c r="I852" s="8">
        <v>9.3298950000000005</v>
      </c>
      <c r="K852" s="8">
        <v>6.7971680000000001</v>
      </c>
      <c r="L852" s="8">
        <v>-13.324159999999999</v>
      </c>
      <c r="M852" s="8">
        <v>-1.280208</v>
      </c>
      <c r="N852" s="8">
        <v>7.6824310000000002</v>
      </c>
      <c r="P852" s="8">
        <v>53.963819999999998</v>
      </c>
      <c r="Q852" s="8">
        <v>80.279750000000007</v>
      </c>
      <c r="R852" s="8">
        <v>-1.243903</v>
      </c>
      <c r="S852" s="8">
        <v>7.461894</v>
      </c>
      <c r="U852" s="8">
        <v>6.7971680000000001</v>
      </c>
      <c r="V852" s="8">
        <v>-13.33034</v>
      </c>
      <c r="W852" s="8">
        <v>-1.3358730000000001</v>
      </c>
      <c r="X852" s="8">
        <v>8.0153879999999997</v>
      </c>
      <c r="Z852" s="8">
        <v>53.963819999999998</v>
      </c>
      <c r="AA852" s="8">
        <v>80.247060000000005</v>
      </c>
      <c r="AB852" s="8">
        <v>-1.323958</v>
      </c>
      <c r="AC852" s="8">
        <v>7.9414319999999998</v>
      </c>
    </row>
    <row r="853" spans="1:29" x14ac:dyDescent="0.35">
      <c r="A853" s="8">
        <v>6.8138339999999999</v>
      </c>
      <c r="B853" s="8">
        <v>-13.161569999999999</v>
      </c>
      <c r="C853" s="8">
        <v>-1.577909</v>
      </c>
      <c r="D853" s="8">
        <v>9.4682220000000008</v>
      </c>
      <c r="F853" s="8">
        <v>53.980499999999999</v>
      </c>
      <c r="G853" s="8">
        <v>80.468739999999997</v>
      </c>
      <c r="H853" s="8">
        <v>-1.5550999999999999</v>
      </c>
      <c r="I853" s="8">
        <v>9.330311</v>
      </c>
      <c r="K853" s="8">
        <v>6.8138339999999999</v>
      </c>
      <c r="L853" s="8">
        <v>-13.157489999999999</v>
      </c>
      <c r="M853" s="8">
        <v>-1.2800860000000001</v>
      </c>
      <c r="N853" s="8">
        <v>7.6810419999999997</v>
      </c>
      <c r="P853" s="8">
        <v>53.980499999999999</v>
      </c>
      <c r="Q853" s="8">
        <v>80.446550000000002</v>
      </c>
      <c r="R853" s="8">
        <v>-1.2433460000000001</v>
      </c>
      <c r="S853" s="8">
        <v>7.4579469999999999</v>
      </c>
      <c r="U853" s="8">
        <v>6.8138339999999999</v>
      </c>
      <c r="V853" s="8">
        <v>-13.16325</v>
      </c>
      <c r="W853" s="8">
        <v>-1.3360529999999999</v>
      </c>
      <c r="X853" s="8">
        <v>8.0149159999999995</v>
      </c>
      <c r="Z853" s="8">
        <v>53.980499999999999</v>
      </c>
      <c r="AA853" s="8">
        <v>80.413679999999999</v>
      </c>
      <c r="AB853" s="8">
        <v>-1.323258</v>
      </c>
      <c r="AC853" s="8">
        <v>7.9362279999999998</v>
      </c>
    </row>
    <row r="854" spans="1:29" x14ac:dyDescent="0.35">
      <c r="A854" s="8">
        <v>6.8304999999999998</v>
      </c>
      <c r="B854" s="8">
        <v>-12.994730000000001</v>
      </c>
      <c r="C854" s="8">
        <v>-1.577949</v>
      </c>
      <c r="D854" s="8">
        <v>9.4656549999999999</v>
      </c>
      <c r="F854" s="8">
        <v>53.997169999999997</v>
      </c>
      <c r="G854" s="8">
        <v>80.634960000000007</v>
      </c>
      <c r="H854" s="8">
        <v>-1.5546120000000001</v>
      </c>
      <c r="I854" s="8">
        <v>9.3271660000000001</v>
      </c>
      <c r="K854" s="8">
        <v>6.8304999999999998</v>
      </c>
      <c r="L854" s="8">
        <v>-12.990880000000001</v>
      </c>
      <c r="M854" s="8">
        <v>-1.2801560000000001</v>
      </c>
      <c r="N854" s="8">
        <v>7.6801700000000004</v>
      </c>
      <c r="P854" s="8">
        <v>53.997169999999997</v>
      </c>
      <c r="Q854" s="8">
        <v>80.613280000000003</v>
      </c>
      <c r="R854" s="8">
        <v>-1.24299</v>
      </c>
      <c r="S854" s="8">
        <v>7.4549289999999999</v>
      </c>
      <c r="U854" s="8">
        <v>6.8304999999999998</v>
      </c>
      <c r="V854" s="8">
        <v>-12.99639</v>
      </c>
      <c r="W854" s="8">
        <v>-1.3362019999999999</v>
      </c>
      <c r="X854" s="8">
        <v>8.01675</v>
      </c>
      <c r="Z854" s="8">
        <v>53.997169999999997</v>
      </c>
      <c r="AA854" s="8">
        <v>80.580380000000005</v>
      </c>
      <c r="AB854" s="8">
        <v>-1.3225309999999999</v>
      </c>
      <c r="AC854" s="8">
        <v>7.9324260000000004</v>
      </c>
    </row>
    <row r="855" spans="1:29" x14ac:dyDescent="0.35">
      <c r="A855" s="8">
        <v>6.8471679999999999</v>
      </c>
      <c r="B855" s="8">
        <v>-12.827680000000001</v>
      </c>
      <c r="C855" s="8">
        <v>-1.578236</v>
      </c>
      <c r="D855" s="8">
        <v>9.4697119999999995</v>
      </c>
      <c r="F855" s="8">
        <v>54.013820000000003</v>
      </c>
      <c r="G855" s="8">
        <v>80.801519999999996</v>
      </c>
      <c r="H855" s="8">
        <v>-1.5541990000000001</v>
      </c>
      <c r="I855" s="8">
        <v>9.3242379999999994</v>
      </c>
      <c r="K855" s="8">
        <v>6.8471679999999999</v>
      </c>
      <c r="L855" s="8">
        <v>-12.82418</v>
      </c>
      <c r="M855" s="8">
        <v>-1.2803709999999999</v>
      </c>
      <c r="N855" s="8">
        <v>7.6826809999999996</v>
      </c>
      <c r="P855" s="8">
        <v>54.013820000000003</v>
      </c>
      <c r="Q855" s="8">
        <v>80.780190000000005</v>
      </c>
      <c r="R855" s="8">
        <v>-1.242605</v>
      </c>
      <c r="S855" s="8">
        <v>7.4524780000000002</v>
      </c>
      <c r="U855" s="8">
        <v>6.8471679999999999</v>
      </c>
      <c r="V855" s="8">
        <v>-12.829879999999999</v>
      </c>
      <c r="W855" s="8">
        <v>-1.336195</v>
      </c>
      <c r="X855" s="8">
        <v>8.0161909999999992</v>
      </c>
      <c r="Z855" s="8">
        <v>54.013820000000003</v>
      </c>
      <c r="AA855" s="8">
        <v>80.74736</v>
      </c>
      <c r="AB855" s="8">
        <v>-1.3218810000000001</v>
      </c>
      <c r="AC855" s="8">
        <v>7.9274060000000004</v>
      </c>
    </row>
    <row r="856" spans="1:29" x14ac:dyDescent="0.35">
      <c r="A856" s="8">
        <v>6.8638339999999998</v>
      </c>
      <c r="B856" s="8">
        <v>-12.66093</v>
      </c>
      <c r="C856" s="8">
        <v>-1.5782240000000001</v>
      </c>
      <c r="D856" s="8">
        <v>9.4708249999999996</v>
      </c>
      <c r="F856" s="8">
        <v>54.030500000000004</v>
      </c>
      <c r="G856" s="8">
        <v>80.968389999999999</v>
      </c>
      <c r="H856" s="8">
        <v>-1.55393</v>
      </c>
      <c r="I856" s="8">
        <v>9.3212489999999999</v>
      </c>
      <c r="K856" s="8">
        <v>6.8638339999999998</v>
      </c>
      <c r="L856" s="8">
        <v>-12.657389999999999</v>
      </c>
      <c r="M856" s="8">
        <v>-1.2802929999999999</v>
      </c>
      <c r="N856" s="8">
        <v>7.6814879999999999</v>
      </c>
      <c r="P856" s="8">
        <v>54.030500000000004</v>
      </c>
      <c r="Q856" s="8">
        <v>80.946939999999998</v>
      </c>
      <c r="R856" s="8">
        <v>-1.2420690000000001</v>
      </c>
      <c r="S856" s="8">
        <v>7.4492539999999998</v>
      </c>
      <c r="U856" s="8">
        <v>6.8638339999999998</v>
      </c>
      <c r="V856" s="8">
        <v>-12.662850000000001</v>
      </c>
      <c r="W856" s="8">
        <v>-1.3360540000000001</v>
      </c>
      <c r="X856" s="8">
        <v>8.0161660000000001</v>
      </c>
      <c r="Z856" s="8">
        <v>54.030500000000004</v>
      </c>
      <c r="AA856" s="8">
        <v>80.913679999999999</v>
      </c>
      <c r="AB856" s="8">
        <v>-1.3212379999999999</v>
      </c>
      <c r="AC856" s="8">
        <v>7.9251740000000002</v>
      </c>
    </row>
    <row r="857" spans="1:29" x14ac:dyDescent="0.35">
      <c r="A857" s="8">
        <v>6.8804999999999996</v>
      </c>
      <c r="B857" s="8">
        <v>-12.494339999999999</v>
      </c>
      <c r="C857" s="8">
        <v>-1.5783739999999999</v>
      </c>
      <c r="D857" s="8">
        <v>9.4712650000000007</v>
      </c>
      <c r="F857" s="8">
        <v>54.047170000000001</v>
      </c>
      <c r="G857" s="8">
        <v>81.135159999999999</v>
      </c>
      <c r="H857" s="8">
        <v>-1.5536140000000001</v>
      </c>
      <c r="I857" s="8">
        <v>9.3217920000000003</v>
      </c>
      <c r="K857" s="8">
        <v>6.8804999999999996</v>
      </c>
      <c r="L857" s="8">
        <v>-12.49089</v>
      </c>
      <c r="M857" s="8">
        <v>-1.280262</v>
      </c>
      <c r="N857" s="8">
        <v>7.6813000000000002</v>
      </c>
      <c r="P857" s="8">
        <v>54.047170000000001</v>
      </c>
      <c r="Q857" s="8">
        <v>81.113560000000007</v>
      </c>
      <c r="R857" s="8">
        <v>-1.2415700000000001</v>
      </c>
      <c r="S857" s="8">
        <v>7.4463809999999997</v>
      </c>
      <c r="U857" s="8">
        <v>6.8804999999999996</v>
      </c>
      <c r="V857" s="8">
        <v>-12.49634</v>
      </c>
      <c r="W857" s="8">
        <v>-1.336036</v>
      </c>
      <c r="X857" s="8">
        <v>8.0145940000000007</v>
      </c>
      <c r="Z857" s="8">
        <v>54.047170000000001</v>
      </c>
      <c r="AA857" s="8">
        <v>81.080500000000001</v>
      </c>
      <c r="AB857" s="8">
        <v>-1.3205690000000001</v>
      </c>
      <c r="AC857" s="8">
        <v>7.9214529999999996</v>
      </c>
    </row>
    <row r="858" spans="1:29" x14ac:dyDescent="0.35">
      <c r="A858" s="8">
        <v>6.8971679999999997</v>
      </c>
      <c r="B858" s="8">
        <v>-12.328519999999999</v>
      </c>
      <c r="C858" s="8">
        <v>-1.578403</v>
      </c>
      <c r="D858" s="8">
        <v>9.4715620000000005</v>
      </c>
      <c r="F858" s="8">
        <v>54.06382</v>
      </c>
      <c r="G858" s="8">
        <v>81.302260000000004</v>
      </c>
      <c r="H858" s="8">
        <v>-1.55322</v>
      </c>
      <c r="I858" s="8">
        <v>9.320722</v>
      </c>
      <c r="K858" s="8">
        <v>6.8971679999999997</v>
      </c>
      <c r="L858" s="8">
        <v>-12.32466</v>
      </c>
      <c r="M858" s="8">
        <v>-1.280384</v>
      </c>
      <c r="N858" s="8">
        <v>7.6834069999999999</v>
      </c>
      <c r="P858" s="8">
        <v>54.06382</v>
      </c>
      <c r="Q858" s="8">
        <v>81.280100000000004</v>
      </c>
      <c r="R858" s="8">
        <v>-1.24112</v>
      </c>
      <c r="S858" s="8">
        <v>7.4440689999999998</v>
      </c>
      <c r="U858" s="8">
        <v>6.8971679999999997</v>
      </c>
      <c r="V858" s="8">
        <v>-12.329800000000001</v>
      </c>
      <c r="W858" s="8">
        <v>-1.336138</v>
      </c>
      <c r="X858" s="8">
        <v>8.0145680000000006</v>
      </c>
      <c r="Z858" s="8">
        <v>54.06382</v>
      </c>
      <c r="AA858" s="8">
        <v>81.247100000000003</v>
      </c>
      <c r="AB858" s="8">
        <v>-1.319869</v>
      </c>
      <c r="AC858" s="8">
        <v>7.9161809999999999</v>
      </c>
    </row>
    <row r="859" spans="1:29" x14ac:dyDescent="0.35">
      <c r="A859" s="8">
        <v>6.9138320000000002</v>
      </c>
      <c r="B859" s="8">
        <v>-12.161350000000001</v>
      </c>
      <c r="C859" s="8">
        <v>-1.578454</v>
      </c>
      <c r="D859" s="8">
        <v>9.4706580000000002</v>
      </c>
      <c r="F859" s="8">
        <v>54.080500000000001</v>
      </c>
      <c r="G859" s="8">
        <v>81.468400000000003</v>
      </c>
      <c r="H859" s="8">
        <v>-1.552878</v>
      </c>
      <c r="I859" s="8">
        <v>9.318778</v>
      </c>
      <c r="K859" s="8">
        <v>6.9138320000000002</v>
      </c>
      <c r="L859" s="8">
        <v>-12.1578</v>
      </c>
      <c r="M859" s="8">
        <v>-1.280465</v>
      </c>
      <c r="N859" s="8">
        <v>7.6844130000000002</v>
      </c>
      <c r="P859" s="8">
        <v>54.080500000000001</v>
      </c>
      <c r="Q859" s="8">
        <v>81.446929999999995</v>
      </c>
      <c r="R859" s="8">
        <v>-1.240802</v>
      </c>
      <c r="S859" s="8">
        <v>7.4424400000000004</v>
      </c>
      <c r="U859" s="8">
        <v>6.9138320000000002</v>
      </c>
      <c r="V859" s="8">
        <v>-12.162710000000001</v>
      </c>
      <c r="W859" s="8">
        <v>-1.336416</v>
      </c>
      <c r="X859" s="8">
        <v>8.0184899999999999</v>
      </c>
      <c r="Z859" s="8">
        <v>54.080500000000001</v>
      </c>
      <c r="AA859" s="8">
        <v>81.414119999999997</v>
      </c>
      <c r="AB859" s="8">
        <v>-1.3193079999999999</v>
      </c>
      <c r="AC859" s="8">
        <v>7.912763</v>
      </c>
    </row>
    <row r="860" spans="1:29" x14ac:dyDescent="0.35">
      <c r="A860" s="8">
        <v>6.9305000000000003</v>
      </c>
      <c r="B860" s="8">
        <v>-11.99436</v>
      </c>
      <c r="C860" s="8">
        <v>-1.5787169999999999</v>
      </c>
      <c r="D860" s="8">
        <v>9.4723299999999995</v>
      </c>
      <c r="F860" s="8">
        <v>54.097160000000002</v>
      </c>
      <c r="G860" s="8">
        <v>81.635199999999998</v>
      </c>
      <c r="H860" s="8">
        <v>-1.5525899999999999</v>
      </c>
      <c r="I860" s="8">
        <v>9.3154059999999994</v>
      </c>
      <c r="K860" s="8">
        <v>6.9305000000000003</v>
      </c>
      <c r="L860" s="8">
        <v>-11.99109</v>
      </c>
      <c r="M860" s="8">
        <v>-1.280637</v>
      </c>
      <c r="N860" s="8">
        <v>7.685486</v>
      </c>
      <c r="P860" s="8">
        <v>54.097160000000002</v>
      </c>
      <c r="Q860" s="8">
        <v>81.613579999999999</v>
      </c>
      <c r="R860" s="8">
        <v>-1.2403090000000001</v>
      </c>
      <c r="S860" s="8">
        <v>7.4397159999999998</v>
      </c>
      <c r="U860" s="8">
        <v>6.9305000000000003</v>
      </c>
      <c r="V860" s="8">
        <v>-11.9962</v>
      </c>
      <c r="W860" s="8">
        <v>-1.336411</v>
      </c>
      <c r="X860" s="8">
        <v>8.0167380000000001</v>
      </c>
      <c r="Z860" s="8">
        <v>54.097160000000002</v>
      </c>
      <c r="AA860" s="8">
        <v>81.580780000000004</v>
      </c>
      <c r="AB860" s="8">
        <v>-1.3186770000000001</v>
      </c>
      <c r="AC860" s="8">
        <v>7.9089840000000002</v>
      </c>
    </row>
    <row r="861" spans="1:29" x14ac:dyDescent="0.35">
      <c r="A861" s="8">
        <v>6.9471679999999996</v>
      </c>
      <c r="B861" s="8">
        <v>-11.82752</v>
      </c>
      <c r="C861" s="8">
        <v>-1.578918</v>
      </c>
      <c r="D861" s="8">
        <v>9.4728759999999994</v>
      </c>
      <c r="F861" s="8">
        <v>54.113819999999997</v>
      </c>
      <c r="G861" s="8">
        <v>81.802109999999999</v>
      </c>
      <c r="H861" s="8">
        <v>-1.552352</v>
      </c>
      <c r="I861" s="8">
        <v>9.3144050000000007</v>
      </c>
      <c r="K861" s="8">
        <v>6.9471679999999996</v>
      </c>
      <c r="L861" s="8">
        <v>-11.8245</v>
      </c>
      <c r="M861" s="8">
        <v>-1.280748</v>
      </c>
      <c r="N861" s="8">
        <v>7.6852819999999999</v>
      </c>
      <c r="P861" s="8">
        <v>54.113819999999997</v>
      </c>
      <c r="Q861" s="8">
        <v>81.780659999999997</v>
      </c>
      <c r="R861" s="8">
        <v>-1.2397860000000001</v>
      </c>
      <c r="S861" s="8">
        <v>7.4373379999999996</v>
      </c>
      <c r="U861" s="8">
        <v>6.9471679999999996</v>
      </c>
      <c r="V861" s="8">
        <v>-11.829140000000001</v>
      </c>
      <c r="W861" s="8">
        <v>-1.336379</v>
      </c>
      <c r="X861" s="8">
        <v>8.0172340000000002</v>
      </c>
      <c r="Z861" s="8">
        <v>54.113819999999997</v>
      </c>
      <c r="AA861" s="8">
        <v>81.747609999999995</v>
      </c>
      <c r="AB861" s="8">
        <v>-1.318141</v>
      </c>
      <c r="AC861" s="8">
        <v>7.9065050000000001</v>
      </c>
    </row>
    <row r="862" spans="1:29" x14ac:dyDescent="0.35">
      <c r="A862" s="8">
        <v>6.9638340000000003</v>
      </c>
      <c r="B862" s="8">
        <v>-11.66123</v>
      </c>
      <c r="C862" s="8">
        <v>-1.579056</v>
      </c>
      <c r="D862" s="8">
        <v>9.4764990000000004</v>
      </c>
      <c r="F862" s="8">
        <v>54.130499999999998</v>
      </c>
      <c r="G862" s="8">
        <v>81.968890000000002</v>
      </c>
      <c r="H862" s="8">
        <v>-1.5519989999999999</v>
      </c>
      <c r="I862" s="8">
        <v>9.3132239999999999</v>
      </c>
      <c r="K862" s="8">
        <v>6.9638340000000003</v>
      </c>
      <c r="L862" s="8">
        <v>-11.65742</v>
      </c>
      <c r="M862" s="8">
        <v>-1.2806979999999999</v>
      </c>
      <c r="N862" s="8">
        <v>7.6849569999999998</v>
      </c>
      <c r="P862" s="8">
        <v>54.130499999999998</v>
      </c>
      <c r="Q862" s="8">
        <v>81.94744</v>
      </c>
      <c r="R862" s="8">
        <v>-1.23925</v>
      </c>
      <c r="S862" s="8">
        <v>7.4341600000000003</v>
      </c>
      <c r="U862" s="8">
        <v>6.9638340000000003</v>
      </c>
      <c r="V862" s="8">
        <v>-11.662940000000001</v>
      </c>
      <c r="W862" s="8">
        <v>-1.3362419999999999</v>
      </c>
      <c r="X862" s="8">
        <v>8.0156639999999992</v>
      </c>
      <c r="Z862" s="8">
        <v>54.130499999999998</v>
      </c>
      <c r="AA862" s="8">
        <v>81.914119999999997</v>
      </c>
      <c r="AB862" s="8">
        <v>-1.317453</v>
      </c>
      <c r="AC862" s="8">
        <v>7.9003360000000002</v>
      </c>
    </row>
    <row r="863" spans="1:29" x14ac:dyDescent="0.35">
      <c r="A863" s="8">
        <v>6.9805000000000001</v>
      </c>
      <c r="B863" s="8">
        <v>-11.494680000000001</v>
      </c>
      <c r="C863" s="8">
        <v>-1.5792440000000001</v>
      </c>
      <c r="D863" s="8">
        <v>9.4778079999999996</v>
      </c>
      <c r="F863" s="8">
        <v>54.147170000000003</v>
      </c>
      <c r="G863" s="8">
        <v>82.135379999999998</v>
      </c>
      <c r="H863" s="8">
        <v>-1.5514969999999999</v>
      </c>
      <c r="I863" s="8">
        <v>9.3099050000000005</v>
      </c>
      <c r="K863" s="8">
        <v>6.9805000000000001</v>
      </c>
      <c r="L863" s="8">
        <v>-11.490640000000001</v>
      </c>
      <c r="M863" s="8">
        <v>-1.280686</v>
      </c>
      <c r="N863" s="8">
        <v>7.6854100000000001</v>
      </c>
      <c r="P863" s="8">
        <v>54.147170000000003</v>
      </c>
      <c r="Q863" s="8">
        <v>82.113860000000003</v>
      </c>
      <c r="R863" s="8">
        <v>-1.2387109999999999</v>
      </c>
      <c r="S863" s="8">
        <v>7.4290929999999999</v>
      </c>
      <c r="U863" s="8">
        <v>6.9805000000000001</v>
      </c>
      <c r="V863" s="8">
        <v>-11.4963</v>
      </c>
      <c r="W863" s="8">
        <v>-1.3361099999999999</v>
      </c>
      <c r="X863" s="8">
        <v>8.0154420000000002</v>
      </c>
      <c r="Z863" s="8">
        <v>54.147170000000003</v>
      </c>
      <c r="AA863" s="8">
        <v>82.0809</v>
      </c>
      <c r="AB863" s="8">
        <v>-1.316827</v>
      </c>
      <c r="AC863" s="8">
        <v>7.8975619999999997</v>
      </c>
    </row>
    <row r="864" spans="1:29" x14ac:dyDescent="0.35">
      <c r="A864" s="8">
        <v>6.9971680000000003</v>
      </c>
      <c r="B864" s="8">
        <v>-11.328110000000001</v>
      </c>
      <c r="C864" s="8">
        <v>-1.5793820000000001</v>
      </c>
      <c r="D864" s="8">
        <v>9.4744019999999995</v>
      </c>
      <c r="F864" s="8">
        <v>54.163820000000001</v>
      </c>
      <c r="G864" s="8">
        <v>82.301699999999997</v>
      </c>
      <c r="H864" s="8">
        <v>-1.5509660000000001</v>
      </c>
      <c r="I864" s="8">
        <v>9.3073060000000005</v>
      </c>
      <c r="K864" s="8">
        <v>6.9971680000000003</v>
      </c>
      <c r="L864" s="8">
        <v>-11.32446</v>
      </c>
      <c r="M864" s="8">
        <v>-1.2807010000000001</v>
      </c>
      <c r="N864" s="8">
        <v>7.6842220000000001</v>
      </c>
      <c r="P864" s="8">
        <v>54.163820000000001</v>
      </c>
      <c r="Q864" s="8">
        <v>82.28058</v>
      </c>
      <c r="R864" s="8">
        <v>-1.238216</v>
      </c>
      <c r="S864" s="8">
        <v>7.4267580000000004</v>
      </c>
      <c r="U864" s="8">
        <v>6.9971680000000003</v>
      </c>
      <c r="V864" s="8">
        <v>-11.32949</v>
      </c>
      <c r="W864" s="8">
        <v>-1.3362039999999999</v>
      </c>
      <c r="X864" s="8">
        <v>8.0152529999999995</v>
      </c>
      <c r="Z864" s="8">
        <v>54.163820000000001</v>
      </c>
      <c r="AA864" s="8">
        <v>82.24794</v>
      </c>
      <c r="AB864" s="8">
        <v>-1.3160559999999999</v>
      </c>
      <c r="AC864" s="8">
        <v>7.8932599999999997</v>
      </c>
    </row>
    <row r="865" spans="1:29" x14ac:dyDescent="0.35">
      <c r="A865" s="8">
        <v>7.0138340000000001</v>
      </c>
      <c r="B865" s="8">
        <v>-11.161350000000001</v>
      </c>
      <c r="C865" s="8">
        <v>-1.579556</v>
      </c>
      <c r="D865" s="8">
        <v>9.4776190000000007</v>
      </c>
      <c r="F865" s="8">
        <v>54.180500000000002</v>
      </c>
      <c r="G865" s="8">
        <v>82.468379999999996</v>
      </c>
      <c r="H865" s="8">
        <v>-1.550481</v>
      </c>
      <c r="I865" s="8">
        <v>9.3022080000000003</v>
      </c>
      <c r="K865" s="8">
        <v>7.0138340000000001</v>
      </c>
      <c r="L865" s="8">
        <v>-11.1577</v>
      </c>
      <c r="M865" s="8">
        <v>-1.2806489999999999</v>
      </c>
      <c r="N865" s="8">
        <v>7.684736</v>
      </c>
      <c r="P865" s="8">
        <v>54.180500000000002</v>
      </c>
      <c r="Q865" s="8">
        <v>82.447339999999997</v>
      </c>
      <c r="R865" s="8">
        <v>-1.2376510000000001</v>
      </c>
      <c r="S865" s="8">
        <v>7.4242010000000001</v>
      </c>
      <c r="U865" s="8">
        <v>7.0138340000000001</v>
      </c>
      <c r="V865" s="8">
        <v>-11.163019999999999</v>
      </c>
      <c r="W865" s="8">
        <v>-1.336279</v>
      </c>
      <c r="X865" s="8">
        <v>8.0176359999999995</v>
      </c>
      <c r="Z865" s="8">
        <v>54.180500000000002</v>
      </c>
      <c r="AA865" s="8">
        <v>82.414559999999994</v>
      </c>
      <c r="AB865" s="8">
        <v>-1.3154779999999999</v>
      </c>
      <c r="AC865" s="8">
        <v>7.8906359999999998</v>
      </c>
    </row>
    <row r="866" spans="1:29" x14ac:dyDescent="0.35">
      <c r="A866" s="8">
        <v>7.0305</v>
      </c>
      <c r="B866" s="8">
        <v>-10.99452</v>
      </c>
      <c r="C866" s="8">
        <v>-1.5797490000000001</v>
      </c>
      <c r="D866" s="8">
        <v>9.4793090000000007</v>
      </c>
      <c r="F866" s="8">
        <v>54.19717</v>
      </c>
      <c r="G866" s="8">
        <v>82.635239999999996</v>
      </c>
      <c r="H866" s="8">
        <v>-1.5501860000000001</v>
      </c>
      <c r="I866" s="8">
        <v>9.3015380000000007</v>
      </c>
      <c r="K866" s="8">
        <v>7.0305</v>
      </c>
      <c r="L866" s="8">
        <v>-10.991199999999999</v>
      </c>
      <c r="M866" s="8">
        <v>-1.280786</v>
      </c>
      <c r="N866" s="8">
        <v>7.685346</v>
      </c>
      <c r="P866" s="8">
        <v>54.19717</v>
      </c>
      <c r="Q866" s="8">
        <v>82.614000000000004</v>
      </c>
      <c r="R866" s="8">
        <v>-1.2373639999999999</v>
      </c>
      <c r="S866" s="8">
        <v>7.421729</v>
      </c>
      <c r="U866" s="8">
        <v>7.0305</v>
      </c>
      <c r="V866" s="8">
        <v>-10.995889999999999</v>
      </c>
      <c r="W866" s="8">
        <v>-1.336365</v>
      </c>
      <c r="X866" s="8">
        <v>8.0177859999999992</v>
      </c>
      <c r="Z866" s="8">
        <v>54.19717</v>
      </c>
      <c r="AA866" s="8">
        <v>82.581419999999994</v>
      </c>
      <c r="AB866" s="8">
        <v>-1.3148010000000001</v>
      </c>
      <c r="AC866" s="8">
        <v>7.885707</v>
      </c>
    </row>
    <row r="867" spans="1:29" x14ac:dyDescent="0.35">
      <c r="A867" s="8">
        <v>7.0471680000000001</v>
      </c>
      <c r="B867" s="8">
        <v>-10.827439999999999</v>
      </c>
      <c r="C867" s="8">
        <v>-1.5797460000000001</v>
      </c>
      <c r="D867" s="8">
        <v>9.4807419999999993</v>
      </c>
      <c r="F867" s="8">
        <v>54.213819999999998</v>
      </c>
      <c r="G867" s="8">
        <v>82.801569999999998</v>
      </c>
      <c r="H867" s="8">
        <v>-1.549919</v>
      </c>
      <c r="I867" s="8">
        <v>9.3006340000000005</v>
      </c>
      <c r="K867" s="8">
        <v>7.0471680000000001</v>
      </c>
      <c r="L867" s="8">
        <v>-10.82427</v>
      </c>
      <c r="M867" s="8">
        <v>-1.2808109999999999</v>
      </c>
      <c r="N867" s="8">
        <v>7.6850319999999996</v>
      </c>
      <c r="P867" s="8">
        <v>54.213819999999998</v>
      </c>
      <c r="Q867" s="8">
        <v>82.780659999999997</v>
      </c>
      <c r="R867" s="8">
        <v>-1.2368129999999999</v>
      </c>
      <c r="S867" s="8">
        <v>7.418965</v>
      </c>
      <c r="U867" s="8">
        <v>7.0471680000000001</v>
      </c>
      <c r="V867" s="8">
        <v>-10.829330000000001</v>
      </c>
      <c r="W867" s="8">
        <v>-1.336546</v>
      </c>
      <c r="X867" s="8">
        <v>8.0214940000000006</v>
      </c>
      <c r="Z867" s="8">
        <v>54.213819999999998</v>
      </c>
      <c r="AA867" s="8">
        <v>82.747990000000001</v>
      </c>
      <c r="AB867" s="8">
        <v>-1.314119</v>
      </c>
      <c r="AC867" s="8">
        <v>7.8806060000000002</v>
      </c>
    </row>
    <row r="868" spans="1:29" x14ac:dyDescent="0.35">
      <c r="A868" s="8">
        <v>7.0638339999999999</v>
      </c>
      <c r="B868" s="8">
        <v>-10.66123</v>
      </c>
      <c r="C868" s="8">
        <v>-1.5800289999999999</v>
      </c>
      <c r="D868" s="8">
        <v>9.4805659999999996</v>
      </c>
      <c r="F868" s="8">
        <v>54.230499999999999</v>
      </c>
      <c r="G868" s="8">
        <v>82.968220000000002</v>
      </c>
      <c r="H868" s="8">
        <v>-1.5496430000000001</v>
      </c>
      <c r="I868" s="8">
        <v>9.2982410000000009</v>
      </c>
      <c r="K868" s="8">
        <v>7.0638339999999999</v>
      </c>
      <c r="L868" s="8">
        <v>-10.65743</v>
      </c>
      <c r="M868" s="8">
        <v>-1.2809269999999999</v>
      </c>
      <c r="N868" s="8">
        <v>7.6863279999999996</v>
      </c>
      <c r="P868" s="8">
        <v>54.230499999999999</v>
      </c>
      <c r="Q868" s="8">
        <v>82.94744</v>
      </c>
      <c r="R868" s="8">
        <v>-1.2363710000000001</v>
      </c>
      <c r="S868" s="8">
        <v>7.4162299999999997</v>
      </c>
      <c r="U868" s="8">
        <v>7.0638339999999999</v>
      </c>
      <c r="V868" s="8">
        <v>-10.66216</v>
      </c>
      <c r="W868" s="8">
        <v>-1.336619</v>
      </c>
      <c r="X868" s="8">
        <v>8.0191970000000001</v>
      </c>
      <c r="Z868" s="8">
        <v>54.230499999999999</v>
      </c>
      <c r="AA868" s="8">
        <v>82.914860000000004</v>
      </c>
      <c r="AB868" s="8">
        <v>-1.3135540000000001</v>
      </c>
      <c r="AC868" s="8">
        <v>7.8781650000000001</v>
      </c>
    </row>
    <row r="869" spans="1:29" x14ac:dyDescent="0.35">
      <c r="A869" s="8">
        <v>7.0804999999999998</v>
      </c>
      <c r="B869" s="8">
        <v>-10.49484</v>
      </c>
      <c r="C869" s="8">
        <v>-1.580236</v>
      </c>
      <c r="D869" s="8">
        <v>9.4818359999999995</v>
      </c>
      <c r="F869" s="8">
        <v>54.247169999999997</v>
      </c>
      <c r="G869" s="8">
        <v>83.135319999999993</v>
      </c>
      <c r="H869" s="8">
        <v>-1.5493729999999999</v>
      </c>
      <c r="I869" s="8">
        <v>9.2937619999999992</v>
      </c>
      <c r="K869" s="8">
        <v>7.0804999999999998</v>
      </c>
      <c r="L869" s="8">
        <v>-10.491070000000001</v>
      </c>
      <c r="M869" s="8">
        <v>-1.280966</v>
      </c>
      <c r="N869" s="8">
        <v>7.6869620000000003</v>
      </c>
      <c r="P869" s="8">
        <v>54.247169999999997</v>
      </c>
      <c r="Q869" s="8">
        <v>83.114639999999994</v>
      </c>
      <c r="R869" s="8">
        <v>-1.2360260000000001</v>
      </c>
      <c r="S869" s="8">
        <v>7.413386</v>
      </c>
      <c r="U869" s="8">
        <v>7.0804999999999998</v>
      </c>
      <c r="V869" s="8">
        <v>-10.495900000000001</v>
      </c>
      <c r="W869" s="8">
        <v>-1.336425</v>
      </c>
      <c r="X869" s="8">
        <v>8.018618</v>
      </c>
      <c r="Z869" s="8">
        <v>54.247169999999997</v>
      </c>
      <c r="AA869" s="8">
        <v>83.081599999999995</v>
      </c>
      <c r="AB869" s="8">
        <v>-1.313104</v>
      </c>
      <c r="AC869" s="8">
        <v>7.8750720000000003</v>
      </c>
    </row>
    <row r="870" spans="1:29" x14ac:dyDescent="0.35">
      <c r="A870" s="8">
        <v>7.0971679999999999</v>
      </c>
      <c r="B870" s="8">
        <v>-10.327629999999999</v>
      </c>
      <c r="C870" s="8">
        <v>-1.5804609999999999</v>
      </c>
      <c r="D870" s="8">
        <v>9.4816680000000009</v>
      </c>
      <c r="F870" s="8">
        <v>54.263820000000003</v>
      </c>
      <c r="G870" s="8">
        <v>83.301699999999997</v>
      </c>
      <c r="H870" s="8">
        <v>-1.5491220000000001</v>
      </c>
      <c r="I870" s="8">
        <v>9.2918690000000002</v>
      </c>
      <c r="K870" s="8">
        <v>7.0971679999999999</v>
      </c>
      <c r="L870" s="8">
        <v>-10.32441</v>
      </c>
      <c r="M870" s="8">
        <v>-1.2809360000000001</v>
      </c>
      <c r="N870" s="8">
        <v>7.6863590000000004</v>
      </c>
      <c r="P870" s="8">
        <v>54.263820000000003</v>
      </c>
      <c r="Q870" s="8">
        <v>83.280820000000006</v>
      </c>
      <c r="R870" s="8">
        <v>-1.2355290000000001</v>
      </c>
      <c r="S870" s="8">
        <v>7.4100250000000001</v>
      </c>
      <c r="U870" s="8">
        <v>7.0971679999999999</v>
      </c>
      <c r="V870" s="8">
        <v>-10.329050000000001</v>
      </c>
      <c r="W870" s="8">
        <v>-1.3364670000000001</v>
      </c>
      <c r="X870" s="8">
        <v>8.0196719999999999</v>
      </c>
      <c r="Z870" s="8">
        <v>54.263820000000003</v>
      </c>
      <c r="AA870" s="8">
        <v>83.247960000000006</v>
      </c>
      <c r="AB870" s="8">
        <v>-1.3124119999999999</v>
      </c>
      <c r="AC870" s="8">
        <v>7.8724540000000003</v>
      </c>
    </row>
    <row r="871" spans="1:29" x14ac:dyDescent="0.35">
      <c r="A871" s="8">
        <v>7.1138339999999998</v>
      </c>
      <c r="B871" s="8">
        <v>-10.161239999999999</v>
      </c>
      <c r="C871" s="8">
        <v>-1.580632</v>
      </c>
      <c r="D871" s="8">
        <v>9.4849409999999992</v>
      </c>
      <c r="F871" s="8">
        <v>54.280500000000004</v>
      </c>
      <c r="G871" s="8">
        <v>83.468940000000003</v>
      </c>
      <c r="H871" s="8">
        <v>-1.548888</v>
      </c>
      <c r="I871" s="8">
        <v>9.2892489999999999</v>
      </c>
      <c r="K871" s="8">
        <v>7.1138339999999998</v>
      </c>
      <c r="L871" s="8">
        <v>-10.157830000000001</v>
      </c>
      <c r="M871" s="8">
        <v>-1.280931</v>
      </c>
      <c r="N871" s="8">
        <v>7.6857249999999997</v>
      </c>
      <c r="P871" s="8">
        <v>54.280500000000004</v>
      </c>
      <c r="Q871" s="8">
        <v>83.447450000000003</v>
      </c>
      <c r="R871" s="8">
        <v>-1.235088</v>
      </c>
      <c r="S871" s="8">
        <v>7.4069079999999996</v>
      </c>
      <c r="U871" s="8">
        <v>7.1138339999999998</v>
      </c>
      <c r="V871" s="8">
        <v>-10.162649999999999</v>
      </c>
      <c r="W871" s="8">
        <v>-1.3363879999999999</v>
      </c>
      <c r="X871" s="8">
        <v>8.0182099999999998</v>
      </c>
      <c r="Z871" s="8">
        <v>54.280500000000004</v>
      </c>
      <c r="AA871" s="8">
        <v>83.414779999999993</v>
      </c>
      <c r="AB871" s="8">
        <v>-1.3118890000000001</v>
      </c>
      <c r="AC871" s="8">
        <v>7.8685640000000001</v>
      </c>
    </row>
    <row r="872" spans="1:29" x14ac:dyDescent="0.35">
      <c r="A872" s="8">
        <v>7.1304999999999996</v>
      </c>
      <c r="B872" s="8">
        <v>-9.994408</v>
      </c>
      <c r="C872" s="8">
        <v>-1.580894</v>
      </c>
      <c r="D872" s="8">
        <v>9.4897259999999992</v>
      </c>
      <c r="F872" s="8">
        <v>54.297170000000001</v>
      </c>
      <c r="G872" s="8">
        <v>83.635310000000004</v>
      </c>
      <c r="H872" s="8">
        <v>-1.548719</v>
      </c>
      <c r="I872" s="8">
        <v>9.2905619999999995</v>
      </c>
      <c r="K872" s="8">
        <v>7.1304999999999996</v>
      </c>
      <c r="L872" s="8">
        <v>-9.9910589999999999</v>
      </c>
      <c r="M872" s="8">
        <v>-1.2809619999999999</v>
      </c>
      <c r="N872" s="8">
        <v>7.6866750000000001</v>
      </c>
      <c r="P872" s="8">
        <v>54.297170000000001</v>
      </c>
      <c r="Q872" s="8">
        <v>83.614400000000003</v>
      </c>
      <c r="R872" s="8">
        <v>-1.2344189999999999</v>
      </c>
      <c r="S872" s="8">
        <v>7.4027399999999997</v>
      </c>
      <c r="U872" s="8">
        <v>7.1304999999999996</v>
      </c>
      <c r="V872" s="8">
        <v>-9.9957820000000002</v>
      </c>
      <c r="W872" s="8">
        <v>-1.3363860000000001</v>
      </c>
      <c r="X872" s="8">
        <v>8.0195629999999998</v>
      </c>
      <c r="Z872" s="8">
        <v>54.297170000000001</v>
      </c>
      <c r="AA872" s="8">
        <v>83.581649999999996</v>
      </c>
      <c r="AB872" s="8">
        <v>-1.311469</v>
      </c>
      <c r="AC872" s="8">
        <v>7.8675819999999996</v>
      </c>
    </row>
    <row r="873" spans="1:29" x14ac:dyDescent="0.35">
      <c r="A873" s="8">
        <v>7.1471679999999997</v>
      </c>
      <c r="B873" s="8">
        <v>-9.8277889999999992</v>
      </c>
      <c r="C873" s="8">
        <v>-1.5809629999999999</v>
      </c>
      <c r="D873" s="8">
        <v>9.4888700000000004</v>
      </c>
      <c r="F873" s="8">
        <v>54.31382</v>
      </c>
      <c r="G873" s="8">
        <v>83.801869999999994</v>
      </c>
      <c r="H873" s="8">
        <v>-1.5485</v>
      </c>
      <c r="I873" s="8">
        <v>9.2898010000000006</v>
      </c>
      <c r="K873" s="8">
        <v>7.1471679999999997</v>
      </c>
      <c r="L873" s="8">
        <v>-9.8242499999999993</v>
      </c>
      <c r="M873" s="8">
        <v>-1.2810189999999999</v>
      </c>
      <c r="N873" s="8">
        <v>7.6886700000000001</v>
      </c>
      <c r="P873" s="8">
        <v>54.31382</v>
      </c>
      <c r="Q873" s="8">
        <v>83.781310000000005</v>
      </c>
      <c r="R873" s="8">
        <v>-1.2341660000000001</v>
      </c>
      <c r="S873" s="8">
        <v>7.4014800000000003</v>
      </c>
      <c r="U873" s="8">
        <v>7.1471679999999997</v>
      </c>
      <c r="V873" s="8">
        <v>-9.8296639999999993</v>
      </c>
      <c r="W873" s="8">
        <v>-1.3361419999999999</v>
      </c>
      <c r="X873" s="8">
        <v>8.0185300000000002</v>
      </c>
      <c r="Z873" s="8">
        <v>54.31382</v>
      </c>
      <c r="AA873" s="8">
        <v>83.748810000000006</v>
      </c>
      <c r="AB873" s="8">
        <v>-1.3110189999999999</v>
      </c>
      <c r="AC873" s="8">
        <v>7.8640920000000003</v>
      </c>
    </row>
    <row r="874" spans="1:29" x14ac:dyDescent="0.35">
      <c r="A874" s="8">
        <v>7.1638320000000002</v>
      </c>
      <c r="B874" s="8">
        <v>-9.6611410000000006</v>
      </c>
      <c r="C874" s="8">
        <v>-1.581153</v>
      </c>
      <c r="D874" s="8">
        <v>9.4876559999999994</v>
      </c>
      <c r="F874" s="8">
        <v>54.330500000000001</v>
      </c>
      <c r="G874" s="8">
        <v>83.968810000000005</v>
      </c>
      <c r="H874" s="8">
        <v>-1.548394</v>
      </c>
      <c r="I874" s="8">
        <v>9.2856480000000001</v>
      </c>
      <c r="K874" s="8">
        <v>7.1638320000000002</v>
      </c>
      <c r="L874" s="8">
        <v>-9.6575220000000002</v>
      </c>
      <c r="M874" s="8">
        <v>-1.2808980000000001</v>
      </c>
      <c r="N874" s="8">
        <v>7.6865969999999999</v>
      </c>
      <c r="P874" s="8">
        <v>54.330500000000001</v>
      </c>
      <c r="Q874" s="8">
        <v>83.948049999999995</v>
      </c>
      <c r="R874" s="8">
        <v>-1.2337819999999999</v>
      </c>
      <c r="S874" s="8">
        <v>7.3995699999999998</v>
      </c>
      <c r="U874" s="8">
        <v>7.1638320000000002</v>
      </c>
      <c r="V874" s="8">
        <v>-9.6624970000000001</v>
      </c>
      <c r="W874" s="8">
        <v>-1.336074</v>
      </c>
      <c r="X874" s="8">
        <v>8.018243</v>
      </c>
      <c r="Z874" s="8">
        <v>54.330500000000001</v>
      </c>
      <c r="AA874" s="8">
        <v>83.915120000000002</v>
      </c>
      <c r="AB874" s="8">
        <v>-1.310524</v>
      </c>
      <c r="AC874" s="8">
        <v>7.8621489999999996</v>
      </c>
    </row>
    <row r="875" spans="1:29" x14ac:dyDescent="0.35">
      <c r="A875" s="8">
        <v>7.1805000000000003</v>
      </c>
      <c r="B875" s="8">
        <v>-9.4946380000000001</v>
      </c>
      <c r="C875" s="8">
        <v>-1.5812839999999999</v>
      </c>
      <c r="D875" s="8">
        <v>9.4873550000000009</v>
      </c>
      <c r="F875" s="8">
        <v>54.347160000000002</v>
      </c>
      <c r="G875" s="8">
        <v>84.136089999999996</v>
      </c>
      <c r="H875" s="8">
        <v>-1.5481400000000001</v>
      </c>
      <c r="I875" s="8">
        <v>9.2849369999999993</v>
      </c>
      <c r="K875" s="8">
        <v>7.1805000000000003</v>
      </c>
      <c r="L875" s="8">
        <v>-9.4908760000000001</v>
      </c>
      <c r="M875" s="8">
        <v>-1.2807919999999999</v>
      </c>
      <c r="N875" s="8">
        <v>7.6861110000000004</v>
      </c>
      <c r="P875" s="8">
        <v>54.347160000000002</v>
      </c>
      <c r="Q875" s="8">
        <v>84.114720000000005</v>
      </c>
      <c r="R875" s="8">
        <v>-1.23325</v>
      </c>
      <c r="S875" s="8">
        <v>7.3956900000000001</v>
      </c>
      <c r="U875" s="8">
        <v>7.1805000000000003</v>
      </c>
      <c r="V875" s="8">
        <v>-9.4960559999999994</v>
      </c>
      <c r="W875" s="8">
        <v>-1.336082</v>
      </c>
      <c r="X875" s="8">
        <v>8.0166939999999993</v>
      </c>
      <c r="Z875" s="8">
        <v>54.347160000000002</v>
      </c>
      <c r="AA875" s="8">
        <v>84.081969999999998</v>
      </c>
      <c r="AB875" s="8">
        <v>-1.309852</v>
      </c>
      <c r="AC875" s="8">
        <v>7.8580870000000003</v>
      </c>
    </row>
    <row r="876" spans="1:29" x14ac:dyDescent="0.35">
      <c r="A876" s="8">
        <v>7.1971679999999996</v>
      </c>
      <c r="B876" s="8">
        <v>-9.3277090000000005</v>
      </c>
      <c r="C876" s="8">
        <v>-1.581396</v>
      </c>
      <c r="D876" s="8">
        <v>9.4905659999999994</v>
      </c>
      <c r="F876" s="8">
        <v>54.363819999999997</v>
      </c>
      <c r="G876" s="8">
        <v>84.30256</v>
      </c>
      <c r="H876" s="8">
        <v>-1.547892</v>
      </c>
      <c r="I876" s="8">
        <v>9.2840120000000006</v>
      </c>
      <c r="K876" s="8">
        <v>7.1971679999999996</v>
      </c>
      <c r="L876" s="8">
        <v>-9.3244190000000007</v>
      </c>
      <c r="M876" s="8">
        <v>-1.28085</v>
      </c>
      <c r="N876" s="8">
        <v>7.6873779999999998</v>
      </c>
      <c r="P876" s="8">
        <v>54.363819999999997</v>
      </c>
      <c r="Q876" s="8">
        <v>84.281630000000007</v>
      </c>
      <c r="R876" s="8">
        <v>-1.23278</v>
      </c>
      <c r="S876" s="8">
        <v>7.3930749999999996</v>
      </c>
      <c r="U876" s="8">
        <v>7.1971679999999996</v>
      </c>
      <c r="V876" s="8">
        <v>-9.329682</v>
      </c>
      <c r="W876" s="8">
        <v>-1.336039</v>
      </c>
      <c r="X876" s="8">
        <v>8.0190000000000001</v>
      </c>
      <c r="Z876" s="8">
        <v>54.363819999999997</v>
      </c>
      <c r="AA876" s="8">
        <v>84.248450000000005</v>
      </c>
      <c r="AB876" s="8">
        <v>-1.309274</v>
      </c>
      <c r="AC876" s="8">
        <v>7.8534610000000002</v>
      </c>
    </row>
    <row r="877" spans="1:29" x14ac:dyDescent="0.35">
      <c r="A877" s="8">
        <v>7.2138340000000003</v>
      </c>
      <c r="B877" s="8">
        <v>-9.16127</v>
      </c>
      <c r="C877" s="8">
        <v>-1.5814269999999999</v>
      </c>
      <c r="D877" s="8">
        <v>9.4915710000000004</v>
      </c>
      <c r="F877" s="8">
        <v>54.380499999999998</v>
      </c>
      <c r="G877" s="8">
        <v>84.469570000000004</v>
      </c>
      <c r="H877" s="8">
        <v>-1.547582</v>
      </c>
      <c r="I877" s="8">
        <v>9.2830510000000004</v>
      </c>
      <c r="K877" s="8">
        <v>7.2138340000000003</v>
      </c>
      <c r="L877" s="8">
        <v>-9.1575220000000002</v>
      </c>
      <c r="M877" s="8">
        <v>-1.280918</v>
      </c>
      <c r="N877" s="8">
        <v>7.6866190000000003</v>
      </c>
      <c r="P877" s="8">
        <v>54.380499999999998</v>
      </c>
      <c r="Q877" s="8">
        <v>84.448359999999994</v>
      </c>
      <c r="R877" s="8">
        <v>-1.2324200000000001</v>
      </c>
      <c r="S877" s="8">
        <v>7.3912719999999998</v>
      </c>
      <c r="U877" s="8">
        <v>7.2138340000000003</v>
      </c>
      <c r="V877" s="8">
        <v>-9.1628299999999996</v>
      </c>
      <c r="W877" s="8">
        <v>-1.335933</v>
      </c>
      <c r="X877" s="8">
        <v>8.0174559999999992</v>
      </c>
      <c r="Z877" s="8">
        <v>54.380499999999998</v>
      </c>
      <c r="AA877" s="8">
        <v>84.415409999999994</v>
      </c>
      <c r="AB877" s="8">
        <v>-1.3088930000000001</v>
      </c>
      <c r="AC877" s="8">
        <v>7.851826</v>
      </c>
    </row>
    <row r="878" spans="1:29" x14ac:dyDescent="0.35">
      <c r="A878" s="8">
        <v>7.2305000000000001</v>
      </c>
      <c r="B878" s="8">
        <v>-8.9953369999999993</v>
      </c>
      <c r="C878" s="8">
        <v>-1.58155</v>
      </c>
      <c r="D878" s="8">
        <v>9.493055</v>
      </c>
      <c r="F878" s="8">
        <v>54.397170000000003</v>
      </c>
      <c r="G878" s="8">
        <v>84.63561</v>
      </c>
      <c r="H878" s="8">
        <v>-1.547204</v>
      </c>
      <c r="I878" s="8">
        <v>9.2800080000000005</v>
      </c>
      <c r="K878" s="8">
        <v>7.2305000000000001</v>
      </c>
      <c r="L878" s="8">
        <v>-8.9912949999999991</v>
      </c>
      <c r="M878" s="8">
        <v>-1.2810159999999999</v>
      </c>
      <c r="N878" s="8">
        <v>7.6879910000000002</v>
      </c>
      <c r="P878" s="8">
        <v>54.397170000000003</v>
      </c>
      <c r="Q878" s="8">
        <v>84.615179999999995</v>
      </c>
      <c r="R878" s="8">
        <v>-1.2318929999999999</v>
      </c>
      <c r="S878" s="8">
        <v>7.3891840000000002</v>
      </c>
      <c r="U878" s="8">
        <v>7.2305000000000001</v>
      </c>
      <c r="V878" s="8">
        <v>-8.9959679999999995</v>
      </c>
      <c r="W878" s="8">
        <v>-1.3359890000000001</v>
      </c>
      <c r="X878" s="8">
        <v>8.0180469999999993</v>
      </c>
      <c r="Z878" s="8">
        <v>54.397170000000003</v>
      </c>
      <c r="AA878" s="8">
        <v>84.58184</v>
      </c>
      <c r="AB878" s="8">
        <v>-1.3084800000000001</v>
      </c>
      <c r="AC878" s="8">
        <v>7.8482219999999998</v>
      </c>
    </row>
    <row r="879" spans="1:29" x14ac:dyDescent="0.35">
      <c r="A879" s="8">
        <v>7.2471680000000003</v>
      </c>
      <c r="B879" s="8">
        <v>-8.8279060000000005</v>
      </c>
      <c r="C879" s="8">
        <v>-1.5818190000000001</v>
      </c>
      <c r="D879" s="8">
        <v>9.4931450000000002</v>
      </c>
      <c r="F879" s="8">
        <v>54.413820000000001</v>
      </c>
      <c r="G879" s="8">
        <v>84.80189</v>
      </c>
      <c r="H879" s="8">
        <v>-1.546975</v>
      </c>
      <c r="I879" s="8">
        <v>9.2778050000000007</v>
      </c>
      <c r="K879" s="8">
        <v>7.2471680000000003</v>
      </c>
      <c r="L879" s="8">
        <v>-8.8247160000000004</v>
      </c>
      <c r="M879" s="8">
        <v>-1.281129</v>
      </c>
      <c r="N879" s="8">
        <v>7.6901210000000004</v>
      </c>
      <c r="P879" s="8">
        <v>54.413820000000001</v>
      </c>
      <c r="Q879" s="8">
        <v>84.781880000000001</v>
      </c>
      <c r="R879" s="8">
        <v>-1.2314039999999999</v>
      </c>
      <c r="S879" s="8">
        <v>7.3872809999999998</v>
      </c>
      <c r="U879" s="8">
        <v>7.2471680000000003</v>
      </c>
      <c r="V879" s="8">
        <v>-8.8296089999999996</v>
      </c>
      <c r="W879" s="8">
        <v>-1.336042</v>
      </c>
      <c r="X879" s="8">
        <v>8.0161700000000007</v>
      </c>
      <c r="Z879" s="8">
        <v>54.413820000000001</v>
      </c>
      <c r="AA879" s="8">
        <v>84.748710000000003</v>
      </c>
      <c r="AB879" s="8">
        <v>-1.3079149999999999</v>
      </c>
      <c r="AC879" s="8">
        <v>7.8465239999999996</v>
      </c>
    </row>
    <row r="880" spans="1:29" x14ac:dyDescent="0.35">
      <c r="A880" s="8">
        <v>7.2638340000000001</v>
      </c>
      <c r="B880" s="8">
        <v>-8.6611519999999995</v>
      </c>
      <c r="C880" s="8">
        <v>-1.5821639999999999</v>
      </c>
      <c r="D880" s="8">
        <v>9.4962809999999998</v>
      </c>
      <c r="F880" s="8">
        <v>54.430500000000002</v>
      </c>
      <c r="G880" s="8">
        <v>84.969539999999995</v>
      </c>
      <c r="H880" s="8">
        <v>-1.5466610000000001</v>
      </c>
      <c r="I880" s="8">
        <v>9.2780159999999992</v>
      </c>
      <c r="K880" s="8">
        <v>7.2638340000000001</v>
      </c>
      <c r="L880" s="8">
        <v>-8.6576009999999997</v>
      </c>
      <c r="M880" s="8">
        <v>-1.281093</v>
      </c>
      <c r="N880" s="8">
        <v>7.6897950000000002</v>
      </c>
      <c r="P880" s="8">
        <v>54.430500000000002</v>
      </c>
      <c r="Q880" s="8">
        <v>84.948440000000005</v>
      </c>
      <c r="R880" s="8">
        <v>-1.2310220000000001</v>
      </c>
      <c r="S880" s="8">
        <v>7.3837099999999998</v>
      </c>
      <c r="U880" s="8">
        <v>7.2638340000000001</v>
      </c>
      <c r="V880" s="8">
        <v>-8.6625969999999999</v>
      </c>
      <c r="W880" s="8">
        <v>-1.3360350000000001</v>
      </c>
      <c r="X880" s="8">
        <v>8.0176079999999992</v>
      </c>
      <c r="Z880" s="8">
        <v>54.430500000000002</v>
      </c>
      <c r="AA880" s="8">
        <v>84.915319999999994</v>
      </c>
      <c r="AB880" s="8">
        <v>-1.3073779999999999</v>
      </c>
      <c r="AC880" s="8">
        <v>7.8422980000000004</v>
      </c>
    </row>
    <row r="881" spans="1:29" x14ac:dyDescent="0.35">
      <c r="A881" s="8">
        <v>7.2805</v>
      </c>
      <c r="B881" s="8">
        <v>-8.4945029999999999</v>
      </c>
      <c r="C881" s="8">
        <v>-1.582246</v>
      </c>
      <c r="D881" s="8">
        <v>9.4982019999999991</v>
      </c>
      <c r="F881" s="8">
        <v>54.44717</v>
      </c>
      <c r="G881" s="8">
        <v>85.136210000000005</v>
      </c>
      <c r="H881" s="8">
        <v>-1.546306</v>
      </c>
      <c r="I881" s="8">
        <v>9.2778690000000008</v>
      </c>
      <c r="K881" s="8">
        <v>7.2805</v>
      </c>
      <c r="L881" s="8">
        <v>-8.4911410000000007</v>
      </c>
      <c r="M881" s="8">
        <v>-1.2813559999999999</v>
      </c>
      <c r="N881" s="8">
        <v>7.6930379999999996</v>
      </c>
      <c r="P881" s="8">
        <v>54.44717</v>
      </c>
      <c r="Q881" s="8">
        <v>85.115620000000007</v>
      </c>
      <c r="R881" s="8">
        <v>-1.2304759999999999</v>
      </c>
      <c r="S881" s="8">
        <v>7.3815819999999999</v>
      </c>
      <c r="U881" s="8">
        <v>7.2805</v>
      </c>
      <c r="V881" s="8">
        <v>-8.4955379999999998</v>
      </c>
      <c r="W881" s="8">
        <v>-1.336104</v>
      </c>
      <c r="X881" s="8">
        <v>8.0187430000000006</v>
      </c>
      <c r="Z881" s="8">
        <v>54.44717</v>
      </c>
      <c r="AA881" s="8">
        <v>85.081940000000003</v>
      </c>
      <c r="AB881" s="8">
        <v>-1.3070569999999999</v>
      </c>
      <c r="AC881" s="8">
        <v>7.8399179999999999</v>
      </c>
    </row>
    <row r="882" spans="1:29" x14ac:dyDescent="0.35">
      <c r="A882" s="8">
        <v>7.2971680000000001</v>
      </c>
      <c r="B882" s="8">
        <v>-8.3280200000000004</v>
      </c>
      <c r="C882" s="8">
        <v>-1.582147</v>
      </c>
      <c r="D882" s="8">
        <v>9.4959720000000001</v>
      </c>
      <c r="F882" s="8">
        <v>54.463819999999998</v>
      </c>
      <c r="G882" s="8">
        <v>85.30274</v>
      </c>
      <c r="H882" s="8">
        <v>-1.545966</v>
      </c>
      <c r="I882" s="8">
        <v>9.2757380000000005</v>
      </c>
      <c r="K882" s="8">
        <v>7.2971680000000001</v>
      </c>
      <c r="L882" s="8">
        <v>-8.3249449999999996</v>
      </c>
      <c r="M882" s="8">
        <v>-1.281555</v>
      </c>
      <c r="N882" s="8">
        <v>7.6927680000000001</v>
      </c>
      <c r="P882" s="8">
        <v>54.463819999999998</v>
      </c>
      <c r="Q882" s="8">
        <v>85.282120000000006</v>
      </c>
      <c r="R882" s="8">
        <v>-1.2301800000000001</v>
      </c>
      <c r="S882" s="8">
        <v>7.37974</v>
      </c>
      <c r="U882" s="8">
        <v>7.2971680000000001</v>
      </c>
      <c r="V882" s="8">
        <v>-8.3296969999999995</v>
      </c>
      <c r="W882" s="8">
        <v>-1.3361860000000001</v>
      </c>
      <c r="X882" s="8">
        <v>8.0196140000000007</v>
      </c>
      <c r="Z882" s="8">
        <v>54.463819999999998</v>
      </c>
      <c r="AA882" s="8">
        <v>85.248779999999996</v>
      </c>
      <c r="AB882" s="8">
        <v>-1.3064709999999999</v>
      </c>
      <c r="AC882" s="8">
        <v>7.8366360000000004</v>
      </c>
    </row>
    <row r="883" spans="1:29" x14ac:dyDescent="0.35">
      <c r="A883" s="8">
        <v>7.3138339999999999</v>
      </c>
      <c r="B883" s="8">
        <v>-8.1617160000000002</v>
      </c>
      <c r="C883" s="8">
        <v>-1.5823849999999999</v>
      </c>
      <c r="D883" s="8">
        <v>9.4959369999999996</v>
      </c>
      <c r="F883" s="8">
        <v>54.480499999999999</v>
      </c>
      <c r="G883" s="8">
        <v>85.46942</v>
      </c>
      <c r="H883" s="8">
        <v>-1.5453079999999999</v>
      </c>
      <c r="I883" s="8">
        <v>9.2729160000000004</v>
      </c>
      <c r="K883" s="8">
        <v>7.3138339999999999</v>
      </c>
      <c r="L883" s="8">
        <v>-8.1579200000000007</v>
      </c>
      <c r="M883" s="8">
        <v>-1.281679</v>
      </c>
      <c r="N883" s="8">
        <v>7.6946320000000004</v>
      </c>
      <c r="P883" s="8">
        <v>54.480499999999999</v>
      </c>
      <c r="Q883" s="8">
        <v>85.448499999999996</v>
      </c>
      <c r="R883" s="8">
        <v>-1.2298309999999999</v>
      </c>
      <c r="S883" s="8">
        <v>7.3785619999999996</v>
      </c>
      <c r="U883" s="8">
        <v>7.3138339999999999</v>
      </c>
      <c r="V883" s="8">
        <v>-8.1629930000000002</v>
      </c>
      <c r="W883" s="8">
        <v>-1.3362400000000001</v>
      </c>
      <c r="X883" s="8">
        <v>8.0193630000000002</v>
      </c>
      <c r="Z883" s="8">
        <v>54.480499999999999</v>
      </c>
      <c r="AA883" s="8">
        <v>85.415059999999997</v>
      </c>
      <c r="AB883" s="8">
        <v>-1.3060240000000001</v>
      </c>
      <c r="AC883" s="8">
        <v>7.834371</v>
      </c>
    </row>
    <row r="884" spans="1:29" x14ac:dyDescent="0.35">
      <c r="A884" s="8">
        <v>7.3304999999999998</v>
      </c>
      <c r="B884" s="8">
        <v>-7.9949180000000002</v>
      </c>
      <c r="C884" s="8">
        <v>-1.5826210000000001</v>
      </c>
      <c r="D884" s="8">
        <v>9.4936389999999999</v>
      </c>
      <c r="F884" s="8">
        <v>54.497169999999997</v>
      </c>
      <c r="G884" s="8">
        <v>85.635980000000004</v>
      </c>
      <c r="H884" s="8">
        <v>-1.54495</v>
      </c>
      <c r="I884" s="8">
        <v>9.2673500000000004</v>
      </c>
      <c r="K884" s="8">
        <v>7.3304999999999998</v>
      </c>
      <c r="L884" s="8">
        <v>-7.9913280000000002</v>
      </c>
      <c r="M884" s="8">
        <v>-1.2818780000000001</v>
      </c>
      <c r="N884" s="8">
        <v>7.6946389999999996</v>
      </c>
      <c r="P884" s="8">
        <v>54.497169999999997</v>
      </c>
      <c r="Q884" s="8">
        <v>85.615080000000006</v>
      </c>
      <c r="R884" s="8">
        <v>-1.2293289999999999</v>
      </c>
      <c r="S884" s="8">
        <v>7.374606</v>
      </c>
      <c r="U884" s="8">
        <v>7.3304999999999998</v>
      </c>
      <c r="V884" s="8">
        <v>-7.9960750000000003</v>
      </c>
      <c r="W884" s="8">
        <v>-1.336139</v>
      </c>
      <c r="X884" s="8">
        <v>8.0198909999999994</v>
      </c>
      <c r="Z884" s="8">
        <v>54.497169999999997</v>
      </c>
      <c r="AA884" s="8">
        <v>85.582589999999996</v>
      </c>
      <c r="AB884" s="8">
        <v>-1.305701</v>
      </c>
      <c r="AC884" s="8">
        <v>7.8302339999999999</v>
      </c>
    </row>
    <row r="885" spans="1:29" x14ac:dyDescent="0.35">
      <c r="A885" s="8">
        <v>7.3471679999999999</v>
      </c>
      <c r="B885" s="8">
        <v>-7.8281840000000003</v>
      </c>
      <c r="C885" s="8">
        <v>-1.5828580000000001</v>
      </c>
      <c r="D885" s="8">
        <v>9.4994019999999999</v>
      </c>
      <c r="F885" s="8">
        <v>54.513820000000003</v>
      </c>
      <c r="G885" s="8">
        <v>85.802980000000005</v>
      </c>
      <c r="H885" s="8">
        <v>-1.5447599999999999</v>
      </c>
      <c r="I885" s="8">
        <v>9.2630739999999996</v>
      </c>
      <c r="K885" s="8">
        <v>7.3471679999999999</v>
      </c>
      <c r="L885" s="8">
        <v>-7.8249659999999999</v>
      </c>
      <c r="M885" s="8">
        <v>-1.281827</v>
      </c>
      <c r="N885" s="8">
        <v>7.6941800000000002</v>
      </c>
      <c r="P885" s="8">
        <v>54.513820000000003</v>
      </c>
      <c r="Q885" s="8">
        <v>85.781720000000007</v>
      </c>
      <c r="R885" s="8">
        <v>-1.2290239999999999</v>
      </c>
      <c r="S885" s="8">
        <v>7.3735889999999999</v>
      </c>
      <c r="U885" s="8">
        <v>7.3471679999999999</v>
      </c>
      <c r="V885" s="8">
        <v>-7.8293949999999999</v>
      </c>
      <c r="W885" s="8">
        <v>-1.336233</v>
      </c>
      <c r="X885" s="8">
        <v>8.0197749999999992</v>
      </c>
      <c r="Z885" s="8">
        <v>54.513820000000003</v>
      </c>
      <c r="AA885" s="8">
        <v>85.749210000000005</v>
      </c>
      <c r="AB885" s="8">
        <v>-1.3052760000000001</v>
      </c>
      <c r="AC885" s="8">
        <v>7.8275819999999996</v>
      </c>
    </row>
    <row r="886" spans="1:29" x14ac:dyDescent="0.35">
      <c r="A886" s="8">
        <v>7.3638339999999998</v>
      </c>
      <c r="B886" s="8">
        <v>-7.6615900000000003</v>
      </c>
      <c r="C886" s="8">
        <v>-1.583054</v>
      </c>
      <c r="D886" s="8">
        <v>9.5004100000000005</v>
      </c>
      <c r="F886" s="8">
        <v>54.530500000000004</v>
      </c>
      <c r="G886" s="8">
        <v>85.969440000000006</v>
      </c>
      <c r="H886" s="8">
        <v>-1.5445359999999999</v>
      </c>
      <c r="I886" s="8">
        <v>9.2650889999999997</v>
      </c>
      <c r="K886" s="8">
        <v>7.3638339999999998</v>
      </c>
      <c r="L886" s="8">
        <v>-7.6582410000000003</v>
      </c>
      <c r="M886" s="8">
        <v>-1.2818350000000001</v>
      </c>
      <c r="N886" s="8">
        <v>7.6955119999999999</v>
      </c>
      <c r="P886" s="8">
        <v>54.530500000000004</v>
      </c>
      <c r="Q886" s="8">
        <v>85.948909999999998</v>
      </c>
      <c r="R886" s="8">
        <v>-1.2285079999999999</v>
      </c>
      <c r="S886" s="8">
        <v>7.3709179999999996</v>
      </c>
      <c r="U886" s="8">
        <v>7.3638339999999998</v>
      </c>
      <c r="V886" s="8">
        <v>-7.6627429999999999</v>
      </c>
      <c r="W886" s="8">
        <v>-1.3361540000000001</v>
      </c>
      <c r="X886" s="8">
        <v>8.0202489999999997</v>
      </c>
      <c r="Z886" s="8">
        <v>54.530500000000004</v>
      </c>
      <c r="AA886" s="8">
        <v>85.915710000000004</v>
      </c>
      <c r="AB886" s="8">
        <v>-1.3048409999999999</v>
      </c>
      <c r="AC886" s="8">
        <v>7.8255790000000003</v>
      </c>
    </row>
    <row r="887" spans="1:29" x14ac:dyDescent="0.35">
      <c r="A887" s="8">
        <v>7.3804999999999996</v>
      </c>
      <c r="B887" s="8">
        <v>-7.4953440000000002</v>
      </c>
      <c r="C887" s="8">
        <v>-1.583348</v>
      </c>
      <c r="D887" s="8">
        <v>9.503069</v>
      </c>
      <c r="F887" s="8">
        <v>54.547170000000001</v>
      </c>
      <c r="G887" s="8">
        <v>86.136340000000004</v>
      </c>
      <c r="H887" s="8">
        <v>-1.544216</v>
      </c>
      <c r="I887" s="8">
        <v>9.2654099999999993</v>
      </c>
      <c r="K887" s="8">
        <v>7.3804999999999996</v>
      </c>
      <c r="L887" s="8">
        <v>-7.4919060000000002</v>
      </c>
      <c r="M887" s="8">
        <v>-1.281922</v>
      </c>
      <c r="N887" s="8">
        <v>7.6948309999999998</v>
      </c>
      <c r="P887" s="8">
        <v>54.547170000000001</v>
      </c>
      <c r="Q887" s="8">
        <v>86.115160000000003</v>
      </c>
      <c r="R887" s="8">
        <v>-1.2279089999999999</v>
      </c>
      <c r="S887" s="8">
        <v>7.3693239999999998</v>
      </c>
      <c r="U887" s="8">
        <v>7.3804999999999996</v>
      </c>
      <c r="V887" s="8">
        <v>-7.4963949999999997</v>
      </c>
      <c r="W887" s="8">
        <v>-1.336244</v>
      </c>
      <c r="X887" s="8">
        <v>8.0225109999999997</v>
      </c>
      <c r="Z887" s="8">
        <v>54.547170000000001</v>
      </c>
      <c r="AA887" s="8">
        <v>86.082589999999996</v>
      </c>
      <c r="AB887" s="8">
        <v>-1.3044260000000001</v>
      </c>
      <c r="AC887" s="8">
        <v>7.8226190000000004</v>
      </c>
    </row>
    <row r="888" spans="1:29" x14ac:dyDescent="0.35">
      <c r="A888" s="8">
        <v>7.3971679999999997</v>
      </c>
      <c r="B888" s="8">
        <v>-7.3282179999999997</v>
      </c>
      <c r="C888" s="8">
        <v>-1.583491</v>
      </c>
      <c r="D888" s="8">
        <v>9.5042120000000008</v>
      </c>
      <c r="F888" s="8">
        <v>54.56382</v>
      </c>
      <c r="G888" s="8">
        <v>86.302689999999998</v>
      </c>
      <c r="H888" s="8">
        <v>-1.5437099999999999</v>
      </c>
      <c r="I888" s="8">
        <v>9.261984</v>
      </c>
      <c r="K888" s="8">
        <v>7.3971679999999997</v>
      </c>
      <c r="L888" s="8">
        <v>-7.3250149999999996</v>
      </c>
      <c r="M888" s="8">
        <v>-1.282</v>
      </c>
      <c r="N888" s="8">
        <v>7.6943429999999999</v>
      </c>
      <c r="P888" s="8">
        <v>54.56382</v>
      </c>
      <c r="Q888" s="8">
        <v>86.28219</v>
      </c>
      <c r="R888" s="8">
        <v>-1.2273909999999999</v>
      </c>
      <c r="S888" s="8">
        <v>7.3657380000000003</v>
      </c>
      <c r="U888" s="8">
        <v>7.3971679999999997</v>
      </c>
      <c r="V888" s="8">
        <v>-7.3300720000000004</v>
      </c>
      <c r="W888" s="8">
        <v>-1.3364259999999999</v>
      </c>
      <c r="X888" s="8">
        <v>8.0205479999999998</v>
      </c>
      <c r="Z888" s="8">
        <v>54.56382</v>
      </c>
      <c r="AA888" s="8">
        <v>86.249279999999999</v>
      </c>
      <c r="AB888" s="8">
        <v>-1.3040689999999999</v>
      </c>
      <c r="AC888" s="8">
        <v>7.8204820000000002</v>
      </c>
    </row>
    <row r="889" spans="1:29" x14ac:dyDescent="0.35">
      <c r="A889" s="8">
        <v>7.4138320000000002</v>
      </c>
      <c r="B889" s="8">
        <v>-7.161594</v>
      </c>
      <c r="C889" s="8">
        <v>-1.583806</v>
      </c>
      <c r="D889" s="8">
        <v>9.5017639999999997</v>
      </c>
      <c r="F889" s="8">
        <v>54.580500000000001</v>
      </c>
      <c r="G889" s="8">
        <v>86.469250000000002</v>
      </c>
      <c r="H889" s="8">
        <v>-1.543363</v>
      </c>
      <c r="I889" s="8">
        <v>9.2589469999999992</v>
      </c>
      <c r="K889" s="8">
        <v>7.4138320000000002</v>
      </c>
      <c r="L889" s="8">
        <v>-7.1587120000000004</v>
      </c>
      <c r="M889" s="8">
        <v>-1.2821400000000001</v>
      </c>
      <c r="N889" s="8">
        <v>7.696612</v>
      </c>
      <c r="P889" s="8">
        <v>54.580500000000001</v>
      </c>
      <c r="Q889" s="8">
        <v>86.448549999999997</v>
      </c>
      <c r="R889" s="8">
        <v>-1.2268699999999999</v>
      </c>
      <c r="S889" s="8">
        <v>7.3609340000000003</v>
      </c>
      <c r="U889" s="8">
        <v>7.4138320000000002</v>
      </c>
      <c r="V889" s="8">
        <v>-7.1630989999999999</v>
      </c>
      <c r="W889" s="8">
        <v>-1.3364050000000001</v>
      </c>
      <c r="X889" s="8">
        <v>8.0209340000000005</v>
      </c>
      <c r="Z889" s="8">
        <v>54.580500000000001</v>
      </c>
      <c r="AA889" s="8">
        <v>86.415949999999995</v>
      </c>
      <c r="AB889" s="8">
        <v>-1.3036289999999999</v>
      </c>
      <c r="AC889" s="8">
        <v>7.8152540000000004</v>
      </c>
    </row>
    <row r="890" spans="1:29" x14ac:dyDescent="0.35">
      <c r="A890" s="8">
        <v>7.4305000000000003</v>
      </c>
      <c r="B890" s="8">
        <v>-6.9945630000000003</v>
      </c>
      <c r="C890" s="8">
        <v>-1.584101</v>
      </c>
      <c r="D890" s="8">
        <v>9.5047540000000001</v>
      </c>
      <c r="F890" s="8">
        <v>54.597160000000002</v>
      </c>
      <c r="G890" s="8">
        <v>86.636309999999995</v>
      </c>
      <c r="H890" s="8">
        <v>-1.543169</v>
      </c>
      <c r="I890" s="8">
        <v>9.2580749999999998</v>
      </c>
      <c r="K890" s="8">
        <v>7.4305000000000003</v>
      </c>
      <c r="L890" s="8">
        <v>-6.9919849999999997</v>
      </c>
      <c r="M890" s="8">
        <v>-1.282149</v>
      </c>
      <c r="N890" s="8">
        <v>7.6952360000000004</v>
      </c>
      <c r="P890" s="8">
        <v>54.597160000000002</v>
      </c>
      <c r="Q890" s="8">
        <v>86.615740000000002</v>
      </c>
      <c r="R890" s="8">
        <v>-1.226666</v>
      </c>
      <c r="S890" s="8">
        <v>7.3592110000000002</v>
      </c>
      <c r="U890" s="8">
        <v>7.4305000000000003</v>
      </c>
      <c r="V890" s="8">
        <v>-6.9966650000000001</v>
      </c>
      <c r="W890" s="8">
        <v>-1.336686</v>
      </c>
      <c r="X890" s="8">
        <v>8.0219020000000008</v>
      </c>
      <c r="Z890" s="8">
        <v>54.597160000000002</v>
      </c>
      <c r="AA890" s="8">
        <v>86.582949999999997</v>
      </c>
      <c r="AB890" s="8">
        <v>-1.303077</v>
      </c>
      <c r="AC890" s="8">
        <v>7.8132619999999999</v>
      </c>
    </row>
    <row r="891" spans="1:29" x14ac:dyDescent="0.35">
      <c r="A891" s="8">
        <v>7.4471679999999996</v>
      </c>
      <c r="B891" s="8">
        <v>-6.8283079999999998</v>
      </c>
      <c r="C891" s="8">
        <v>-1.5843430000000001</v>
      </c>
      <c r="D891" s="8">
        <v>9.5091370000000008</v>
      </c>
      <c r="F891" s="8">
        <v>54.613819999999997</v>
      </c>
      <c r="G891" s="8">
        <v>86.803340000000006</v>
      </c>
      <c r="H891" s="8">
        <v>-1.542899</v>
      </c>
      <c r="I891" s="8">
        <v>9.2572089999999996</v>
      </c>
      <c r="K891" s="8">
        <v>7.4471679999999996</v>
      </c>
      <c r="L891" s="8">
        <v>-6.8252199999999998</v>
      </c>
      <c r="M891" s="8">
        <v>-1.282211</v>
      </c>
      <c r="N891" s="8">
        <v>7.6955640000000001</v>
      </c>
      <c r="P891" s="8">
        <v>54.613819999999997</v>
      </c>
      <c r="Q891" s="8">
        <v>86.782150000000001</v>
      </c>
      <c r="R891" s="8">
        <v>-1.226102</v>
      </c>
      <c r="S891" s="8">
        <v>7.355181</v>
      </c>
      <c r="U891" s="8">
        <v>7.4471679999999996</v>
      </c>
      <c r="V891" s="8">
        <v>-6.8299880000000002</v>
      </c>
      <c r="W891" s="8">
        <v>-1.3367009999999999</v>
      </c>
      <c r="X891" s="8">
        <v>8.0222180000000005</v>
      </c>
      <c r="Z891" s="8">
        <v>54.613819999999997</v>
      </c>
      <c r="AA891" s="8">
        <v>86.750010000000003</v>
      </c>
      <c r="AB891" s="8">
        <v>-1.3025659999999999</v>
      </c>
      <c r="AC891" s="8">
        <v>7.8116789999999998</v>
      </c>
    </row>
    <row r="892" spans="1:29" x14ac:dyDescent="0.35">
      <c r="A892" s="8">
        <v>7.4638340000000003</v>
      </c>
      <c r="B892" s="8">
        <v>-6.6614599999999999</v>
      </c>
      <c r="C892" s="8">
        <v>-1.5843750000000001</v>
      </c>
      <c r="D892" s="8">
        <v>9.5093739999999993</v>
      </c>
      <c r="F892" s="8">
        <v>54.630499999999998</v>
      </c>
      <c r="G892" s="8">
        <v>86.970029999999994</v>
      </c>
      <c r="H892" s="8">
        <v>-1.5427169999999999</v>
      </c>
      <c r="I892" s="8">
        <v>9.2552050000000001</v>
      </c>
      <c r="K892" s="8">
        <v>7.4638340000000003</v>
      </c>
      <c r="L892" s="8">
        <v>-6.6586550000000004</v>
      </c>
      <c r="M892" s="8">
        <v>-1.282173</v>
      </c>
      <c r="N892" s="8">
        <v>7.694312</v>
      </c>
      <c r="P892" s="8">
        <v>54.630499999999998</v>
      </c>
      <c r="Q892" s="8">
        <v>86.948520000000002</v>
      </c>
      <c r="R892" s="8">
        <v>-1.225684</v>
      </c>
      <c r="S892" s="8">
        <v>7.3549449999999998</v>
      </c>
      <c r="U892" s="8">
        <v>7.4638340000000003</v>
      </c>
      <c r="V892" s="8">
        <v>-6.6632119999999997</v>
      </c>
      <c r="W892" s="8">
        <v>-1.336595</v>
      </c>
      <c r="X892" s="8">
        <v>8.0226690000000005</v>
      </c>
      <c r="Z892" s="8">
        <v>54.630499999999998</v>
      </c>
      <c r="AA892" s="8">
        <v>86.916259999999994</v>
      </c>
      <c r="AB892" s="8">
        <v>-1.3022100000000001</v>
      </c>
      <c r="AC892" s="8">
        <v>7.8088920000000002</v>
      </c>
    </row>
    <row r="893" spans="1:29" x14ac:dyDescent="0.35">
      <c r="A893" s="8">
        <v>7.4805000000000001</v>
      </c>
      <c r="B893" s="8">
        <v>-6.4947569999999999</v>
      </c>
      <c r="C893" s="8">
        <v>-1.5844560000000001</v>
      </c>
      <c r="D893" s="8">
        <v>9.5076000000000001</v>
      </c>
      <c r="F893" s="8">
        <v>54.647170000000003</v>
      </c>
      <c r="G893" s="8">
        <v>87.136279999999999</v>
      </c>
      <c r="H893" s="8">
        <v>-1.5425660000000001</v>
      </c>
      <c r="I893" s="8">
        <v>9.2548680000000001</v>
      </c>
      <c r="K893" s="8">
        <v>7.4805000000000001</v>
      </c>
      <c r="L893" s="8">
        <v>-6.4918360000000002</v>
      </c>
      <c r="M893" s="8">
        <v>-1.282292</v>
      </c>
      <c r="N893" s="8">
        <v>7.6956740000000003</v>
      </c>
      <c r="P893" s="8">
        <v>54.647170000000003</v>
      </c>
      <c r="Q893" s="8">
        <v>87.115219999999994</v>
      </c>
      <c r="R893" s="8">
        <v>-1.2252689999999999</v>
      </c>
      <c r="S893" s="8">
        <v>7.3507530000000001</v>
      </c>
      <c r="U893" s="8">
        <v>7.4805000000000001</v>
      </c>
      <c r="V893" s="8">
        <v>-6.4966799999999996</v>
      </c>
      <c r="W893" s="8">
        <v>-1.336743</v>
      </c>
      <c r="X893" s="8">
        <v>8.0220710000000004</v>
      </c>
      <c r="Z893" s="8">
        <v>54.647170000000003</v>
      </c>
      <c r="AA893" s="8">
        <v>87.083039999999997</v>
      </c>
      <c r="AB893" s="8">
        <v>-1.301893</v>
      </c>
      <c r="AC893" s="8">
        <v>7.8068239999999998</v>
      </c>
    </row>
    <row r="894" spans="1:29" x14ac:dyDescent="0.35">
      <c r="A894" s="8">
        <v>7.4971680000000003</v>
      </c>
      <c r="B894" s="8">
        <v>-6.32857</v>
      </c>
      <c r="C894" s="8">
        <v>-1.5847260000000001</v>
      </c>
      <c r="D894" s="8">
        <v>9.50962</v>
      </c>
      <c r="F894" s="8">
        <v>54.663820000000001</v>
      </c>
      <c r="G894" s="8">
        <v>87.302890000000005</v>
      </c>
      <c r="H894" s="8">
        <v>-1.542354</v>
      </c>
      <c r="I894" s="8">
        <v>9.2510530000000006</v>
      </c>
      <c r="K894" s="8">
        <v>7.4971680000000003</v>
      </c>
      <c r="L894" s="8">
        <v>-6.325272</v>
      </c>
      <c r="M894" s="8">
        <v>-1.282295</v>
      </c>
      <c r="N894" s="8">
        <v>7.6953579999999997</v>
      </c>
      <c r="P894" s="8">
        <v>54.663820000000001</v>
      </c>
      <c r="Q894" s="8">
        <v>87.281909999999996</v>
      </c>
      <c r="R894" s="8">
        <v>-1.224918</v>
      </c>
      <c r="S894" s="8">
        <v>7.3505120000000002</v>
      </c>
      <c r="U894" s="8">
        <v>7.4971680000000003</v>
      </c>
      <c r="V894" s="8">
        <v>-6.3299300000000001</v>
      </c>
      <c r="W894" s="8">
        <v>-1.3368070000000001</v>
      </c>
      <c r="X894" s="8">
        <v>8.0200800000000001</v>
      </c>
      <c r="Z894" s="8">
        <v>54.663820000000001</v>
      </c>
      <c r="AA894" s="8">
        <v>87.249809999999997</v>
      </c>
      <c r="AB894" s="8">
        <v>-1.3016460000000001</v>
      </c>
      <c r="AC894" s="8">
        <v>7.8060520000000002</v>
      </c>
    </row>
    <row r="895" spans="1:29" x14ac:dyDescent="0.35">
      <c r="A895" s="8">
        <v>7.5138340000000001</v>
      </c>
      <c r="B895" s="8">
        <v>-6.1613199999999999</v>
      </c>
      <c r="C895" s="8">
        <v>-1.5850150000000001</v>
      </c>
      <c r="D895" s="8">
        <v>9.5105219999999999</v>
      </c>
      <c r="F895" s="8">
        <v>54.680500000000002</v>
      </c>
      <c r="G895" s="8">
        <v>87.46996</v>
      </c>
      <c r="H895" s="8">
        <v>-1.54216</v>
      </c>
      <c r="I895" s="8">
        <v>9.2499520000000004</v>
      </c>
      <c r="K895" s="8">
        <v>7.5138340000000001</v>
      </c>
      <c r="L895" s="8">
        <v>-6.158798</v>
      </c>
      <c r="M895" s="8">
        <v>-1.282519</v>
      </c>
      <c r="N895" s="8">
        <v>7.6959400000000002</v>
      </c>
      <c r="P895" s="8">
        <v>54.680500000000002</v>
      </c>
      <c r="Q895" s="8">
        <v>87.448790000000002</v>
      </c>
      <c r="R895" s="8">
        <v>-1.2244660000000001</v>
      </c>
      <c r="S895" s="8">
        <v>7.3476780000000002</v>
      </c>
      <c r="U895" s="8">
        <v>7.5138340000000001</v>
      </c>
      <c r="V895" s="8">
        <v>-6.1635140000000002</v>
      </c>
      <c r="W895" s="8">
        <v>-1.336946</v>
      </c>
      <c r="X895" s="8">
        <v>8.0238560000000003</v>
      </c>
      <c r="Z895" s="8">
        <v>54.680500000000002</v>
      </c>
      <c r="AA895" s="8">
        <v>87.417079999999999</v>
      </c>
      <c r="AB895" s="8">
        <v>-1.3012600000000001</v>
      </c>
      <c r="AC895" s="8">
        <v>7.803318</v>
      </c>
    </row>
    <row r="896" spans="1:29" x14ac:dyDescent="0.35">
      <c r="A896" s="8">
        <v>7.5305</v>
      </c>
      <c r="B896" s="8">
        <v>-5.9947980000000003</v>
      </c>
      <c r="C896" s="8">
        <v>-1.5851189999999999</v>
      </c>
      <c r="D896" s="8">
        <v>9.5134209999999992</v>
      </c>
      <c r="F896" s="8">
        <v>54.69717</v>
      </c>
      <c r="G896" s="8">
        <v>87.636489999999995</v>
      </c>
      <c r="H896" s="8">
        <v>-1.5419499999999999</v>
      </c>
      <c r="I896" s="8">
        <v>9.2497810000000005</v>
      </c>
      <c r="K896" s="8">
        <v>7.5305</v>
      </c>
      <c r="L896" s="8">
        <v>-5.991816</v>
      </c>
      <c r="M896" s="8">
        <v>-1.2826660000000001</v>
      </c>
      <c r="N896" s="8">
        <v>7.6961120000000003</v>
      </c>
      <c r="P896" s="8">
        <v>54.69717</v>
      </c>
      <c r="Q896" s="8">
        <v>87.61551</v>
      </c>
      <c r="R896" s="8">
        <v>-1.2240759999999999</v>
      </c>
      <c r="S896" s="8">
        <v>7.3451570000000004</v>
      </c>
      <c r="U896" s="8">
        <v>7.5305</v>
      </c>
      <c r="V896" s="8">
        <v>-5.9963480000000002</v>
      </c>
      <c r="W896" s="8">
        <v>-1.3370200000000001</v>
      </c>
      <c r="X896" s="8">
        <v>8.02332</v>
      </c>
      <c r="Z896" s="8">
        <v>54.69717</v>
      </c>
      <c r="AA896" s="8">
        <v>87.584050000000005</v>
      </c>
      <c r="AB896" s="8">
        <v>-1.3011159999999999</v>
      </c>
      <c r="AC896" s="8">
        <v>7.8023119999999997</v>
      </c>
    </row>
    <row r="897" spans="1:29" x14ac:dyDescent="0.35">
      <c r="A897" s="8">
        <v>7.5471680000000001</v>
      </c>
      <c r="B897" s="8">
        <v>-5.8285840000000002</v>
      </c>
      <c r="C897" s="8">
        <v>-1.585251</v>
      </c>
      <c r="D897" s="8">
        <v>9.5119810000000005</v>
      </c>
      <c r="F897" s="8">
        <v>54.713819999999998</v>
      </c>
      <c r="G897" s="8">
        <v>87.803089999999997</v>
      </c>
      <c r="H897" s="8">
        <v>-1.5416879999999999</v>
      </c>
      <c r="I897" s="8">
        <v>9.2491810000000001</v>
      </c>
      <c r="K897" s="8">
        <v>7.5471680000000001</v>
      </c>
      <c r="L897" s="8">
        <v>-5.8254279999999996</v>
      </c>
      <c r="M897" s="8">
        <v>-1.2827930000000001</v>
      </c>
      <c r="N897" s="8">
        <v>7.6944879999999998</v>
      </c>
      <c r="P897" s="8">
        <v>54.713819999999998</v>
      </c>
      <c r="Q897" s="8">
        <v>87.782139999999998</v>
      </c>
      <c r="R897" s="8">
        <v>-1.2236560000000001</v>
      </c>
      <c r="S897" s="8">
        <v>7.3413060000000003</v>
      </c>
      <c r="U897" s="8">
        <v>7.5471680000000001</v>
      </c>
      <c r="V897" s="8">
        <v>-5.8296720000000004</v>
      </c>
      <c r="W897" s="8">
        <v>-1.3371550000000001</v>
      </c>
      <c r="X897" s="8">
        <v>8.0233299999999996</v>
      </c>
      <c r="Z897" s="8">
        <v>54.713819999999998</v>
      </c>
      <c r="AA897" s="8">
        <v>87.750249999999994</v>
      </c>
      <c r="AB897" s="8">
        <v>-1.3006439999999999</v>
      </c>
      <c r="AC897" s="8">
        <v>7.798114</v>
      </c>
    </row>
    <row r="898" spans="1:29" x14ac:dyDescent="0.35">
      <c r="A898" s="8">
        <v>7.5638339999999999</v>
      </c>
      <c r="B898" s="8">
        <v>-5.6620790000000003</v>
      </c>
      <c r="C898" s="8">
        <v>-1.5855570000000001</v>
      </c>
      <c r="D898" s="8">
        <v>9.5148320000000002</v>
      </c>
      <c r="F898" s="8">
        <v>54.730499999999999</v>
      </c>
      <c r="G898" s="8">
        <v>87.969759999999994</v>
      </c>
      <c r="H898" s="8">
        <v>-1.541409</v>
      </c>
      <c r="I898" s="8">
        <v>9.2457189999999994</v>
      </c>
      <c r="K898" s="8">
        <v>7.5638339999999999</v>
      </c>
      <c r="L898" s="8">
        <v>-5.6582319999999999</v>
      </c>
      <c r="M898" s="8">
        <v>-1.282896</v>
      </c>
      <c r="N898" s="8">
        <v>7.6969070000000004</v>
      </c>
      <c r="P898" s="8">
        <v>54.730499999999999</v>
      </c>
      <c r="Q898" s="8">
        <v>87.948719999999994</v>
      </c>
      <c r="R898" s="8">
        <v>-1.22329</v>
      </c>
      <c r="S898" s="8">
        <v>7.336951</v>
      </c>
      <c r="U898" s="8">
        <v>7.5638339999999999</v>
      </c>
      <c r="V898" s="8">
        <v>-5.6633800000000001</v>
      </c>
      <c r="W898" s="8">
        <v>-1.3372580000000001</v>
      </c>
      <c r="X898" s="8">
        <v>8.0248069999999991</v>
      </c>
      <c r="Z898" s="8">
        <v>54.730499999999999</v>
      </c>
      <c r="AA898" s="8">
        <v>87.917019999999994</v>
      </c>
      <c r="AB898" s="8">
        <v>-1.300224</v>
      </c>
      <c r="AC898" s="8">
        <v>7.7954999999999997</v>
      </c>
    </row>
    <row r="899" spans="1:29" x14ac:dyDescent="0.35">
      <c r="A899" s="8">
        <v>7.5804999999999998</v>
      </c>
      <c r="B899" s="8">
        <v>-5.4954840000000003</v>
      </c>
      <c r="C899" s="8">
        <v>-1.5859639999999999</v>
      </c>
      <c r="D899" s="8">
        <v>9.5164340000000003</v>
      </c>
      <c r="F899" s="8">
        <v>54.747169999999997</v>
      </c>
      <c r="G899" s="8">
        <v>88.136499999999998</v>
      </c>
      <c r="H899" s="8">
        <v>-1.5412129999999999</v>
      </c>
      <c r="I899" s="8">
        <v>9.2433589999999999</v>
      </c>
      <c r="K899" s="8">
        <v>7.5804999999999998</v>
      </c>
      <c r="L899" s="8">
        <v>-5.4923260000000003</v>
      </c>
      <c r="M899" s="8">
        <v>-1.282923</v>
      </c>
      <c r="N899" s="8">
        <v>7.6979420000000003</v>
      </c>
      <c r="P899" s="8">
        <v>54.747169999999997</v>
      </c>
      <c r="Q899" s="8">
        <v>88.115759999999995</v>
      </c>
      <c r="R899" s="8">
        <v>-1.2229300000000001</v>
      </c>
      <c r="S899" s="8">
        <v>7.3349539999999998</v>
      </c>
      <c r="U899" s="8">
        <v>7.5804999999999998</v>
      </c>
      <c r="V899" s="8">
        <v>-5.4965630000000001</v>
      </c>
      <c r="W899" s="8">
        <v>-1.337396</v>
      </c>
      <c r="X899" s="8">
        <v>8.0255659999999995</v>
      </c>
      <c r="Z899" s="8">
        <v>54.747169999999997</v>
      </c>
      <c r="AA899" s="8">
        <v>88.083979999999997</v>
      </c>
      <c r="AB899" s="8">
        <v>-1.299911</v>
      </c>
      <c r="AC899" s="8">
        <v>7.7952589999999997</v>
      </c>
    </row>
    <row r="900" spans="1:29" x14ac:dyDescent="0.35">
      <c r="A900" s="8">
        <v>7.5971679999999999</v>
      </c>
      <c r="B900" s="8">
        <v>-5.3281900000000002</v>
      </c>
      <c r="C900" s="8">
        <v>-1.5863100000000001</v>
      </c>
      <c r="D900" s="8">
        <v>9.5180530000000001</v>
      </c>
      <c r="F900" s="8">
        <v>54.763820000000003</v>
      </c>
      <c r="G900" s="8">
        <v>88.303380000000004</v>
      </c>
      <c r="H900" s="8">
        <v>-1.5409090000000001</v>
      </c>
      <c r="I900" s="8">
        <v>9.2397220000000004</v>
      </c>
      <c r="K900" s="8">
        <v>7.5971679999999999</v>
      </c>
      <c r="L900" s="8">
        <v>-5.325291</v>
      </c>
      <c r="M900" s="8">
        <v>-1.2831030000000001</v>
      </c>
      <c r="N900" s="8">
        <v>7.6979639999999998</v>
      </c>
      <c r="P900" s="8">
        <v>54.763820000000003</v>
      </c>
      <c r="Q900" s="8">
        <v>88.281880000000001</v>
      </c>
      <c r="R900" s="8">
        <v>-1.222566</v>
      </c>
      <c r="S900" s="8">
        <v>7.3352360000000001</v>
      </c>
      <c r="U900" s="8">
        <v>7.5971679999999999</v>
      </c>
      <c r="V900" s="8">
        <v>-5.3296919999999997</v>
      </c>
      <c r="W900" s="8">
        <v>-1.3374159999999999</v>
      </c>
      <c r="X900" s="8">
        <v>8.0262949999999993</v>
      </c>
      <c r="Z900" s="8">
        <v>54.763820000000003</v>
      </c>
      <c r="AA900" s="8">
        <v>88.250190000000003</v>
      </c>
      <c r="AB900" s="8">
        <v>-1.2996239999999999</v>
      </c>
      <c r="AC900" s="8">
        <v>7.7933219999999999</v>
      </c>
    </row>
    <row r="901" spans="1:29" x14ac:dyDescent="0.35">
      <c r="A901" s="8">
        <v>7.6138339999999998</v>
      </c>
      <c r="B901" s="8">
        <v>-5.1614880000000003</v>
      </c>
      <c r="C901" s="8">
        <v>-1.586522</v>
      </c>
      <c r="D901" s="8">
        <v>9.5207750000000004</v>
      </c>
      <c r="F901" s="8">
        <v>54.780500000000004</v>
      </c>
      <c r="G901" s="8">
        <v>88.470150000000004</v>
      </c>
      <c r="H901" s="8">
        <v>-1.5406169999999999</v>
      </c>
      <c r="I901" s="8">
        <v>9.241949</v>
      </c>
      <c r="K901" s="8">
        <v>7.6138339999999998</v>
      </c>
      <c r="L901" s="8">
        <v>-5.1586869999999996</v>
      </c>
      <c r="M901" s="8">
        <v>-1.2831410000000001</v>
      </c>
      <c r="N901" s="8">
        <v>7.6983899999999998</v>
      </c>
      <c r="P901" s="8">
        <v>54.780500000000004</v>
      </c>
      <c r="Q901" s="8">
        <v>88.448620000000005</v>
      </c>
      <c r="R901" s="8">
        <v>-1.2219819999999999</v>
      </c>
      <c r="S901" s="8">
        <v>7.333018</v>
      </c>
      <c r="U901" s="8">
        <v>7.6138339999999998</v>
      </c>
      <c r="V901" s="8">
        <v>-5.1634510000000002</v>
      </c>
      <c r="W901" s="8">
        <v>-1.3373429999999999</v>
      </c>
      <c r="X901" s="8">
        <v>8.0245370000000005</v>
      </c>
      <c r="Z901" s="8">
        <v>54.780500000000004</v>
      </c>
      <c r="AA901" s="8">
        <v>88.417249999999996</v>
      </c>
      <c r="AB901" s="8">
        <v>-1.2991330000000001</v>
      </c>
      <c r="AC901" s="8">
        <v>7.7911250000000001</v>
      </c>
    </row>
    <row r="902" spans="1:29" x14ac:dyDescent="0.35">
      <c r="A902" s="8">
        <v>7.6304999999999996</v>
      </c>
      <c r="B902" s="8">
        <v>-4.9949589999999997</v>
      </c>
      <c r="C902" s="8">
        <v>-1.5867020000000001</v>
      </c>
      <c r="D902" s="8">
        <v>9.5217720000000003</v>
      </c>
      <c r="F902" s="8">
        <v>54.797170000000001</v>
      </c>
      <c r="G902" s="8">
        <v>88.63691</v>
      </c>
      <c r="H902" s="8">
        <v>-1.540308</v>
      </c>
      <c r="I902" s="8">
        <v>9.2388809999999992</v>
      </c>
      <c r="K902" s="8">
        <v>7.6304999999999996</v>
      </c>
      <c r="L902" s="8">
        <v>-4.9918699999999996</v>
      </c>
      <c r="M902" s="8">
        <v>-1.2832939999999999</v>
      </c>
      <c r="N902" s="8">
        <v>7.6992779999999996</v>
      </c>
      <c r="P902" s="8">
        <v>54.797170000000001</v>
      </c>
      <c r="Q902" s="8">
        <v>88.61542</v>
      </c>
      <c r="R902" s="8">
        <v>-1.221603</v>
      </c>
      <c r="S902" s="8">
        <v>7.3306199999999997</v>
      </c>
      <c r="U902" s="8">
        <v>7.6304999999999996</v>
      </c>
      <c r="V902" s="8">
        <v>-4.9967220000000001</v>
      </c>
      <c r="W902" s="8">
        <v>-1.337556</v>
      </c>
      <c r="X902" s="8">
        <v>8.0264450000000007</v>
      </c>
      <c r="Z902" s="8">
        <v>54.797170000000001</v>
      </c>
      <c r="AA902" s="8">
        <v>88.584239999999994</v>
      </c>
      <c r="AB902" s="8">
        <v>-1.298832</v>
      </c>
      <c r="AC902" s="8">
        <v>7.7911279999999996</v>
      </c>
    </row>
    <row r="903" spans="1:29" x14ac:dyDescent="0.35">
      <c r="A903" s="8">
        <v>7.6471679999999997</v>
      </c>
      <c r="B903" s="8">
        <v>-4.8282119999999997</v>
      </c>
      <c r="C903" s="8">
        <v>-1.5867770000000001</v>
      </c>
      <c r="D903" s="8">
        <v>9.5176619999999996</v>
      </c>
      <c r="F903" s="8">
        <v>54.81382</v>
      </c>
      <c r="G903" s="8">
        <v>88.803659999999994</v>
      </c>
      <c r="H903" s="8">
        <v>-1.5400560000000001</v>
      </c>
      <c r="I903" s="8">
        <v>9.2373940000000001</v>
      </c>
      <c r="K903" s="8">
        <v>7.6471679999999997</v>
      </c>
      <c r="L903" s="8">
        <v>-4.8244410000000002</v>
      </c>
      <c r="M903" s="8">
        <v>-1.283401</v>
      </c>
      <c r="N903" s="8">
        <v>7.7004999999999999</v>
      </c>
      <c r="P903" s="8">
        <v>54.81382</v>
      </c>
      <c r="Q903" s="8">
        <v>88.782510000000002</v>
      </c>
      <c r="R903" s="8">
        <v>-1.22113</v>
      </c>
      <c r="S903" s="8">
        <v>7.3272399999999998</v>
      </c>
      <c r="U903" s="8">
        <v>7.6471679999999997</v>
      </c>
      <c r="V903" s="8">
        <v>-4.8299190000000003</v>
      </c>
      <c r="W903" s="8">
        <v>-1.337825</v>
      </c>
      <c r="X903" s="8">
        <v>8.0297509999999992</v>
      </c>
      <c r="Z903" s="8">
        <v>54.81382</v>
      </c>
      <c r="AA903" s="8">
        <v>88.751469999999998</v>
      </c>
      <c r="AB903" s="8">
        <v>-1.298505</v>
      </c>
      <c r="AC903" s="8">
        <v>7.7879550000000002</v>
      </c>
    </row>
    <row r="904" spans="1:29" x14ac:dyDescent="0.35">
      <c r="A904" s="8">
        <v>7.6638320000000002</v>
      </c>
      <c r="B904" s="8">
        <v>-4.6614760000000004</v>
      </c>
      <c r="C904" s="8">
        <v>-1.5869009999999999</v>
      </c>
      <c r="D904" s="8">
        <v>9.5190160000000006</v>
      </c>
      <c r="F904" s="8">
        <v>54.830500000000001</v>
      </c>
      <c r="G904" s="8">
        <v>88.970740000000006</v>
      </c>
      <c r="H904" s="8">
        <v>-1.5397270000000001</v>
      </c>
      <c r="I904" s="8">
        <v>9.2357659999999999</v>
      </c>
      <c r="K904" s="8">
        <v>7.6638320000000002</v>
      </c>
      <c r="L904" s="8">
        <v>-4.6584729999999999</v>
      </c>
      <c r="M904" s="8">
        <v>-1.2833889999999999</v>
      </c>
      <c r="N904" s="8">
        <v>7.7008299999999998</v>
      </c>
      <c r="P904" s="8">
        <v>54.830500000000001</v>
      </c>
      <c r="Q904" s="8">
        <v>88.949449999999999</v>
      </c>
      <c r="R904" s="8">
        <v>-1.220661</v>
      </c>
      <c r="S904" s="8">
        <v>7.3236140000000001</v>
      </c>
      <c r="U904" s="8">
        <v>7.6638320000000002</v>
      </c>
      <c r="V904" s="8">
        <v>-4.6634760000000002</v>
      </c>
      <c r="W904" s="8">
        <v>-1.3378479999999999</v>
      </c>
      <c r="X904" s="8">
        <v>8.0283049999999996</v>
      </c>
      <c r="Z904" s="8">
        <v>54.830500000000001</v>
      </c>
      <c r="AA904" s="8">
        <v>88.917959999999994</v>
      </c>
      <c r="AB904" s="8">
        <v>-1.2981910000000001</v>
      </c>
      <c r="AC904" s="8">
        <v>7.7854279999999996</v>
      </c>
    </row>
    <row r="905" spans="1:29" x14ac:dyDescent="0.35">
      <c r="A905" s="8">
        <v>7.6805000000000003</v>
      </c>
      <c r="B905" s="8">
        <v>-4.4948689999999996</v>
      </c>
      <c r="C905" s="8">
        <v>-1.587175</v>
      </c>
      <c r="D905" s="8">
        <v>9.5201379999999993</v>
      </c>
      <c r="F905" s="8">
        <v>54.847160000000002</v>
      </c>
      <c r="G905" s="8">
        <v>89.137219999999999</v>
      </c>
      <c r="H905" s="8">
        <v>-1.539452</v>
      </c>
      <c r="I905" s="8">
        <v>9.2336489999999998</v>
      </c>
      <c r="K905" s="8">
        <v>7.6805000000000003</v>
      </c>
      <c r="L905" s="8">
        <v>-4.4916720000000003</v>
      </c>
      <c r="M905" s="8">
        <v>-1.2834319999999999</v>
      </c>
      <c r="N905" s="8">
        <v>7.700329</v>
      </c>
      <c r="P905" s="8">
        <v>54.847160000000002</v>
      </c>
      <c r="Q905" s="8">
        <v>89.11609</v>
      </c>
      <c r="R905" s="8">
        <v>-1.2201139999999999</v>
      </c>
      <c r="S905" s="8">
        <v>7.3222399999999999</v>
      </c>
      <c r="U905" s="8">
        <v>7.6805000000000003</v>
      </c>
      <c r="V905" s="8">
        <v>-4.4967040000000003</v>
      </c>
      <c r="W905" s="8">
        <v>-1.337696</v>
      </c>
      <c r="X905" s="8">
        <v>8.0271209999999993</v>
      </c>
      <c r="Z905" s="8">
        <v>54.847160000000002</v>
      </c>
      <c r="AA905" s="8">
        <v>89.084360000000004</v>
      </c>
      <c r="AB905" s="8">
        <v>-1.2976540000000001</v>
      </c>
      <c r="AC905" s="8">
        <v>7.7828520000000001</v>
      </c>
    </row>
    <row r="906" spans="1:29" x14ac:dyDescent="0.35">
      <c r="A906" s="8">
        <v>7.6971679999999996</v>
      </c>
      <c r="B906" s="8">
        <v>-4.3284219999999998</v>
      </c>
      <c r="C906" s="8">
        <v>-1.587448</v>
      </c>
      <c r="D906" s="8">
        <v>9.5244909999999994</v>
      </c>
      <c r="F906" s="8">
        <v>54.863819999999997</v>
      </c>
      <c r="G906" s="8">
        <v>89.30444</v>
      </c>
      <c r="H906" s="8">
        <v>-1.5390200000000001</v>
      </c>
      <c r="I906" s="8">
        <v>9.2330799999999993</v>
      </c>
      <c r="K906" s="8">
        <v>7.6971679999999996</v>
      </c>
      <c r="L906" s="8">
        <v>-4.3249240000000002</v>
      </c>
      <c r="M906" s="8">
        <v>-1.2835479999999999</v>
      </c>
      <c r="N906" s="8">
        <v>7.7003259999999996</v>
      </c>
      <c r="P906" s="8">
        <v>54.863819999999997</v>
      </c>
      <c r="Q906" s="8">
        <v>89.281989999999993</v>
      </c>
      <c r="R906" s="8">
        <v>-1.2194799999999999</v>
      </c>
      <c r="S906" s="8">
        <v>7.3172920000000001</v>
      </c>
      <c r="U906" s="8">
        <v>7.6971679999999996</v>
      </c>
      <c r="V906" s="8">
        <v>-4.3303310000000002</v>
      </c>
      <c r="W906" s="8">
        <v>-1.3376790000000001</v>
      </c>
      <c r="X906" s="8">
        <v>8.0280819999999995</v>
      </c>
      <c r="Z906" s="8">
        <v>54.863819999999997</v>
      </c>
      <c r="AA906" s="8">
        <v>89.251159999999999</v>
      </c>
      <c r="AB906" s="8">
        <v>-1.297158</v>
      </c>
      <c r="AC906" s="8">
        <v>7.7795820000000004</v>
      </c>
    </row>
    <row r="907" spans="1:29" x14ac:dyDescent="0.35">
      <c r="A907" s="8">
        <v>7.7138340000000003</v>
      </c>
      <c r="B907" s="8">
        <v>-4.1614190000000004</v>
      </c>
      <c r="C907" s="8">
        <v>-1.587488</v>
      </c>
      <c r="D907" s="8">
        <v>9.5242310000000003</v>
      </c>
      <c r="F907" s="8">
        <v>54.880499999999998</v>
      </c>
      <c r="G907" s="8">
        <v>89.470470000000006</v>
      </c>
      <c r="H907" s="8">
        <v>-1.5385679999999999</v>
      </c>
      <c r="I907" s="8">
        <v>9.2302510000000009</v>
      </c>
      <c r="K907" s="8">
        <v>7.7138340000000003</v>
      </c>
      <c r="L907" s="8">
        <v>-4.1585039999999998</v>
      </c>
      <c r="M907" s="8">
        <v>-1.2837620000000001</v>
      </c>
      <c r="N907" s="8">
        <v>7.7006899999999998</v>
      </c>
      <c r="P907" s="8">
        <v>54.880499999999998</v>
      </c>
      <c r="Q907" s="8">
        <v>89.448679999999996</v>
      </c>
      <c r="R907" s="8">
        <v>-1.2187840000000001</v>
      </c>
      <c r="S907" s="8">
        <v>7.3119459999999998</v>
      </c>
      <c r="U907" s="8">
        <v>7.7138340000000003</v>
      </c>
      <c r="V907" s="8">
        <v>-4.1633339999999999</v>
      </c>
      <c r="W907" s="8">
        <v>-1.3378939999999999</v>
      </c>
      <c r="X907" s="8">
        <v>8.0258090000000006</v>
      </c>
      <c r="Z907" s="8">
        <v>54.880499999999998</v>
      </c>
      <c r="AA907" s="8">
        <v>89.418090000000007</v>
      </c>
      <c r="AB907" s="8">
        <v>-1.2969740000000001</v>
      </c>
      <c r="AC907" s="8">
        <v>7.7781099999999999</v>
      </c>
    </row>
    <row r="908" spans="1:29" x14ac:dyDescent="0.35">
      <c r="A908" s="8">
        <v>7.7305000000000001</v>
      </c>
      <c r="B908" s="8">
        <v>-3.9949479999999999</v>
      </c>
      <c r="C908" s="8">
        <v>-1.5877650000000001</v>
      </c>
      <c r="D908" s="8">
        <v>9.5264190000000006</v>
      </c>
      <c r="F908" s="8">
        <v>54.897170000000003</v>
      </c>
      <c r="G908" s="8">
        <v>89.637190000000004</v>
      </c>
      <c r="H908" s="8">
        <v>-1.5381720000000001</v>
      </c>
      <c r="I908" s="8">
        <v>9.2255140000000004</v>
      </c>
      <c r="K908" s="8">
        <v>7.7305000000000001</v>
      </c>
      <c r="L908" s="8">
        <v>-3.9913959999999999</v>
      </c>
      <c r="M908" s="8">
        <v>-1.283906</v>
      </c>
      <c r="N908" s="8">
        <v>7.7038209999999996</v>
      </c>
      <c r="P908" s="8">
        <v>54.897170000000003</v>
      </c>
      <c r="Q908" s="8">
        <v>89.615319999999997</v>
      </c>
      <c r="R908" s="8">
        <v>-1.218553</v>
      </c>
      <c r="S908" s="8">
        <v>7.3111059999999997</v>
      </c>
      <c r="U908" s="8">
        <v>7.7305000000000001</v>
      </c>
      <c r="V908" s="8">
        <v>-3.9965250000000001</v>
      </c>
      <c r="W908" s="8">
        <v>-1.3380780000000001</v>
      </c>
      <c r="X908" s="8">
        <v>8.0294039999999995</v>
      </c>
      <c r="Z908" s="8">
        <v>54.897170000000003</v>
      </c>
      <c r="AA908" s="8">
        <v>89.584519999999998</v>
      </c>
      <c r="AB908" s="8">
        <v>-1.296762</v>
      </c>
      <c r="AC908" s="8">
        <v>7.7781500000000001</v>
      </c>
    </row>
    <row r="909" spans="1:29" x14ac:dyDescent="0.35">
      <c r="A909" s="8">
        <v>7.7471680000000003</v>
      </c>
      <c r="B909" s="8">
        <v>-3.8277220000000001</v>
      </c>
      <c r="C909" s="8">
        <v>-1.5879760000000001</v>
      </c>
      <c r="D909" s="8">
        <v>9.528556</v>
      </c>
      <c r="F909" s="8">
        <v>54.913820000000001</v>
      </c>
      <c r="G909" s="8">
        <v>89.803970000000007</v>
      </c>
      <c r="H909" s="8">
        <v>-1.5377909999999999</v>
      </c>
      <c r="I909" s="8">
        <v>9.2246439999999996</v>
      </c>
      <c r="K909" s="8">
        <v>7.7471680000000003</v>
      </c>
      <c r="L909" s="8">
        <v>-3.8252899999999999</v>
      </c>
      <c r="M909" s="8">
        <v>-1.2840450000000001</v>
      </c>
      <c r="N909" s="8">
        <v>7.7071690000000004</v>
      </c>
      <c r="P909" s="8">
        <v>54.913820000000001</v>
      </c>
      <c r="Q909" s="8">
        <v>89.782110000000003</v>
      </c>
      <c r="R909" s="8">
        <v>-1.2182789999999999</v>
      </c>
      <c r="S909" s="8">
        <v>7.3102499999999999</v>
      </c>
      <c r="U909" s="8">
        <v>7.7471680000000003</v>
      </c>
      <c r="V909" s="8">
        <v>-3.8301720000000001</v>
      </c>
      <c r="W909" s="8">
        <v>-1.338052</v>
      </c>
      <c r="X909" s="8">
        <v>8.0286190000000008</v>
      </c>
      <c r="Z909" s="8">
        <v>54.913820000000001</v>
      </c>
      <c r="AA909" s="8">
        <v>89.751360000000005</v>
      </c>
      <c r="AB909" s="8">
        <v>-1.296233</v>
      </c>
      <c r="AC909" s="8">
        <v>7.7766450000000003</v>
      </c>
    </row>
    <row r="910" spans="1:29" x14ac:dyDescent="0.35">
      <c r="A910" s="8">
        <v>7.7638340000000001</v>
      </c>
      <c r="B910" s="8">
        <v>-3.661435</v>
      </c>
      <c r="C910" s="8">
        <v>-1.588214</v>
      </c>
      <c r="D910" s="8">
        <v>9.5300999999999991</v>
      </c>
      <c r="F910" s="8">
        <v>54.930500000000002</v>
      </c>
      <c r="G910" s="8">
        <v>89.970389999999995</v>
      </c>
      <c r="H910" s="8">
        <v>-1.537488</v>
      </c>
      <c r="I910" s="8">
        <v>9.2243890000000004</v>
      </c>
      <c r="K910" s="8">
        <v>7.7638340000000001</v>
      </c>
      <c r="L910" s="8">
        <v>-3.658344</v>
      </c>
      <c r="M910" s="8">
        <v>-1.2840039999999999</v>
      </c>
      <c r="N910" s="8">
        <v>7.704345</v>
      </c>
      <c r="P910" s="8">
        <v>54.930500000000002</v>
      </c>
      <c r="Q910" s="8">
        <v>89.949079999999995</v>
      </c>
      <c r="R910" s="8">
        <v>-1.2178800000000001</v>
      </c>
      <c r="S910" s="8">
        <v>7.30999</v>
      </c>
      <c r="U910" s="8">
        <v>7.7638340000000001</v>
      </c>
      <c r="V910" s="8">
        <v>-3.6635360000000001</v>
      </c>
      <c r="W910" s="8">
        <v>-1.338165</v>
      </c>
      <c r="X910" s="8">
        <v>8.0301620000000007</v>
      </c>
      <c r="Z910" s="8">
        <v>54.930500000000002</v>
      </c>
      <c r="AA910" s="8">
        <v>89.918030000000002</v>
      </c>
      <c r="AB910" s="8">
        <v>-1.295744</v>
      </c>
      <c r="AC910" s="8">
        <v>7.7743760000000002</v>
      </c>
    </row>
    <row r="911" spans="1:29" x14ac:dyDescent="0.35">
      <c r="A911" s="8">
        <v>7.7805</v>
      </c>
      <c r="B911" s="8">
        <v>-3.4945149999999998</v>
      </c>
      <c r="C911" s="8">
        <v>-1.588549</v>
      </c>
      <c r="D911" s="8">
        <v>9.5304339999999996</v>
      </c>
      <c r="F911" s="8">
        <v>54.94717</v>
      </c>
      <c r="G911" s="8">
        <v>90.137379999999993</v>
      </c>
      <c r="H911" s="8">
        <v>-1.537121</v>
      </c>
      <c r="I911" s="8">
        <v>9.2228279999999998</v>
      </c>
      <c r="K911" s="8">
        <v>7.7805</v>
      </c>
      <c r="L911" s="8">
        <v>-3.4920900000000001</v>
      </c>
      <c r="M911" s="8">
        <v>-1.284146</v>
      </c>
      <c r="N911" s="8">
        <v>7.7038880000000001</v>
      </c>
      <c r="P911" s="8">
        <v>54.94717</v>
      </c>
      <c r="Q911" s="8">
        <v>90.115340000000003</v>
      </c>
      <c r="R911" s="8">
        <v>-1.21726</v>
      </c>
      <c r="S911" s="8">
        <v>7.3061319999999998</v>
      </c>
      <c r="U911" s="8">
        <v>7.7805</v>
      </c>
      <c r="V911" s="8">
        <v>-3.496594</v>
      </c>
      <c r="W911" s="8">
        <v>-1.338433</v>
      </c>
      <c r="X911" s="8">
        <v>8.0327040000000007</v>
      </c>
      <c r="Z911" s="8">
        <v>54.94717</v>
      </c>
      <c r="AA911" s="8">
        <v>90.084860000000006</v>
      </c>
      <c r="AB911" s="8">
        <v>-1.295202</v>
      </c>
      <c r="AC911" s="8">
        <v>7.7699579999999999</v>
      </c>
    </row>
    <row r="912" spans="1:29" x14ac:dyDescent="0.35">
      <c r="A912" s="8">
        <v>7.7971680000000001</v>
      </c>
      <c r="B912" s="8">
        <v>-3.3281930000000002</v>
      </c>
      <c r="C912" s="8">
        <v>-1.5887800000000001</v>
      </c>
      <c r="D912" s="8">
        <v>9.531561</v>
      </c>
      <c r="F912" s="8">
        <v>54.963819999999998</v>
      </c>
      <c r="G912" s="8">
        <v>90.303709999999995</v>
      </c>
      <c r="H912" s="8">
        <v>-1.536673</v>
      </c>
      <c r="I912" s="8">
        <v>9.2218339999999994</v>
      </c>
      <c r="K912" s="8">
        <v>7.7971680000000001</v>
      </c>
      <c r="L912" s="8">
        <v>-3.3247659999999999</v>
      </c>
      <c r="M912" s="8">
        <v>-1.284322</v>
      </c>
      <c r="N912" s="8">
        <v>7.7043900000000001</v>
      </c>
      <c r="P912" s="8">
        <v>54.963819999999998</v>
      </c>
      <c r="Q912" s="8">
        <v>90.281970000000001</v>
      </c>
      <c r="R912" s="8">
        <v>-1.2166680000000001</v>
      </c>
      <c r="S912" s="8">
        <v>7.2988580000000001</v>
      </c>
      <c r="U912" s="8">
        <v>7.7971680000000001</v>
      </c>
      <c r="V912" s="8">
        <v>-3.3300900000000002</v>
      </c>
      <c r="W912" s="8">
        <v>-1.3385549999999999</v>
      </c>
      <c r="X912" s="8">
        <v>8.0320219999999996</v>
      </c>
      <c r="Z912" s="8">
        <v>54.963819999999998</v>
      </c>
      <c r="AA912" s="8">
        <v>90.251379999999997</v>
      </c>
      <c r="AB912" s="8">
        <v>-1.294662</v>
      </c>
      <c r="AC912" s="8">
        <v>7.7664400000000002</v>
      </c>
    </row>
    <row r="913" spans="1:29" x14ac:dyDescent="0.35">
      <c r="A913" s="8">
        <v>7.8138339999999999</v>
      </c>
      <c r="B913" s="8">
        <v>-3.1610360000000002</v>
      </c>
      <c r="C913" s="8">
        <v>-1.589037</v>
      </c>
      <c r="D913" s="8">
        <v>9.5342699999999994</v>
      </c>
      <c r="F913" s="8">
        <v>54.980499999999999</v>
      </c>
      <c r="G913" s="8">
        <v>90.470560000000006</v>
      </c>
      <c r="H913" s="8">
        <v>-1.5363659999999999</v>
      </c>
      <c r="I913" s="8">
        <v>9.2167110000000001</v>
      </c>
      <c r="K913" s="8">
        <v>7.8138339999999999</v>
      </c>
      <c r="L913" s="8">
        <v>-3.1581579999999998</v>
      </c>
      <c r="M913" s="8">
        <v>-1.284651</v>
      </c>
      <c r="N913" s="8">
        <v>7.7061089999999997</v>
      </c>
      <c r="P913" s="8">
        <v>54.980499999999999</v>
      </c>
      <c r="Q913" s="8">
        <v>90.448779999999999</v>
      </c>
      <c r="R913" s="8">
        <v>-1.21627</v>
      </c>
      <c r="S913" s="8">
        <v>7.2960960000000004</v>
      </c>
      <c r="U913" s="8">
        <v>7.8138339999999999</v>
      </c>
      <c r="V913" s="8">
        <v>-3.1628880000000001</v>
      </c>
      <c r="W913" s="8">
        <v>-1.3387450000000001</v>
      </c>
      <c r="X913" s="8">
        <v>8.0322890000000005</v>
      </c>
      <c r="Z913" s="8">
        <v>54.980499999999999</v>
      </c>
      <c r="AA913" s="8">
        <v>90.418319999999994</v>
      </c>
      <c r="AB913" s="8">
        <v>-1.294109</v>
      </c>
      <c r="AC913" s="8">
        <v>7.7638109999999996</v>
      </c>
    </row>
    <row r="914" spans="1:29" x14ac:dyDescent="0.35">
      <c r="A914" s="8">
        <v>7.8304999999999998</v>
      </c>
      <c r="B914" s="8">
        <v>-2.9948000000000001</v>
      </c>
      <c r="C914" s="8">
        <v>-1.589326</v>
      </c>
      <c r="D914" s="8">
        <v>9.5368840000000006</v>
      </c>
      <c r="F914" s="8">
        <v>54.997169999999997</v>
      </c>
      <c r="G914" s="8">
        <v>90.637699999999995</v>
      </c>
      <c r="H914" s="8">
        <v>-1.536027</v>
      </c>
      <c r="I914" s="8">
        <v>9.2149509999999992</v>
      </c>
      <c r="K914" s="8">
        <v>7.8304999999999998</v>
      </c>
      <c r="L914" s="8">
        <v>-2.99159</v>
      </c>
      <c r="M914" s="8">
        <v>-1.2846839999999999</v>
      </c>
      <c r="N914" s="8">
        <v>7.7079560000000003</v>
      </c>
      <c r="P914" s="8">
        <v>54.997169999999997</v>
      </c>
      <c r="Q914" s="8">
        <v>90.615819999999999</v>
      </c>
      <c r="R914" s="8">
        <v>-1.2158960000000001</v>
      </c>
      <c r="S914" s="8">
        <v>7.29427</v>
      </c>
      <c r="U914" s="8">
        <v>7.8304999999999998</v>
      </c>
      <c r="V914" s="8">
        <v>-2.9968089999999998</v>
      </c>
      <c r="W914" s="8">
        <v>-1.338884</v>
      </c>
      <c r="X914" s="8">
        <v>8.0343099999999996</v>
      </c>
      <c r="Z914" s="8">
        <v>54.997169999999997</v>
      </c>
      <c r="AA914" s="8">
        <v>90.584950000000006</v>
      </c>
      <c r="AB914" s="8">
        <v>-1.293577</v>
      </c>
      <c r="AC914" s="8">
        <v>7.761806</v>
      </c>
    </row>
    <row r="915" spans="1:29" x14ac:dyDescent="0.35">
      <c r="A915" s="8">
        <v>7.8471679999999999</v>
      </c>
      <c r="B915" s="8">
        <v>-2.8281040000000002</v>
      </c>
      <c r="C915" s="8">
        <v>-1.589596</v>
      </c>
      <c r="D915" s="8">
        <v>9.5395749999999992</v>
      </c>
      <c r="F915" s="8">
        <v>55.013820000000003</v>
      </c>
      <c r="G915" s="8">
        <v>90.804289999999995</v>
      </c>
      <c r="H915" s="8">
        <v>-1.535741</v>
      </c>
      <c r="I915" s="8">
        <v>9.2123629999999999</v>
      </c>
      <c r="K915" s="8">
        <v>7.8471679999999999</v>
      </c>
      <c r="L915" s="8">
        <v>-2.8251909999999998</v>
      </c>
      <c r="M915" s="8">
        <v>-1.284729</v>
      </c>
      <c r="N915" s="8">
        <v>7.7066410000000003</v>
      </c>
      <c r="P915" s="8">
        <v>55.013820000000003</v>
      </c>
      <c r="Q915" s="8">
        <v>90.78246</v>
      </c>
      <c r="R915" s="8">
        <v>-1.215365</v>
      </c>
      <c r="S915" s="8">
        <v>7.2912439999999998</v>
      </c>
      <c r="U915" s="8">
        <v>7.8471679999999999</v>
      </c>
      <c r="V915" s="8">
        <v>-2.8298510000000001</v>
      </c>
      <c r="W915" s="8">
        <v>-1.338846</v>
      </c>
      <c r="X915" s="8">
        <v>8.0317900000000009</v>
      </c>
      <c r="Z915" s="8">
        <v>55.013820000000003</v>
      </c>
      <c r="AA915" s="8">
        <v>90.751649999999998</v>
      </c>
      <c r="AB915" s="8">
        <v>-1.293075</v>
      </c>
      <c r="AC915" s="8">
        <v>7.7582700000000004</v>
      </c>
    </row>
    <row r="916" spans="1:29" x14ac:dyDescent="0.35">
      <c r="A916" s="8">
        <v>7.8638339999999998</v>
      </c>
      <c r="B916" s="8">
        <v>-2.6616780000000002</v>
      </c>
      <c r="C916" s="8">
        <v>-1.5896129999999999</v>
      </c>
      <c r="D916" s="8">
        <v>9.5394120000000004</v>
      </c>
      <c r="F916" s="8">
        <v>55.030500000000004</v>
      </c>
      <c r="G916" s="8">
        <v>90.970950000000002</v>
      </c>
      <c r="H916" s="8">
        <v>-1.535455</v>
      </c>
      <c r="I916" s="8">
        <v>9.2103380000000001</v>
      </c>
      <c r="K916" s="8">
        <v>7.8638339999999998</v>
      </c>
      <c r="L916" s="8">
        <v>-2.6582439999999998</v>
      </c>
      <c r="M916" s="8">
        <v>-1.284724</v>
      </c>
      <c r="N916" s="8">
        <v>7.7081600000000003</v>
      </c>
      <c r="P916" s="8">
        <v>55.030500000000004</v>
      </c>
      <c r="Q916" s="8">
        <v>90.948759999999993</v>
      </c>
      <c r="R916" s="8">
        <v>-1.2149509999999999</v>
      </c>
      <c r="S916" s="8">
        <v>7.2885080000000002</v>
      </c>
      <c r="U916" s="8">
        <v>7.8638339999999998</v>
      </c>
      <c r="V916" s="8">
        <v>-2.6633200000000001</v>
      </c>
      <c r="W916" s="8">
        <v>-1.3389709999999999</v>
      </c>
      <c r="X916" s="8">
        <v>8.033906</v>
      </c>
      <c r="Z916" s="8">
        <v>55.030500000000004</v>
      </c>
      <c r="AA916" s="8">
        <v>90.91816</v>
      </c>
      <c r="AB916" s="8">
        <v>-1.2926759999999999</v>
      </c>
      <c r="AC916" s="8">
        <v>7.7555440000000004</v>
      </c>
    </row>
    <row r="917" spans="1:29" x14ac:dyDescent="0.35">
      <c r="A917" s="8">
        <v>7.8804999999999996</v>
      </c>
      <c r="B917" s="8">
        <v>-2.4943399999999998</v>
      </c>
      <c r="C917" s="8">
        <v>-1.590069</v>
      </c>
      <c r="D917" s="8">
        <v>9.5412750000000006</v>
      </c>
      <c r="F917" s="8">
        <v>55.047170000000001</v>
      </c>
      <c r="G917" s="8">
        <v>91.137460000000004</v>
      </c>
      <c r="H917" s="8">
        <v>-1.535104</v>
      </c>
      <c r="I917" s="8">
        <v>9.2124439999999996</v>
      </c>
      <c r="K917" s="8">
        <v>7.8804999999999996</v>
      </c>
      <c r="L917" s="8">
        <v>-2.4912420000000002</v>
      </c>
      <c r="M917" s="8">
        <v>-1.2848349999999999</v>
      </c>
      <c r="N917" s="8">
        <v>7.7067560000000004</v>
      </c>
      <c r="P917" s="8">
        <v>55.047170000000001</v>
      </c>
      <c r="Q917" s="8">
        <v>91.115579999999994</v>
      </c>
      <c r="R917" s="8">
        <v>-1.214442</v>
      </c>
      <c r="S917" s="8">
        <v>7.2851499999999998</v>
      </c>
      <c r="U917" s="8">
        <v>7.8804999999999996</v>
      </c>
      <c r="V917" s="8">
        <v>-2.4972279999999998</v>
      </c>
      <c r="W917" s="8">
        <v>-1.3390390000000001</v>
      </c>
      <c r="X917" s="8">
        <v>8.0352510000000006</v>
      </c>
      <c r="Z917" s="8">
        <v>55.047170000000001</v>
      </c>
      <c r="AA917" s="8">
        <v>91.084879999999998</v>
      </c>
      <c r="AB917" s="8">
        <v>-1.292181</v>
      </c>
      <c r="AC917" s="8">
        <v>7.7525490000000001</v>
      </c>
    </row>
    <row r="918" spans="1:29" x14ac:dyDescent="0.35">
      <c r="A918" s="8">
        <v>7.8971679999999997</v>
      </c>
      <c r="B918" s="8">
        <v>-2.3279420000000002</v>
      </c>
      <c r="C918" s="8">
        <v>-1.590387</v>
      </c>
      <c r="D918" s="8">
        <v>9.5413139999999999</v>
      </c>
      <c r="F918" s="8">
        <v>55.06382</v>
      </c>
      <c r="G918" s="8">
        <v>91.304060000000007</v>
      </c>
      <c r="H918" s="8">
        <v>-1.534808</v>
      </c>
      <c r="I918" s="8">
        <v>9.2076250000000002</v>
      </c>
      <c r="K918" s="8">
        <v>7.8971679999999997</v>
      </c>
      <c r="L918" s="8">
        <v>-2.3243689999999999</v>
      </c>
      <c r="M918" s="8">
        <v>-1.2847500000000001</v>
      </c>
      <c r="N918" s="8">
        <v>7.7075300000000002</v>
      </c>
      <c r="P918" s="8">
        <v>55.06382</v>
      </c>
      <c r="Q918" s="8">
        <v>91.282380000000003</v>
      </c>
      <c r="R918" s="8">
        <v>-1.2141059999999999</v>
      </c>
      <c r="S918" s="8">
        <v>7.2819390000000004</v>
      </c>
      <c r="U918" s="8">
        <v>7.8971679999999997</v>
      </c>
      <c r="V918" s="8">
        <v>-2.3303880000000001</v>
      </c>
      <c r="W918" s="8">
        <v>-1.3391379999999999</v>
      </c>
      <c r="X918" s="8">
        <v>8.0356679999999994</v>
      </c>
      <c r="Z918" s="8">
        <v>55.06382</v>
      </c>
      <c r="AA918" s="8">
        <v>91.2517</v>
      </c>
      <c r="AB918" s="8">
        <v>-1.292028</v>
      </c>
      <c r="AC918" s="8">
        <v>7.7512410000000003</v>
      </c>
    </row>
    <row r="919" spans="1:29" x14ac:dyDescent="0.35">
      <c r="A919" s="8">
        <v>7.9138339999999996</v>
      </c>
      <c r="B919" s="8">
        <v>-2.1613319999999998</v>
      </c>
      <c r="C919" s="8">
        <v>-1.5904720000000001</v>
      </c>
      <c r="D919" s="8">
        <v>9.5446439999999999</v>
      </c>
      <c r="F919" s="8">
        <v>55.080500000000001</v>
      </c>
      <c r="G919" s="8">
        <v>91.470789999999994</v>
      </c>
      <c r="H919" s="8">
        <v>-1.5343180000000001</v>
      </c>
      <c r="I919" s="8">
        <v>9.2042780000000004</v>
      </c>
      <c r="K919" s="8">
        <v>7.9138339999999996</v>
      </c>
      <c r="L919" s="8">
        <v>-2.1577459999999999</v>
      </c>
      <c r="M919" s="8">
        <v>-1.284772</v>
      </c>
      <c r="N919" s="8">
        <v>7.7093239999999996</v>
      </c>
      <c r="P919" s="8">
        <v>55.080500000000001</v>
      </c>
      <c r="Q919" s="8">
        <v>91.449299999999994</v>
      </c>
      <c r="R919" s="8">
        <v>-1.21363</v>
      </c>
      <c r="S919" s="8">
        <v>7.28</v>
      </c>
      <c r="U919" s="8">
        <v>7.9138339999999996</v>
      </c>
      <c r="V919" s="8">
        <v>-2.163106</v>
      </c>
      <c r="W919" s="8">
        <v>-1.3393330000000001</v>
      </c>
      <c r="X919" s="8">
        <v>8.0393439999999998</v>
      </c>
      <c r="Z919" s="8">
        <v>55.080500000000001</v>
      </c>
      <c r="AA919" s="8">
        <v>91.418430000000001</v>
      </c>
      <c r="AB919" s="8">
        <v>-1.2915620000000001</v>
      </c>
      <c r="AC919" s="8">
        <v>7.7499289999999998</v>
      </c>
    </row>
    <row r="920" spans="1:29" x14ac:dyDescent="0.35">
      <c r="A920" s="8">
        <v>7.9305000000000003</v>
      </c>
      <c r="B920" s="8">
        <v>-1.994953</v>
      </c>
      <c r="C920" s="8">
        <v>-1.5907309999999999</v>
      </c>
      <c r="D920" s="8">
        <v>9.5444990000000001</v>
      </c>
      <c r="F920" s="8">
        <v>55.097160000000002</v>
      </c>
      <c r="G920" s="8">
        <v>91.637659999999997</v>
      </c>
      <c r="H920" s="8">
        <v>-1.533984</v>
      </c>
      <c r="I920" s="8">
        <v>9.2027889999999992</v>
      </c>
      <c r="K920" s="8">
        <v>7.9305000000000003</v>
      </c>
      <c r="L920" s="8">
        <v>-1.9914909999999999</v>
      </c>
      <c r="M920" s="8">
        <v>-1.28477</v>
      </c>
      <c r="N920" s="8">
        <v>7.7089749999999997</v>
      </c>
      <c r="P920" s="8">
        <v>55.097160000000002</v>
      </c>
      <c r="Q920" s="8">
        <v>91.615740000000002</v>
      </c>
      <c r="R920" s="8">
        <v>-1.212941</v>
      </c>
      <c r="S920" s="8">
        <v>7.2774099999999997</v>
      </c>
      <c r="U920" s="8">
        <v>7.9305000000000003</v>
      </c>
      <c r="V920" s="8">
        <v>-1.99654</v>
      </c>
      <c r="W920" s="8">
        <v>-1.3395619999999999</v>
      </c>
      <c r="X920" s="8">
        <v>8.0393840000000001</v>
      </c>
      <c r="Z920" s="8">
        <v>55.097160000000002</v>
      </c>
      <c r="AA920" s="8">
        <v>91.584620000000001</v>
      </c>
      <c r="AB920" s="8">
        <v>-1.2908900000000001</v>
      </c>
      <c r="AC920" s="8">
        <v>7.7468899999999996</v>
      </c>
    </row>
    <row r="921" spans="1:29" x14ac:dyDescent="0.35">
      <c r="A921" s="8">
        <v>7.9471679999999996</v>
      </c>
      <c r="B921" s="8">
        <v>-1.8280780000000001</v>
      </c>
      <c r="C921" s="8">
        <v>-1.5910230000000001</v>
      </c>
      <c r="D921" s="8">
        <v>9.5456050000000001</v>
      </c>
      <c r="F921" s="8">
        <v>55.113819999999997</v>
      </c>
      <c r="G921" s="8">
        <v>91.804490000000001</v>
      </c>
      <c r="H921" s="8">
        <v>-1.5334890000000001</v>
      </c>
      <c r="I921" s="8">
        <v>9.2011660000000006</v>
      </c>
      <c r="K921" s="8">
        <v>7.9471679999999996</v>
      </c>
      <c r="L921" s="8">
        <v>-1.8245180000000001</v>
      </c>
      <c r="M921" s="8">
        <v>-1.284859</v>
      </c>
      <c r="N921" s="8">
        <v>7.7081109999999997</v>
      </c>
      <c r="P921" s="8">
        <v>55.113819999999997</v>
      </c>
      <c r="Q921" s="8">
        <v>91.782589999999999</v>
      </c>
      <c r="R921" s="8">
        <v>-1.2124779999999999</v>
      </c>
      <c r="S921" s="8">
        <v>7.2739599999999998</v>
      </c>
      <c r="U921" s="8">
        <v>7.9471679999999996</v>
      </c>
      <c r="V921" s="8">
        <v>-1.829602</v>
      </c>
      <c r="W921" s="8">
        <v>-1.3397399999999999</v>
      </c>
      <c r="X921" s="8">
        <v>8.0413940000000004</v>
      </c>
      <c r="Z921" s="8">
        <v>55.113819999999997</v>
      </c>
      <c r="AA921" s="8">
        <v>91.751339999999999</v>
      </c>
      <c r="AB921" s="8">
        <v>-1.290394</v>
      </c>
      <c r="AC921" s="8">
        <v>7.7436610000000003</v>
      </c>
    </row>
    <row r="922" spans="1:29" x14ac:dyDescent="0.35">
      <c r="A922" s="8">
        <v>7.9638340000000003</v>
      </c>
      <c r="B922" s="8">
        <v>-1.6614169999999999</v>
      </c>
      <c r="C922" s="8">
        <v>-1.5915360000000001</v>
      </c>
      <c r="D922" s="8">
        <v>9.5470220000000001</v>
      </c>
      <c r="F922" s="8">
        <v>55.130499999999998</v>
      </c>
      <c r="G922" s="8">
        <v>91.971239999999995</v>
      </c>
      <c r="H922" s="8">
        <v>-1.5329390000000001</v>
      </c>
      <c r="I922" s="8">
        <v>9.1962019999999995</v>
      </c>
      <c r="K922" s="8">
        <v>7.9638340000000003</v>
      </c>
      <c r="L922" s="8">
        <v>-1.6580980000000001</v>
      </c>
      <c r="M922" s="8">
        <v>-1.284813</v>
      </c>
      <c r="N922" s="8">
        <v>7.7085910000000002</v>
      </c>
      <c r="P922" s="8">
        <v>55.130499999999998</v>
      </c>
      <c r="Q922" s="8">
        <v>91.9495</v>
      </c>
      <c r="R922" s="8">
        <v>-1.2121580000000001</v>
      </c>
      <c r="S922" s="8">
        <v>7.269806</v>
      </c>
      <c r="U922" s="8">
        <v>7.9638340000000003</v>
      </c>
      <c r="V922" s="8">
        <v>-1.663475</v>
      </c>
      <c r="W922" s="8">
        <v>-1.3398540000000001</v>
      </c>
      <c r="X922" s="8">
        <v>8.0406999999999993</v>
      </c>
      <c r="Z922" s="8">
        <v>55.130499999999998</v>
      </c>
      <c r="AA922" s="8">
        <v>91.918350000000004</v>
      </c>
      <c r="AB922" s="8">
        <v>-1.289976</v>
      </c>
      <c r="AC922" s="8">
        <v>7.7398369999999996</v>
      </c>
    </row>
    <row r="923" spans="1:29" x14ac:dyDescent="0.35">
      <c r="A923" s="8">
        <v>7.9805000000000001</v>
      </c>
      <c r="B923" s="8">
        <v>-1.4947189999999999</v>
      </c>
      <c r="C923" s="8">
        <v>-1.591604</v>
      </c>
      <c r="D923" s="8">
        <v>9.5491790000000005</v>
      </c>
      <c r="F923" s="8">
        <v>55.147170000000003</v>
      </c>
      <c r="G923" s="8">
        <v>92.137029999999996</v>
      </c>
      <c r="H923" s="8">
        <v>-1.5325299999999999</v>
      </c>
      <c r="I923" s="8">
        <v>9.1943009999999994</v>
      </c>
      <c r="K923" s="8">
        <v>7.9805000000000001</v>
      </c>
      <c r="L923" s="8">
        <v>-1.4911099999999999</v>
      </c>
      <c r="M923" s="8">
        <v>-1.2847189999999999</v>
      </c>
      <c r="N923" s="8">
        <v>7.7074410000000002</v>
      </c>
      <c r="P923" s="8">
        <v>55.147170000000003</v>
      </c>
      <c r="Q923" s="8">
        <v>92.115809999999996</v>
      </c>
      <c r="R923" s="8">
        <v>-1.2115739999999999</v>
      </c>
      <c r="S923" s="8">
        <v>7.2663500000000001</v>
      </c>
      <c r="U923" s="8">
        <v>7.9805000000000001</v>
      </c>
      <c r="V923" s="8">
        <v>-1.4966699999999999</v>
      </c>
      <c r="W923" s="8">
        <v>-1.340066</v>
      </c>
      <c r="X923" s="8">
        <v>8.0373199999999994</v>
      </c>
      <c r="Z923" s="8">
        <v>55.147170000000003</v>
      </c>
      <c r="AA923" s="8">
        <v>92.085179999999994</v>
      </c>
      <c r="AB923" s="8">
        <v>-1.289469</v>
      </c>
      <c r="AC923" s="8">
        <v>7.7365159999999999</v>
      </c>
    </row>
    <row r="924" spans="1:29" x14ac:dyDescent="0.35">
      <c r="A924" s="8">
        <v>7.9971680000000003</v>
      </c>
      <c r="B924" s="8">
        <v>-1.3275710000000001</v>
      </c>
      <c r="C924" s="8">
        <v>-1.592031</v>
      </c>
      <c r="D924" s="8">
        <v>9.5511490000000006</v>
      </c>
      <c r="F924" s="8">
        <v>55.163820000000001</v>
      </c>
      <c r="G924" s="8">
        <v>92.304180000000002</v>
      </c>
      <c r="H924" s="8">
        <v>-1.5320290000000001</v>
      </c>
      <c r="I924" s="8">
        <v>9.1898979999999995</v>
      </c>
      <c r="K924" s="8">
        <v>7.9971680000000003</v>
      </c>
      <c r="L924" s="8">
        <v>-1.3244279999999999</v>
      </c>
      <c r="M924" s="8">
        <v>-1.284735</v>
      </c>
      <c r="N924" s="8">
        <v>7.7089499999999997</v>
      </c>
      <c r="P924" s="8">
        <v>55.163820000000001</v>
      </c>
      <c r="Q924" s="8">
        <v>92.282970000000006</v>
      </c>
      <c r="R924" s="8">
        <v>-1.2110920000000001</v>
      </c>
      <c r="S924" s="8">
        <v>7.2658659999999999</v>
      </c>
      <c r="U924" s="8">
        <v>7.9971680000000003</v>
      </c>
      <c r="V924" s="8">
        <v>-1.330071</v>
      </c>
      <c r="W924" s="8">
        <v>-1.3403620000000001</v>
      </c>
      <c r="X924" s="8">
        <v>8.0425179999999994</v>
      </c>
      <c r="Z924" s="8">
        <v>55.163820000000001</v>
      </c>
      <c r="AA924" s="8">
        <v>92.251660000000001</v>
      </c>
      <c r="AB924" s="8">
        <v>-1.2889390000000001</v>
      </c>
      <c r="AC924" s="8">
        <v>7.7338659999999999</v>
      </c>
    </row>
    <row r="925" spans="1:29" x14ac:dyDescent="0.35">
      <c r="A925" s="8">
        <v>8.0138320000000007</v>
      </c>
      <c r="B925" s="8">
        <v>-1.1614640000000001</v>
      </c>
      <c r="C925" s="8">
        <v>-1.5922780000000001</v>
      </c>
      <c r="D925" s="8">
        <v>9.5532819999999994</v>
      </c>
      <c r="F925" s="8">
        <v>55.180500000000002</v>
      </c>
      <c r="G925" s="8">
        <v>92.470939999999999</v>
      </c>
      <c r="H925" s="8">
        <v>-1.5317430000000001</v>
      </c>
      <c r="I925" s="8">
        <v>9.1888509999999997</v>
      </c>
      <c r="K925" s="8">
        <v>8.0138320000000007</v>
      </c>
      <c r="L925" s="8">
        <v>-1.158096</v>
      </c>
      <c r="M925" s="8">
        <v>-1.2849120000000001</v>
      </c>
      <c r="N925" s="8">
        <v>7.7097340000000001</v>
      </c>
      <c r="P925" s="8">
        <v>55.180500000000002</v>
      </c>
      <c r="Q925" s="8">
        <v>92.449529999999996</v>
      </c>
      <c r="R925" s="8">
        <v>-1.2105330000000001</v>
      </c>
      <c r="S925" s="8">
        <v>7.2616639999999997</v>
      </c>
      <c r="U925" s="8">
        <v>8.0138320000000007</v>
      </c>
      <c r="V925" s="8">
        <v>-1.1635549999999999</v>
      </c>
      <c r="W925" s="8">
        <v>-1.3405910000000001</v>
      </c>
      <c r="X925" s="8">
        <v>8.0483259999999994</v>
      </c>
      <c r="Z925" s="8">
        <v>55.180500000000002</v>
      </c>
      <c r="AA925" s="8">
        <v>92.418340000000001</v>
      </c>
      <c r="AB925" s="8">
        <v>-1.288289</v>
      </c>
      <c r="AC925" s="8">
        <v>7.7312440000000002</v>
      </c>
    </row>
    <row r="926" spans="1:29" x14ac:dyDescent="0.35">
      <c r="A926" s="8">
        <v>8.0305</v>
      </c>
      <c r="B926" s="8">
        <v>-0.99455260000000001</v>
      </c>
      <c r="C926" s="8">
        <v>-1.5925240000000001</v>
      </c>
      <c r="D926" s="8">
        <v>9.5545840000000002</v>
      </c>
      <c r="F926" s="8">
        <v>55.19717</v>
      </c>
      <c r="G926" s="8">
        <v>92.638159999999999</v>
      </c>
      <c r="H926" s="8">
        <v>-1.531315</v>
      </c>
      <c r="I926" s="8">
        <v>9.1870159999999998</v>
      </c>
      <c r="K926" s="8">
        <v>8.0305</v>
      </c>
      <c r="L926" s="8">
        <v>-0.99161880000000002</v>
      </c>
      <c r="M926" s="8">
        <v>-1.285037</v>
      </c>
      <c r="N926" s="8">
        <v>7.7118719999999996</v>
      </c>
      <c r="P926" s="8">
        <v>55.19717</v>
      </c>
      <c r="Q926" s="8">
        <v>92.615780000000001</v>
      </c>
      <c r="R926" s="8">
        <v>-1.2097850000000001</v>
      </c>
      <c r="S926" s="8">
        <v>7.2570290000000002</v>
      </c>
      <c r="U926" s="8">
        <v>8.0305</v>
      </c>
      <c r="V926" s="8">
        <v>-0.99710860000000001</v>
      </c>
      <c r="W926" s="8">
        <v>-1.3410120000000001</v>
      </c>
      <c r="X926" s="8">
        <v>8.0508939999999996</v>
      </c>
      <c r="Z926" s="8">
        <v>55.19717</v>
      </c>
      <c r="AA926" s="8">
        <v>92.584699999999998</v>
      </c>
      <c r="AB926" s="8">
        <v>-1.287606</v>
      </c>
      <c r="AC926" s="8">
        <v>7.7249819999999998</v>
      </c>
    </row>
    <row r="927" spans="1:29" x14ac:dyDescent="0.35">
      <c r="A927" s="8">
        <v>8.0471679999999992</v>
      </c>
      <c r="B927" s="8">
        <v>-0.82782219999999995</v>
      </c>
      <c r="C927" s="8">
        <v>-1.592727</v>
      </c>
      <c r="D927" s="8">
        <v>9.5560460000000003</v>
      </c>
      <c r="F927" s="8">
        <v>55.213819999999998</v>
      </c>
      <c r="G927" s="8">
        <v>92.804500000000004</v>
      </c>
      <c r="H927" s="8">
        <v>-1.5306999999999999</v>
      </c>
      <c r="I927" s="8">
        <v>9.1844640000000002</v>
      </c>
      <c r="K927" s="8">
        <v>8.0471679999999992</v>
      </c>
      <c r="L927" s="8">
        <v>-0.82479119999999995</v>
      </c>
      <c r="M927" s="8">
        <v>-1.285226</v>
      </c>
      <c r="N927" s="8">
        <v>7.7137650000000004</v>
      </c>
      <c r="P927" s="8">
        <v>55.213819999999998</v>
      </c>
      <c r="Q927" s="8">
        <v>92.782799999999995</v>
      </c>
      <c r="R927" s="8">
        <v>-1.2093830000000001</v>
      </c>
      <c r="S927" s="8">
        <v>7.252955</v>
      </c>
      <c r="U927" s="8">
        <v>8.0471679999999992</v>
      </c>
      <c r="V927" s="8">
        <v>-0.83038000000000001</v>
      </c>
      <c r="W927" s="8">
        <v>-1.3411679999999999</v>
      </c>
      <c r="X927" s="8">
        <v>8.052797</v>
      </c>
      <c r="Z927" s="8">
        <v>55.213819999999998</v>
      </c>
      <c r="AA927" s="8">
        <v>92.751570000000001</v>
      </c>
      <c r="AB927" s="8">
        <v>-1.2868310000000001</v>
      </c>
      <c r="AC927" s="8">
        <v>7.7215660000000002</v>
      </c>
    </row>
    <row r="928" spans="1:29" x14ac:dyDescent="0.35">
      <c r="A928" s="8">
        <v>8.0638339999999999</v>
      </c>
      <c r="B928" s="8">
        <v>-0.66087280000000004</v>
      </c>
      <c r="C928" s="8">
        <v>-1.5930869999999999</v>
      </c>
      <c r="D928" s="8">
        <v>9.5580920000000003</v>
      </c>
      <c r="F928" s="8">
        <v>55.230499999999999</v>
      </c>
      <c r="G928" s="8">
        <v>92.971260000000001</v>
      </c>
      <c r="H928" s="8">
        <v>-1.5301100000000001</v>
      </c>
      <c r="I928" s="8">
        <v>9.1797489999999993</v>
      </c>
      <c r="K928" s="8">
        <v>8.0638339999999999</v>
      </c>
      <c r="L928" s="8">
        <v>-0.65793100000000004</v>
      </c>
      <c r="M928" s="8">
        <v>-1.2853159999999999</v>
      </c>
      <c r="N928" s="8">
        <v>7.7142819999999999</v>
      </c>
      <c r="P928" s="8">
        <v>55.230499999999999</v>
      </c>
      <c r="Q928" s="8">
        <v>92.949839999999995</v>
      </c>
      <c r="R928" s="8">
        <v>-1.2088810000000001</v>
      </c>
      <c r="S928" s="8">
        <v>7.2503760000000002</v>
      </c>
      <c r="U928" s="8">
        <v>8.0638339999999999</v>
      </c>
      <c r="V928" s="8">
        <v>-0.66376570000000001</v>
      </c>
      <c r="W928" s="8">
        <v>-1.3415299999999999</v>
      </c>
      <c r="X928" s="8">
        <v>8.0534149999999993</v>
      </c>
      <c r="Z928" s="8">
        <v>55.230499999999999</v>
      </c>
      <c r="AA928" s="8">
        <v>92.91816</v>
      </c>
      <c r="AB928" s="8">
        <v>-1.2861990000000001</v>
      </c>
      <c r="AC928" s="8">
        <v>7.7184249999999999</v>
      </c>
    </row>
    <row r="929" spans="1:29" x14ac:dyDescent="0.35">
      <c r="A929" s="8">
        <v>8.0805000000000007</v>
      </c>
      <c r="B929" s="8">
        <v>-0.49427100000000002</v>
      </c>
      <c r="C929" s="8">
        <v>-1.5933949999999999</v>
      </c>
      <c r="D929" s="8">
        <v>9.5617920000000005</v>
      </c>
      <c r="F929" s="8">
        <v>55.247169999999997</v>
      </c>
      <c r="G929" s="8">
        <v>93.137879999999996</v>
      </c>
      <c r="H929" s="8">
        <v>-1.5295179999999999</v>
      </c>
      <c r="I929" s="8">
        <v>9.1727240000000005</v>
      </c>
      <c r="K929" s="8">
        <v>8.0805000000000007</v>
      </c>
      <c r="L929" s="8">
        <v>-0.49104710000000001</v>
      </c>
      <c r="M929" s="8">
        <v>-1.2854099999999999</v>
      </c>
      <c r="N929" s="8">
        <v>7.7148120000000002</v>
      </c>
      <c r="P929" s="8">
        <v>55.247169999999997</v>
      </c>
      <c r="Q929" s="8">
        <v>93.116609999999994</v>
      </c>
      <c r="R929" s="8">
        <v>-1.20821</v>
      </c>
      <c r="S929" s="8">
        <v>7.2472469999999998</v>
      </c>
      <c r="U929" s="8">
        <v>8.0805000000000007</v>
      </c>
      <c r="V929" s="8">
        <v>-0.49608000000000002</v>
      </c>
      <c r="W929" s="8">
        <v>-1.341906</v>
      </c>
      <c r="X929" s="8">
        <v>8.0534320000000008</v>
      </c>
      <c r="Z929" s="8">
        <v>55.247169999999997</v>
      </c>
      <c r="AA929" s="8">
        <v>93.085139999999996</v>
      </c>
      <c r="AB929" s="8">
        <v>-1.2854859999999999</v>
      </c>
      <c r="AC929" s="8">
        <v>7.7161049999999998</v>
      </c>
    </row>
    <row r="930" spans="1:29" x14ac:dyDescent="0.35">
      <c r="A930" s="8">
        <v>8.0971679999999999</v>
      </c>
      <c r="B930" s="8">
        <v>-0.32753199999999999</v>
      </c>
      <c r="C930" s="8">
        <v>-1.593526</v>
      </c>
      <c r="D930" s="8">
        <v>9.5641590000000001</v>
      </c>
      <c r="F930" s="8">
        <v>55.263820000000003</v>
      </c>
      <c r="G930" s="8">
        <v>93.304689999999994</v>
      </c>
      <c r="H930" s="8">
        <v>-1.5291129999999999</v>
      </c>
      <c r="I930" s="8">
        <v>9.1708689999999997</v>
      </c>
      <c r="K930" s="8">
        <v>8.0971679999999999</v>
      </c>
      <c r="L930" s="8">
        <v>-0.32426830000000001</v>
      </c>
      <c r="M930" s="8">
        <v>-1.285407</v>
      </c>
      <c r="N930" s="8">
        <v>7.7171500000000002</v>
      </c>
      <c r="P930" s="8">
        <v>55.263820000000003</v>
      </c>
      <c r="Q930" s="8">
        <v>93.282780000000002</v>
      </c>
      <c r="R930" s="8">
        <v>-1.207619</v>
      </c>
      <c r="S930" s="8">
        <v>7.2435919999999996</v>
      </c>
      <c r="U930" s="8">
        <v>8.0971679999999999</v>
      </c>
      <c r="V930" s="8">
        <v>-0.33010539999999999</v>
      </c>
      <c r="W930" s="8">
        <v>-1.342273</v>
      </c>
      <c r="X930" s="8">
        <v>8.0549250000000008</v>
      </c>
      <c r="Z930" s="8">
        <v>55.263820000000003</v>
      </c>
      <c r="AA930" s="8">
        <v>93.251800000000003</v>
      </c>
      <c r="AB930" s="8">
        <v>-1.284737</v>
      </c>
      <c r="AC930" s="8">
        <v>7.7103789999999996</v>
      </c>
    </row>
    <row r="931" spans="1:29" x14ac:dyDescent="0.35">
      <c r="A931" s="8">
        <v>8.1138340000000007</v>
      </c>
      <c r="B931" s="8">
        <v>-0.16104019999999999</v>
      </c>
      <c r="C931" s="8">
        <v>-1.5938019999999999</v>
      </c>
      <c r="D931" s="8">
        <v>9.5636609999999997</v>
      </c>
      <c r="F931" s="8">
        <v>55.280500000000004</v>
      </c>
      <c r="G931" s="8">
        <v>93.471320000000006</v>
      </c>
      <c r="H931" s="8">
        <v>-1.5286109999999999</v>
      </c>
      <c r="I931" s="8">
        <v>9.1696589999999993</v>
      </c>
      <c r="K931" s="8">
        <v>8.1138340000000007</v>
      </c>
      <c r="L931" s="8">
        <v>-0.1576108</v>
      </c>
      <c r="M931" s="8">
        <v>-1.285293</v>
      </c>
      <c r="N931" s="8">
        <v>7.7160640000000003</v>
      </c>
      <c r="P931" s="8">
        <v>55.280500000000004</v>
      </c>
      <c r="Q931" s="8">
        <v>93.449690000000004</v>
      </c>
      <c r="R931" s="8">
        <v>-1.2068369999999999</v>
      </c>
      <c r="S931" s="8">
        <v>7.2391709999999998</v>
      </c>
      <c r="U931" s="8">
        <v>8.1138340000000007</v>
      </c>
      <c r="V931" s="8">
        <v>-0.16420380000000001</v>
      </c>
      <c r="W931" s="8">
        <v>-1.341426</v>
      </c>
      <c r="X931" s="8">
        <v>8.0490180000000002</v>
      </c>
      <c r="Z931" s="8">
        <v>55.280500000000004</v>
      </c>
      <c r="AA931" s="8">
        <v>93.41816</v>
      </c>
      <c r="AB931" s="8">
        <v>-1.2838339999999999</v>
      </c>
      <c r="AC931" s="8">
        <v>7.7036740000000004</v>
      </c>
    </row>
    <row r="932" spans="1:29" x14ac:dyDescent="0.35">
      <c r="A932" s="8">
        <v>8.1304999999999996</v>
      </c>
      <c r="B932" s="8">
        <v>5.4202620000000003E-3</v>
      </c>
      <c r="C932" s="8">
        <v>-1.593852</v>
      </c>
      <c r="D932" s="8">
        <v>9.5650910000000007</v>
      </c>
      <c r="F932" s="8">
        <v>55.297170000000001</v>
      </c>
      <c r="G932" s="8">
        <v>93.637990000000002</v>
      </c>
      <c r="H932" s="8">
        <v>-1.528079</v>
      </c>
      <c r="I932" s="8">
        <v>9.1690419999999992</v>
      </c>
      <c r="K932" s="8">
        <v>8.1304999999999996</v>
      </c>
      <c r="L932" s="8">
        <v>8.3687970000000007E-3</v>
      </c>
      <c r="M932" s="8">
        <v>-1.2852980000000001</v>
      </c>
      <c r="N932" s="8">
        <v>7.7154579999999999</v>
      </c>
      <c r="P932" s="8">
        <v>55.297170000000001</v>
      </c>
      <c r="Q932" s="8">
        <v>93.616320000000002</v>
      </c>
      <c r="R932" s="8">
        <v>-1.206159</v>
      </c>
      <c r="S932" s="8">
        <v>7.2346089999999998</v>
      </c>
      <c r="U932" s="8">
        <v>8.1304999999999996</v>
      </c>
      <c r="V932" s="8">
        <v>2.3704339999999998E-3</v>
      </c>
      <c r="W932" s="8">
        <v>-1.3388059999999999</v>
      </c>
      <c r="X932" s="8">
        <v>8.0324340000000003</v>
      </c>
      <c r="Z932" s="8">
        <v>55.297170000000001</v>
      </c>
      <c r="AA932" s="8">
        <v>93.584990000000005</v>
      </c>
      <c r="AB932" s="8">
        <v>-1.2832760000000001</v>
      </c>
      <c r="AC932" s="8">
        <v>7.7005179999999998</v>
      </c>
    </row>
    <row r="933" spans="1:29" x14ac:dyDescent="0.35">
      <c r="A933" s="8">
        <v>8.1471680000000006</v>
      </c>
      <c r="B933" s="8">
        <v>0.17230529999999999</v>
      </c>
      <c r="C933" s="8">
        <v>-1.5940110000000001</v>
      </c>
      <c r="D933" s="8">
        <v>9.5668209999999991</v>
      </c>
      <c r="F933" s="8">
        <v>55.31382</v>
      </c>
      <c r="G933" s="8">
        <v>93.804410000000004</v>
      </c>
      <c r="H933" s="8">
        <v>-1.5276179999999999</v>
      </c>
      <c r="I933" s="8">
        <v>9.1652679999999993</v>
      </c>
      <c r="K933" s="8">
        <v>8.1471680000000006</v>
      </c>
      <c r="L933" s="8">
        <v>0.1749703</v>
      </c>
      <c r="M933" s="8">
        <v>-1.285263</v>
      </c>
      <c r="N933" s="8">
        <v>7.71563</v>
      </c>
      <c r="P933" s="8">
        <v>55.31382</v>
      </c>
      <c r="Q933" s="8">
        <v>93.783590000000004</v>
      </c>
      <c r="R933" s="8">
        <v>-1.205562</v>
      </c>
      <c r="S933" s="8">
        <v>7.2300709999999997</v>
      </c>
      <c r="U933" s="8">
        <v>8.1471680000000006</v>
      </c>
      <c r="V933" s="8">
        <v>0.16904449999999999</v>
      </c>
      <c r="W933" s="8">
        <v>-1.339226</v>
      </c>
      <c r="X933" s="8">
        <v>8.0348819999999996</v>
      </c>
      <c r="Z933" s="8">
        <v>55.31382</v>
      </c>
      <c r="AA933" s="8">
        <v>93.751279999999994</v>
      </c>
      <c r="AB933" s="8">
        <v>-1.28277</v>
      </c>
      <c r="AC933" s="8">
        <v>7.6985640000000002</v>
      </c>
    </row>
    <row r="934" spans="1:29" x14ac:dyDescent="0.35">
      <c r="A934" s="8">
        <v>8.1638339999999996</v>
      </c>
      <c r="B934" s="8">
        <v>0.3388005</v>
      </c>
      <c r="C934" s="8">
        <v>-1.594438</v>
      </c>
      <c r="D934" s="8">
        <v>9.5723909999999997</v>
      </c>
      <c r="F934" s="8">
        <v>55.330500000000001</v>
      </c>
      <c r="G934" s="8">
        <v>93.971680000000006</v>
      </c>
      <c r="H934" s="8">
        <v>-1.5270600000000001</v>
      </c>
      <c r="I934" s="8">
        <v>9.1623160000000006</v>
      </c>
      <c r="K934" s="8">
        <v>8.1638339999999996</v>
      </c>
      <c r="L934" s="8">
        <v>0.34152179999999999</v>
      </c>
      <c r="M934" s="8">
        <v>-1.285504</v>
      </c>
      <c r="N934" s="8">
        <v>7.7187279999999996</v>
      </c>
      <c r="P934" s="8">
        <v>55.330500000000001</v>
      </c>
      <c r="Q934" s="8">
        <v>93.950479999999999</v>
      </c>
      <c r="R934" s="8">
        <v>-1.204939</v>
      </c>
      <c r="S934" s="8">
        <v>7.2271919999999996</v>
      </c>
      <c r="U934" s="8">
        <v>8.1638339999999996</v>
      </c>
      <c r="V934" s="8">
        <v>0.33567839999999999</v>
      </c>
      <c r="W934" s="8">
        <v>-1.3397209999999999</v>
      </c>
      <c r="X934" s="8">
        <v>8.0398910000000008</v>
      </c>
      <c r="Z934" s="8">
        <v>55.330500000000001</v>
      </c>
      <c r="AA934" s="8">
        <v>93.918139999999994</v>
      </c>
      <c r="AB934" s="8">
        <v>-1.2820959999999999</v>
      </c>
      <c r="AC934" s="8">
        <v>7.6941620000000004</v>
      </c>
    </row>
    <row r="935" spans="1:29" x14ac:dyDescent="0.35">
      <c r="A935" s="8">
        <v>8.1805000000000003</v>
      </c>
      <c r="B935" s="8">
        <v>0.5051814</v>
      </c>
      <c r="C935" s="8">
        <v>-1.5945769999999999</v>
      </c>
      <c r="D935" s="8">
        <v>9.5766159999999996</v>
      </c>
      <c r="F935" s="8">
        <v>55.347160000000002</v>
      </c>
      <c r="G935" s="8">
        <v>94.138120000000001</v>
      </c>
      <c r="H935" s="8">
        <v>-1.5264709999999999</v>
      </c>
      <c r="I935" s="8">
        <v>9.1570400000000003</v>
      </c>
      <c r="K935" s="8">
        <v>8.1805000000000003</v>
      </c>
      <c r="L935" s="8">
        <v>0.50838130000000004</v>
      </c>
      <c r="M935" s="8">
        <v>-1.28572</v>
      </c>
      <c r="N935" s="8">
        <v>7.7250800000000002</v>
      </c>
      <c r="P935" s="8">
        <v>55.347160000000002</v>
      </c>
      <c r="Q935" s="8">
        <v>94.116569999999996</v>
      </c>
      <c r="R935" s="8">
        <v>-1.2044440000000001</v>
      </c>
      <c r="S935" s="8">
        <v>7.2252879999999999</v>
      </c>
      <c r="U935" s="8">
        <v>8.1805000000000003</v>
      </c>
      <c r="V935" s="8">
        <v>0.50297740000000002</v>
      </c>
      <c r="W935" s="8">
        <v>-1.34</v>
      </c>
      <c r="X935" s="8">
        <v>8.0469069999999991</v>
      </c>
      <c r="Z935" s="8">
        <v>55.347160000000002</v>
      </c>
      <c r="AA935" s="8">
        <v>94.084490000000002</v>
      </c>
      <c r="AB935" s="8">
        <v>-1.2813559999999999</v>
      </c>
      <c r="AC935" s="8">
        <v>7.6902780000000002</v>
      </c>
    </row>
    <row r="936" spans="1:29" x14ac:dyDescent="0.35">
      <c r="A936" s="8">
        <v>8.1971679999999996</v>
      </c>
      <c r="B936" s="8">
        <v>0.67194940000000003</v>
      </c>
      <c r="C936" s="8">
        <v>-1.594811</v>
      </c>
      <c r="D936" s="8">
        <v>9.5801449999999999</v>
      </c>
      <c r="F936" s="8">
        <v>55.363819999999997</v>
      </c>
      <c r="G936" s="8">
        <v>94.305160000000001</v>
      </c>
      <c r="H936" s="8">
        <v>-1.525906</v>
      </c>
      <c r="I936" s="8">
        <v>9.1530690000000003</v>
      </c>
      <c r="K936" s="8">
        <v>8.1971679999999996</v>
      </c>
      <c r="L936" s="8">
        <v>0.67450949999999998</v>
      </c>
      <c r="M936" s="8">
        <v>-1.285876</v>
      </c>
      <c r="N936" s="8">
        <v>7.7282099999999998</v>
      </c>
      <c r="P936" s="8">
        <v>55.363819999999997</v>
      </c>
      <c r="Q936" s="8">
        <v>94.283600000000007</v>
      </c>
      <c r="R936" s="8">
        <v>-1.203686</v>
      </c>
      <c r="S936" s="8">
        <v>7.2197690000000003</v>
      </c>
      <c r="U936" s="8">
        <v>8.1971679999999996</v>
      </c>
      <c r="V936" s="8">
        <v>0.66963110000000003</v>
      </c>
      <c r="W936" s="8">
        <v>-1.3402449999999999</v>
      </c>
      <c r="X936" s="8">
        <v>8.0473020000000002</v>
      </c>
      <c r="Z936" s="8">
        <v>55.363819999999997</v>
      </c>
      <c r="AA936" s="8">
        <v>94.251260000000002</v>
      </c>
      <c r="AB936" s="8">
        <v>-1.280605</v>
      </c>
      <c r="AC936" s="8">
        <v>7.687068</v>
      </c>
    </row>
    <row r="937" spans="1:29" x14ac:dyDescent="0.35">
      <c r="A937" s="8">
        <v>8.2138340000000003</v>
      </c>
      <c r="B937" s="8">
        <v>0.83851390000000003</v>
      </c>
      <c r="C937" s="8">
        <v>-1.5949739999999999</v>
      </c>
      <c r="D937" s="8">
        <v>9.5822310000000002</v>
      </c>
      <c r="F937" s="8">
        <v>55.380499999999998</v>
      </c>
      <c r="G937" s="8">
        <v>94.471469999999997</v>
      </c>
      <c r="H937" s="8">
        <v>-1.5254380000000001</v>
      </c>
      <c r="I937" s="8">
        <v>9.1503239999999995</v>
      </c>
      <c r="K937" s="8">
        <v>8.2138340000000003</v>
      </c>
      <c r="L937" s="8">
        <v>0.84094190000000002</v>
      </c>
      <c r="M937" s="8">
        <v>-1.285876</v>
      </c>
      <c r="N937" s="8">
        <v>7.7308719999999997</v>
      </c>
      <c r="P937" s="8">
        <v>55.380499999999998</v>
      </c>
      <c r="Q937" s="8">
        <v>94.450159999999997</v>
      </c>
      <c r="R937" s="8">
        <v>-1.2031350000000001</v>
      </c>
      <c r="S937" s="8">
        <v>7.2173990000000003</v>
      </c>
      <c r="U937" s="8">
        <v>8.2138340000000003</v>
      </c>
      <c r="V937" s="8">
        <v>0.83655060000000003</v>
      </c>
      <c r="W937" s="8">
        <v>-1.340525</v>
      </c>
      <c r="X937" s="8">
        <v>8.0510160000000006</v>
      </c>
      <c r="Z937" s="8">
        <v>55.380499999999998</v>
      </c>
      <c r="AA937" s="8">
        <v>94.418279999999996</v>
      </c>
      <c r="AB937" s="8">
        <v>-1.2800199999999999</v>
      </c>
      <c r="AC937" s="8">
        <v>7.6821989999999998</v>
      </c>
    </row>
    <row r="938" spans="1:29" x14ac:dyDescent="0.35">
      <c r="A938" s="8">
        <v>8.2304999999999993</v>
      </c>
      <c r="B938" s="8">
        <v>1.0052049999999999</v>
      </c>
      <c r="C938" s="8">
        <v>-1.59511</v>
      </c>
      <c r="D938" s="8">
        <v>9.5835530000000002</v>
      </c>
      <c r="F938" s="8">
        <v>55.397170000000003</v>
      </c>
      <c r="G938" s="8">
        <v>94.638239999999996</v>
      </c>
      <c r="H938" s="8">
        <v>-1.524856</v>
      </c>
      <c r="I938" s="8">
        <v>9.1470749999999992</v>
      </c>
      <c r="K938" s="8">
        <v>8.2304999999999993</v>
      </c>
      <c r="L938" s="8">
        <v>1.0076130000000001</v>
      </c>
      <c r="M938" s="8">
        <v>-1.2859970000000001</v>
      </c>
      <c r="N938" s="8">
        <v>7.7346199999999996</v>
      </c>
      <c r="P938" s="8">
        <v>55.397170000000003</v>
      </c>
      <c r="Q938" s="8">
        <v>94.616650000000007</v>
      </c>
      <c r="R938" s="8">
        <v>-1.202553</v>
      </c>
      <c r="S938" s="8">
        <v>7.2116020000000001</v>
      </c>
      <c r="U938" s="8">
        <v>8.2304999999999993</v>
      </c>
      <c r="V938" s="8">
        <v>1.0033270000000001</v>
      </c>
      <c r="W938" s="8">
        <v>-1.340832</v>
      </c>
      <c r="X938" s="8">
        <v>8.0570310000000003</v>
      </c>
      <c r="Z938" s="8">
        <v>55.397170000000003</v>
      </c>
      <c r="AA938" s="8">
        <v>94.584680000000006</v>
      </c>
      <c r="AB938" s="8">
        <v>-1.279452</v>
      </c>
      <c r="AC938" s="8">
        <v>7.6791640000000001</v>
      </c>
    </row>
    <row r="939" spans="1:29" x14ac:dyDescent="0.35">
      <c r="A939" s="8">
        <v>8.2471680000000003</v>
      </c>
      <c r="B939" s="8">
        <v>1.1717820000000001</v>
      </c>
      <c r="C939" s="8">
        <v>-1.5952299999999999</v>
      </c>
      <c r="D939" s="8">
        <v>9.5851780000000009</v>
      </c>
      <c r="F939" s="8">
        <v>55.413820000000001</v>
      </c>
      <c r="G939" s="8">
        <v>94.804550000000006</v>
      </c>
      <c r="H939" s="8">
        <v>-1.5244709999999999</v>
      </c>
      <c r="I939" s="8">
        <v>9.1453129999999998</v>
      </c>
      <c r="K939" s="8">
        <v>8.2471680000000003</v>
      </c>
      <c r="L939" s="8">
        <v>1.1744939999999999</v>
      </c>
      <c r="M939" s="8">
        <v>-1.286062</v>
      </c>
      <c r="N939" s="8">
        <v>7.7374080000000003</v>
      </c>
      <c r="P939" s="8">
        <v>55.413820000000001</v>
      </c>
      <c r="Q939" s="8">
        <v>94.783779999999993</v>
      </c>
      <c r="R939" s="8">
        <v>-1.2021299999999999</v>
      </c>
      <c r="S939" s="8">
        <v>7.2117100000000001</v>
      </c>
      <c r="U939" s="8">
        <v>8.2471680000000003</v>
      </c>
      <c r="V939" s="8">
        <v>1.169888</v>
      </c>
      <c r="W939" s="8">
        <v>-1.341054</v>
      </c>
      <c r="X939" s="8">
        <v>8.0641320000000007</v>
      </c>
      <c r="Z939" s="8">
        <v>55.413820000000001</v>
      </c>
      <c r="AA939" s="8">
        <v>94.751159999999999</v>
      </c>
      <c r="AB939" s="8">
        <v>-1.2787630000000001</v>
      </c>
      <c r="AC939" s="8">
        <v>7.6741239999999999</v>
      </c>
    </row>
    <row r="940" spans="1:29" x14ac:dyDescent="0.35">
      <c r="A940" s="8">
        <v>8.2638320000000007</v>
      </c>
      <c r="B940" s="8">
        <v>1.3381259999999999</v>
      </c>
      <c r="C940" s="8">
        <v>-1.5955459999999999</v>
      </c>
      <c r="D940" s="8">
        <v>9.5851059999999997</v>
      </c>
      <c r="F940" s="8">
        <v>55.430500000000002</v>
      </c>
      <c r="G940" s="8">
        <v>94.971549999999993</v>
      </c>
      <c r="H940" s="8">
        <v>-1.5238240000000001</v>
      </c>
      <c r="I940" s="8">
        <v>9.142455</v>
      </c>
      <c r="K940" s="8">
        <v>8.2638320000000007</v>
      </c>
      <c r="L940" s="8">
        <v>1.3406629999999999</v>
      </c>
      <c r="M940" s="8">
        <v>-1.2861180000000001</v>
      </c>
      <c r="N940" s="8">
        <v>7.7383740000000003</v>
      </c>
      <c r="P940" s="8">
        <v>55.430500000000002</v>
      </c>
      <c r="Q940" s="8">
        <v>94.950699999999998</v>
      </c>
      <c r="R940" s="8">
        <v>-1.2015100000000001</v>
      </c>
      <c r="S940" s="8">
        <v>7.2094579999999997</v>
      </c>
      <c r="U940" s="8">
        <v>8.2638320000000007</v>
      </c>
      <c r="V940" s="8">
        <v>1.336185</v>
      </c>
      <c r="W940" s="8">
        <v>-1.3409930000000001</v>
      </c>
      <c r="X940" s="8">
        <v>8.0698699999999999</v>
      </c>
      <c r="Z940" s="8">
        <v>55.430500000000002</v>
      </c>
      <c r="AA940" s="8">
        <v>94.917950000000005</v>
      </c>
      <c r="AB940" s="8">
        <v>-1.2780419999999999</v>
      </c>
      <c r="AC940" s="8">
        <v>7.6701410000000001</v>
      </c>
    </row>
    <row r="941" spans="1:29" x14ac:dyDescent="0.35">
      <c r="A941" s="8">
        <v>8.2805</v>
      </c>
      <c r="B941" s="8">
        <v>1.5040480000000001</v>
      </c>
      <c r="C941" s="8">
        <v>-1.595826</v>
      </c>
      <c r="D941" s="8">
        <v>9.5879469999999998</v>
      </c>
      <c r="F941" s="8">
        <v>55.44717</v>
      </c>
      <c r="G941" s="8">
        <v>95.138419999999996</v>
      </c>
      <c r="H941" s="8">
        <v>-1.5233939999999999</v>
      </c>
      <c r="I941" s="8">
        <v>9.1379999999999999</v>
      </c>
      <c r="K941" s="8">
        <v>8.2805</v>
      </c>
      <c r="L941" s="8">
        <v>1.5063800000000001</v>
      </c>
      <c r="M941" s="8">
        <v>-1.286133</v>
      </c>
      <c r="N941" s="8">
        <v>7.7392799999999999</v>
      </c>
      <c r="P941" s="8">
        <v>55.44717</v>
      </c>
      <c r="Q941" s="8">
        <v>95.11703</v>
      </c>
      <c r="R941" s="8">
        <v>-1.200968</v>
      </c>
      <c r="S941" s="8">
        <v>7.204034</v>
      </c>
      <c r="U941" s="8">
        <v>8.2805</v>
      </c>
      <c r="V941" s="8">
        <v>1.5020370000000001</v>
      </c>
      <c r="W941" s="8">
        <v>-1.3412649999999999</v>
      </c>
      <c r="X941" s="8">
        <v>8.0782690000000006</v>
      </c>
      <c r="Z941" s="8">
        <v>55.44717</v>
      </c>
      <c r="AA941" s="8">
        <v>95.084680000000006</v>
      </c>
      <c r="AB941" s="8">
        <v>-1.2773890000000001</v>
      </c>
      <c r="AC941" s="8">
        <v>7.6646000000000001</v>
      </c>
    </row>
    <row r="942" spans="1:29" x14ac:dyDescent="0.35">
      <c r="A942" s="8">
        <v>8.2971679999999992</v>
      </c>
      <c r="B942" s="8">
        <v>1.670302</v>
      </c>
      <c r="C942" s="8">
        <v>-1.596052</v>
      </c>
      <c r="D942" s="8">
        <v>9.5873589999999993</v>
      </c>
      <c r="F942" s="8">
        <v>55.463819999999998</v>
      </c>
      <c r="G942" s="8">
        <v>95.305300000000003</v>
      </c>
      <c r="H942" s="8">
        <v>-1.5228379999999999</v>
      </c>
      <c r="I942" s="8">
        <v>9.1369880000000006</v>
      </c>
      <c r="K942" s="8">
        <v>8.2971679999999992</v>
      </c>
      <c r="L942" s="8">
        <v>1.672636</v>
      </c>
      <c r="M942" s="8">
        <v>-1.286354</v>
      </c>
      <c r="N942" s="8">
        <v>7.7377180000000001</v>
      </c>
      <c r="P942" s="8">
        <v>55.463819999999998</v>
      </c>
      <c r="Q942" s="8">
        <v>95.283680000000004</v>
      </c>
      <c r="R942" s="8">
        <v>-1.2005790000000001</v>
      </c>
      <c r="S942" s="8">
        <v>7.2020049999999998</v>
      </c>
      <c r="U942" s="8">
        <v>8.2971679999999992</v>
      </c>
      <c r="V942" s="8">
        <v>1.668723</v>
      </c>
      <c r="W942" s="8">
        <v>-1.3414079999999999</v>
      </c>
      <c r="X942" s="8">
        <v>8.0814369999999993</v>
      </c>
      <c r="Z942" s="8">
        <v>55.463819999999998</v>
      </c>
      <c r="AA942" s="8">
        <v>95.250969999999995</v>
      </c>
      <c r="AB942" s="8">
        <v>-1.2769079999999999</v>
      </c>
      <c r="AC942" s="8">
        <v>7.6621100000000002</v>
      </c>
    </row>
    <row r="943" spans="1:29" x14ac:dyDescent="0.35">
      <c r="A943" s="8">
        <v>8.3138339999999999</v>
      </c>
      <c r="B943" s="8">
        <v>1.8365579999999999</v>
      </c>
      <c r="C943" s="8">
        <v>-1.5953619999999999</v>
      </c>
      <c r="D943" s="8">
        <v>9.5841089999999998</v>
      </c>
      <c r="F943" s="8">
        <v>55.480499999999999</v>
      </c>
      <c r="G943" s="8">
        <v>95.471860000000007</v>
      </c>
      <c r="H943" s="8">
        <v>-1.5222880000000001</v>
      </c>
      <c r="I943" s="8">
        <v>9.1324009999999998</v>
      </c>
      <c r="K943" s="8">
        <v>8.3138339999999999</v>
      </c>
      <c r="L943" s="8">
        <v>1.838387</v>
      </c>
      <c r="M943" s="8">
        <v>-1.2861959999999999</v>
      </c>
      <c r="N943" s="8">
        <v>7.7355939999999999</v>
      </c>
      <c r="P943" s="8">
        <v>55.480499999999999</v>
      </c>
      <c r="Q943" s="8">
        <v>95.450090000000003</v>
      </c>
      <c r="R943" s="8">
        <v>-1.200121</v>
      </c>
      <c r="S943" s="8">
        <v>7.1990619999999996</v>
      </c>
      <c r="U943" s="8">
        <v>8.3138339999999999</v>
      </c>
      <c r="V943" s="8">
        <v>1.834209</v>
      </c>
      <c r="W943" s="8">
        <v>-1.3416090000000001</v>
      </c>
      <c r="X943" s="8">
        <v>8.0816020000000002</v>
      </c>
      <c r="Z943" s="8">
        <v>55.480499999999999</v>
      </c>
      <c r="AA943" s="8">
        <v>95.417739999999995</v>
      </c>
      <c r="AB943" s="8">
        <v>-1.2763580000000001</v>
      </c>
      <c r="AC943" s="8">
        <v>7.6621569999999997</v>
      </c>
    </row>
    <row r="944" spans="1:29" x14ac:dyDescent="0.35">
      <c r="A944" s="8">
        <v>8.3305000000000007</v>
      </c>
      <c r="B944" s="8">
        <v>2.0027720000000002</v>
      </c>
      <c r="C944" s="8">
        <v>-1.5945020000000001</v>
      </c>
      <c r="D944" s="8">
        <v>9.5777590000000004</v>
      </c>
      <c r="F944" s="8">
        <v>55.497169999999997</v>
      </c>
      <c r="G944" s="8">
        <v>95.63861</v>
      </c>
      <c r="H944" s="8">
        <v>-1.521738</v>
      </c>
      <c r="I944" s="8">
        <v>9.1275309999999994</v>
      </c>
      <c r="K944" s="8">
        <v>8.3305000000000007</v>
      </c>
      <c r="L944" s="8">
        <v>2.003819</v>
      </c>
      <c r="M944" s="8">
        <v>-1.2824990000000001</v>
      </c>
      <c r="N944" s="8">
        <v>7.7127739999999996</v>
      </c>
      <c r="P944" s="8">
        <v>55.497169999999997</v>
      </c>
      <c r="Q944" s="8">
        <v>95.617540000000005</v>
      </c>
      <c r="R944" s="8">
        <v>-1.1996450000000001</v>
      </c>
      <c r="S944" s="8">
        <v>7.1957250000000004</v>
      </c>
      <c r="U944" s="8">
        <v>8.3305000000000007</v>
      </c>
      <c r="V944" s="8">
        <v>1.9995210000000001</v>
      </c>
      <c r="W944" s="8">
        <v>-1.3413839999999999</v>
      </c>
      <c r="X944" s="8">
        <v>8.0797059999999998</v>
      </c>
      <c r="Z944" s="8">
        <v>55.497169999999997</v>
      </c>
      <c r="AA944" s="8">
        <v>95.584460000000007</v>
      </c>
      <c r="AB944" s="8">
        <v>-1.2758050000000001</v>
      </c>
      <c r="AC944" s="8">
        <v>7.65585</v>
      </c>
    </row>
    <row r="945" spans="1:29" x14ac:dyDescent="0.35">
      <c r="A945" s="8">
        <v>8.3471679999999999</v>
      </c>
      <c r="B945" s="8">
        <v>2.169556</v>
      </c>
      <c r="C945" s="8">
        <v>-1.5940000000000001</v>
      </c>
      <c r="D945" s="8">
        <v>9.5733219999999992</v>
      </c>
      <c r="F945" s="8">
        <v>55.513820000000003</v>
      </c>
      <c r="G945" s="8">
        <v>95.804919999999996</v>
      </c>
      <c r="H945" s="8">
        <v>-1.5212909999999999</v>
      </c>
      <c r="I945" s="8">
        <v>9.1254969999999993</v>
      </c>
      <c r="K945" s="8">
        <v>8.3471679999999999</v>
      </c>
      <c r="L945" s="8">
        <v>2.1698539999999999</v>
      </c>
      <c r="M945" s="8">
        <v>-1.2760480000000001</v>
      </c>
      <c r="N945" s="8">
        <v>7.6737159999999998</v>
      </c>
      <c r="P945" s="8">
        <v>55.513820000000003</v>
      </c>
      <c r="Q945" s="8">
        <v>95.784030000000001</v>
      </c>
      <c r="R945" s="8">
        <v>-1.1990829999999999</v>
      </c>
      <c r="S945" s="8">
        <v>7.1934259999999997</v>
      </c>
      <c r="U945" s="8">
        <v>8.3471679999999999</v>
      </c>
      <c r="V945" s="8">
        <v>2.164949</v>
      </c>
      <c r="W945" s="8">
        <v>-1.3383419999999999</v>
      </c>
      <c r="X945" s="8">
        <v>8.0610759999999999</v>
      </c>
      <c r="Z945" s="8">
        <v>55.513820000000003</v>
      </c>
      <c r="AA945" s="8">
        <v>95.751109999999997</v>
      </c>
      <c r="AB945" s="8">
        <v>-1.275137</v>
      </c>
      <c r="AC945" s="8">
        <v>7.6519919999999999</v>
      </c>
    </row>
    <row r="946" spans="1:29" x14ac:dyDescent="0.35">
      <c r="A946" s="8">
        <v>8.3638340000000007</v>
      </c>
      <c r="B946" s="8">
        <v>2.336551</v>
      </c>
      <c r="C946" s="8">
        <v>-1.5936459999999999</v>
      </c>
      <c r="D946" s="8">
        <v>9.5677850000000007</v>
      </c>
      <c r="F946" s="8">
        <v>55.530500000000004</v>
      </c>
      <c r="G946" s="8">
        <v>95.971909999999994</v>
      </c>
      <c r="H946" s="8">
        <v>-1.520834</v>
      </c>
      <c r="I946" s="8">
        <v>9.1223840000000003</v>
      </c>
      <c r="K946" s="8">
        <v>8.3638340000000007</v>
      </c>
      <c r="L946" s="8">
        <v>2.335852</v>
      </c>
      <c r="M946" s="8">
        <v>-1.2747219999999999</v>
      </c>
      <c r="N946" s="8">
        <v>7.6620470000000003</v>
      </c>
      <c r="P946" s="8">
        <v>55.530500000000004</v>
      </c>
      <c r="Q946" s="8">
        <v>95.95044</v>
      </c>
      <c r="R946" s="8">
        <v>-1.1983360000000001</v>
      </c>
      <c r="S946" s="8">
        <v>7.1906100000000004</v>
      </c>
      <c r="U946" s="8">
        <v>8.3638340000000007</v>
      </c>
      <c r="V946" s="8">
        <v>2.3300239999999999</v>
      </c>
      <c r="W946" s="8">
        <v>-1.3246169999999999</v>
      </c>
      <c r="X946" s="8">
        <v>7.9735339999999999</v>
      </c>
      <c r="Z946" s="8">
        <v>55.530500000000004</v>
      </c>
      <c r="AA946" s="8">
        <v>95.917689999999993</v>
      </c>
      <c r="AB946" s="8">
        <v>-1.274543</v>
      </c>
      <c r="AC946" s="8">
        <v>7.6498910000000002</v>
      </c>
    </row>
    <row r="947" spans="1:29" x14ac:dyDescent="0.35">
      <c r="A947" s="8">
        <v>8.3804999999999996</v>
      </c>
      <c r="B947" s="8">
        <v>2.5026890000000002</v>
      </c>
      <c r="C947" s="8">
        <v>-1.5937680000000001</v>
      </c>
      <c r="D947" s="8">
        <v>9.5637360000000005</v>
      </c>
      <c r="F947" s="8">
        <v>55.547170000000001</v>
      </c>
      <c r="G947" s="8">
        <v>96.138739999999999</v>
      </c>
      <c r="H947" s="8">
        <v>-1.5202850000000001</v>
      </c>
      <c r="I947" s="8">
        <v>9.1194810000000004</v>
      </c>
      <c r="K947" s="8">
        <v>8.3804999999999996</v>
      </c>
      <c r="L947" s="8">
        <v>2.5026860000000002</v>
      </c>
      <c r="M947" s="8">
        <v>-1.27437</v>
      </c>
      <c r="N947" s="8">
        <v>7.655913</v>
      </c>
      <c r="P947" s="8">
        <v>55.547170000000001</v>
      </c>
      <c r="Q947" s="8">
        <v>96.117379999999997</v>
      </c>
      <c r="R947" s="8">
        <v>-1.197705</v>
      </c>
      <c r="S947" s="8">
        <v>7.1862550000000001</v>
      </c>
      <c r="U947" s="8">
        <v>8.3804999999999996</v>
      </c>
      <c r="V947" s="8">
        <v>2.4954510000000001</v>
      </c>
      <c r="W947" s="8">
        <v>-1.317215</v>
      </c>
      <c r="X947" s="8">
        <v>7.9240320000000004</v>
      </c>
      <c r="Z947" s="8">
        <v>55.547170000000001</v>
      </c>
      <c r="AA947" s="8">
        <v>96.084590000000006</v>
      </c>
      <c r="AB947" s="8">
        <v>-1.2738309999999999</v>
      </c>
      <c r="AC947" s="8">
        <v>7.6445340000000002</v>
      </c>
    </row>
    <row r="948" spans="1:29" x14ac:dyDescent="0.35">
      <c r="A948" s="8">
        <v>8.3971680000000006</v>
      </c>
      <c r="B948" s="8">
        <v>2.6696970000000002</v>
      </c>
      <c r="C948" s="8">
        <v>-1.5938840000000001</v>
      </c>
      <c r="D948" s="8">
        <v>9.5616400000000006</v>
      </c>
      <c r="F948" s="8">
        <v>55.56382</v>
      </c>
      <c r="G948" s="8">
        <v>96.305220000000006</v>
      </c>
      <c r="H948" s="8">
        <v>-1.52</v>
      </c>
      <c r="I948" s="8">
        <v>9.1180459999999997</v>
      </c>
      <c r="K948" s="8">
        <v>8.3971680000000006</v>
      </c>
      <c r="L948" s="8">
        <v>2.6696029999999999</v>
      </c>
      <c r="M948" s="8">
        <v>-1.2744310000000001</v>
      </c>
      <c r="N948" s="8">
        <v>7.6517220000000004</v>
      </c>
      <c r="P948" s="8">
        <v>55.56382</v>
      </c>
      <c r="Q948" s="8">
        <v>96.283990000000003</v>
      </c>
      <c r="R948" s="8">
        <v>-1.197168</v>
      </c>
      <c r="S948" s="8">
        <v>7.180987</v>
      </c>
      <c r="U948" s="8">
        <v>8.3971680000000006</v>
      </c>
      <c r="V948" s="8">
        <v>2.6617139999999999</v>
      </c>
      <c r="W948" s="8">
        <v>-1.3166500000000001</v>
      </c>
      <c r="X948" s="8">
        <v>7.9189100000000003</v>
      </c>
      <c r="Z948" s="8">
        <v>55.56382</v>
      </c>
      <c r="AA948" s="8">
        <v>96.251189999999994</v>
      </c>
      <c r="AB948" s="8">
        <v>-1.2731509999999999</v>
      </c>
      <c r="AC948" s="8">
        <v>7.6400220000000001</v>
      </c>
    </row>
    <row r="949" spans="1:29" x14ac:dyDescent="0.35">
      <c r="A949" s="8">
        <v>8.4138339999999996</v>
      </c>
      <c r="B949" s="8">
        <v>2.8363749999999999</v>
      </c>
      <c r="C949" s="8">
        <v>-1.594136</v>
      </c>
      <c r="D949" s="8">
        <v>9.5609819999999992</v>
      </c>
      <c r="F949" s="8">
        <v>55.580500000000001</v>
      </c>
      <c r="G949" s="8">
        <v>96.472059999999999</v>
      </c>
      <c r="H949" s="8">
        <v>-1.5195939999999999</v>
      </c>
      <c r="I949" s="8">
        <v>9.1154960000000003</v>
      </c>
      <c r="K949" s="8">
        <v>8.4138339999999996</v>
      </c>
      <c r="L949" s="8">
        <v>2.8364340000000001</v>
      </c>
      <c r="M949" s="8">
        <v>-1.2748219999999999</v>
      </c>
      <c r="N949" s="8">
        <v>7.6500260000000004</v>
      </c>
      <c r="P949" s="8">
        <v>55.580500000000001</v>
      </c>
      <c r="Q949" s="8">
        <v>96.450760000000002</v>
      </c>
      <c r="R949" s="8">
        <v>-1.1964809999999999</v>
      </c>
      <c r="S949" s="8">
        <v>7.1752739999999999</v>
      </c>
      <c r="U949" s="8">
        <v>8.4138339999999996</v>
      </c>
      <c r="V949" s="8">
        <v>2.82864</v>
      </c>
      <c r="W949" s="8">
        <v>-1.3168709999999999</v>
      </c>
      <c r="X949" s="8">
        <v>7.9133740000000001</v>
      </c>
      <c r="Z949" s="8">
        <v>55.580500000000001</v>
      </c>
      <c r="AA949" s="8">
        <v>96.417379999999994</v>
      </c>
      <c r="AB949" s="8">
        <v>-1.2727569999999999</v>
      </c>
      <c r="AC949" s="8">
        <v>7.6373119999999997</v>
      </c>
    </row>
    <row r="950" spans="1:29" x14ac:dyDescent="0.35">
      <c r="A950" s="8">
        <v>8.4305000000000003</v>
      </c>
      <c r="B950" s="8">
        <v>3.0032399999999999</v>
      </c>
      <c r="C950" s="8">
        <v>-1.594549</v>
      </c>
      <c r="D950" s="8">
        <v>9.5620989999999999</v>
      </c>
      <c r="F950" s="8">
        <v>55.597160000000002</v>
      </c>
      <c r="G950" s="8">
        <v>96.638869999999997</v>
      </c>
      <c r="H950" s="8">
        <v>-1.518947</v>
      </c>
      <c r="I950" s="8">
        <v>9.1105940000000007</v>
      </c>
      <c r="K950" s="8">
        <v>8.4305000000000003</v>
      </c>
      <c r="L950" s="8">
        <v>3.0031310000000002</v>
      </c>
      <c r="M950" s="8">
        <v>-1.275164</v>
      </c>
      <c r="N950" s="8">
        <v>7.6465579999999997</v>
      </c>
      <c r="P950" s="8">
        <v>55.597160000000002</v>
      </c>
      <c r="Q950" s="8">
        <v>96.617360000000005</v>
      </c>
      <c r="R950" s="8">
        <v>-1.195735</v>
      </c>
      <c r="S950" s="8">
        <v>7.173953</v>
      </c>
      <c r="U950" s="8">
        <v>8.4305000000000003</v>
      </c>
      <c r="V950" s="8">
        <v>2.9956</v>
      </c>
      <c r="W950" s="8">
        <v>-1.3176680000000001</v>
      </c>
      <c r="X950" s="8">
        <v>7.9099209999999998</v>
      </c>
      <c r="Z950" s="8">
        <v>55.597160000000002</v>
      </c>
      <c r="AA950" s="8">
        <v>96.584519999999998</v>
      </c>
      <c r="AB950" s="8">
        <v>-1.2721769999999999</v>
      </c>
      <c r="AC950" s="8">
        <v>7.6345049999999999</v>
      </c>
    </row>
    <row r="951" spans="1:29" x14ac:dyDescent="0.35">
      <c r="A951" s="8">
        <v>8.4471679999999996</v>
      </c>
      <c r="B951" s="8">
        <v>3.169845</v>
      </c>
      <c r="C951" s="8">
        <v>-1.594832</v>
      </c>
      <c r="D951" s="8">
        <v>9.5602909999999994</v>
      </c>
      <c r="F951" s="8">
        <v>55.613819999999997</v>
      </c>
      <c r="G951" s="8">
        <v>96.805359999999993</v>
      </c>
      <c r="H951" s="8">
        <v>-1.5186440000000001</v>
      </c>
      <c r="I951" s="8">
        <v>9.1073740000000001</v>
      </c>
      <c r="K951" s="8">
        <v>8.4471679999999996</v>
      </c>
      <c r="L951" s="8">
        <v>3.1700439999999999</v>
      </c>
      <c r="M951" s="8">
        <v>-1.2756510000000001</v>
      </c>
      <c r="N951" s="8">
        <v>7.644501</v>
      </c>
      <c r="P951" s="8">
        <v>55.613819999999997</v>
      </c>
      <c r="Q951" s="8">
        <v>96.784210000000002</v>
      </c>
      <c r="R951" s="8">
        <v>-1.1952309999999999</v>
      </c>
      <c r="S951" s="8">
        <v>7.1713380000000004</v>
      </c>
      <c r="U951" s="8">
        <v>8.4471679999999996</v>
      </c>
      <c r="V951" s="8">
        <v>3.1623100000000002</v>
      </c>
      <c r="W951" s="8">
        <v>-1.3186610000000001</v>
      </c>
      <c r="X951" s="8">
        <v>7.9097819999999999</v>
      </c>
      <c r="Z951" s="8">
        <v>55.613819999999997</v>
      </c>
      <c r="AA951" s="8">
        <v>96.750820000000004</v>
      </c>
      <c r="AB951" s="8">
        <v>-1.271628</v>
      </c>
      <c r="AC951" s="8">
        <v>7.6312899999999999</v>
      </c>
    </row>
    <row r="952" spans="1:29" x14ac:dyDescent="0.35">
      <c r="A952" s="8">
        <v>8.4638340000000003</v>
      </c>
      <c r="B952" s="8">
        <v>3.3370419999999998</v>
      </c>
      <c r="C952" s="8">
        <v>-1.59535</v>
      </c>
      <c r="D952" s="8">
        <v>9.5659089999999996</v>
      </c>
      <c r="F952" s="8">
        <v>55.630499999999998</v>
      </c>
      <c r="G952" s="8">
        <v>96.972120000000004</v>
      </c>
      <c r="H952" s="8">
        <v>-1.5183359999999999</v>
      </c>
      <c r="I952" s="8">
        <v>9.1063530000000004</v>
      </c>
      <c r="K952" s="8">
        <v>8.4638340000000003</v>
      </c>
      <c r="L952" s="8">
        <v>3.3372220000000001</v>
      </c>
      <c r="M952" s="8">
        <v>-1.276205</v>
      </c>
      <c r="N952" s="8">
        <v>7.6448879999999999</v>
      </c>
      <c r="P952" s="8">
        <v>55.630499999999998</v>
      </c>
      <c r="Q952" s="8">
        <v>96.950689999999994</v>
      </c>
      <c r="R952" s="8">
        <v>-1.1948399999999999</v>
      </c>
      <c r="S952" s="8">
        <v>7.1674100000000003</v>
      </c>
      <c r="U952" s="8">
        <v>8.4638340000000003</v>
      </c>
      <c r="V952" s="8">
        <v>3.3296830000000002</v>
      </c>
      <c r="W952" s="8">
        <v>-1.319599</v>
      </c>
      <c r="X952" s="8">
        <v>7.9050779999999996</v>
      </c>
      <c r="Z952" s="8">
        <v>55.630499999999998</v>
      </c>
      <c r="AA952" s="8">
        <v>96.917500000000004</v>
      </c>
      <c r="AB952" s="8">
        <v>-1.271028</v>
      </c>
      <c r="AC952" s="8">
        <v>7.6280849999999996</v>
      </c>
    </row>
    <row r="953" spans="1:29" x14ac:dyDescent="0.35">
      <c r="A953" s="8">
        <v>8.4804999999999993</v>
      </c>
      <c r="B953" s="8">
        <v>3.5039929999999999</v>
      </c>
      <c r="C953" s="8">
        <v>-1.5957889999999999</v>
      </c>
      <c r="D953" s="8">
        <v>9.5666650000000004</v>
      </c>
      <c r="F953" s="8">
        <v>55.647170000000003</v>
      </c>
      <c r="G953" s="8">
        <v>97.138869999999997</v>
      </c>
      <c r="H953" s="8">
        <v>-1.5176959999999999</v>
      </c>
      <c r="I953" s="8">
        <v>2.731023</v>
      </c>
      <c r="K953" s="8">
        <v>8.4804999999999993</v>
      </c>
      <c r="L953" s="8">
        <v>3.503962</v>
      </c>
      <c r="M953" s="8">
        <v>-1.276834</v>
      </c>
      <c r="N953" s="8">
        <v>7.6477659999999998</v>
      </c>
      <c r="P953" s="8">
        <v>55.647170000000003</v>
      </c>
      <c r="Q953" s="8">
        <v>97.117180000000005</v>
      </c>
      <c r="R953" s="8">
        <v>-1.19428</v>
      </c>
      <c r="S953" s="8">
        <v>3.5827</v>
      </c>
      <c r="U953" s="8">
        <v>8.4804999999999993</v>
      </c>
      <c r="V953" s="8">
        <v>3.4971350000000001</v>
      </c>
      <c r="W953" s="8">
        <v>-1.3206290000000001</v>
      </c>
      <c r="X953" s="8">
        <v>7.9054440000000001</v>
      </c>
      <c r="Z953" s="8">
        <v>55.647170000000003</v>
      </c>
      <c r="AA953" s="8">
        <v>97.084360000000004</v>
      </c>
      <c r="AB953" s="8">
        <v>-1.2703770000000001</v>
      </c>
      <c r="AC953" s="8">
        <v>5.3383019999999997</v>
      </c>
    </row>
    <row r="954" spans="1:29" x14ac:dyDescent="0.35">
      <c r="A954" s="8">
        <v>8.4971680000000003</v>
      </c>
      <c r="B954" s="8">
        <v>3.6708880000000002</v>
      </c>
      <c r="C954" s="8">
        <v>-1.5961939999999999</v>
      </c>
      <c r="D954" s="8">
        <v>9.5672049999999995</v>
      </c>
      <c r="F954" s="8">
        <v>55.663820000000001</v>
      </c>
      <c r="G954" s="8">
        <v>97.305949999999996</v>
      </c>
      <c r="H954" s="8">
        <v>-1.517301</v>
      </c>
      <c r="I954" s="8">
        <v>0</v>
      </c>
      <c r="K954" s="8">
        <v>8.4971680000000003</v>
      </c>
      <c r="L954" s="8">
        <v>3.671535</v>
      </c>
      <c r="M954" s="8">
        <v>-1.2773939999999999</v>
      </c>
      <c r="N954" s="8">
        <v>7.6491949999999997</v>
      </c>
      <c r="P954" s="8">
        <v>55.663820000000001</v>
      </c>
      <c r="Q954" s="8">
        <v>97.28434</v>
      </c>
      <c r="R954" s="8">
        <v>-1.1936580000000001</v>
      </c>
      <c r="S954" s="8">
        <v>0</v>
      </c>
      <c r="U954" s="8">
        <v>8.4971680000000003</v>
      </c>
      <c r="V954" s="8">
        <v>3.6640429999999999</v>
      </c>
      <c r="W954" s="8">
        <v>-1.3217890000000001</v>
      </c>
      <c r="X954" s="8">
        <v>7.9076750000000002</v>
      </c>
      <c r="Z954" s="8">
        <v>55.663820000000001</v>
      </c>
      <c r="AA954" s="8">
        <v>97.250820000000004</v>
      </c>
      <c r="AB954" s="8">
        <v>-1.269754</v>
      </c>
      <c r="AC954" s="8">
        <v>0</v>
      </c>
    </row>
    <row r="955" spans="1:29" x14ac:dyDescent="0.35">
      <c r="A955" s="8">
        <v>8.5138320000000007</v>
      </c>
      <c r="B955" s="8">
        <v>3.837574</v>
      </c>
      <c r="C955" s="8">
        <v>-1.5966940000000001</v>
      </c>
      <c r="D955" s="8">
        <v>9.5717879999999997</v>
      </c>
      <c r="F955" s="8">
        <v>55.680500000000002</v>
      </c>
      <c r="G955" s="8">
        <v>97.472579999999994</v>
      </c>
      <c r="H955" s="8">
        <v>-1.516724</v>
      </c>
      <c r="I955" s="8">
        <v>0</v>
      </c>
      <c r="K955" s="8">
        <v>8.5138320000000007</v>
      </c>
      <c r="L955" s="8">
        <v>3.838276</v>
      </c>
      <c r="M955" s="8">
        <v>-1.2781400000000001</v>
      </c>
      <c r="N955" s="8">
        <v>7.6544879999999997</v>
      </c>
      <c r="P955" s="8">
        <v>55.680500000000002</v>
      </c>
      <c r="Q955" s="8">
        <v>97.451319999999996</v>
      </c>
      <c r="R955" s="8">
        <v>-1.1932339999999999</v>
      </c>
      <c r="S955" s="8">
        <v>0</v>
      </c>
      <c r="U955" s="8">
        <v>8.5138320000000007</v>
      </c>
      <c r="V955" s="8">
        <v>3.8313000000000001</v>
      </c>
      <c r="W955" s="8">
        <v>-1.322891</v>
      </c>
      <c r="X955" s="8">
        <v>7.9124999999999996</v>
      </c>
      <c r="Z955" s="8">
        <v>55.680500000000002</v>
      </c>
      <c r="AA955" s="8">
        <v>97.417609999999996</v>
      </c>
      <c r="AB955" s="8">
        <v>-1.2690870000000001</v>
      </c>
      <c r="AC955" s="8">
        <v>0</v>
      </c>
    </row>
    <row r="956" spans="1:29" x14ac:dyDescent="0.35">
      <c r="A956" s="8">
        <v>8.5305</v>
      </c>
      <c r="B956" s="8">
        <v>4.0040740000000001</v>
      </c>
      <c r="C956" s="8">
        <v>-1.5970230000000001</v>
      </c>
      <c r="D956" s="8">
        <v>9.5710630000000005</v>
      </c>
      <c r="F956" s="8">
        <v>55.69717</v>
      </c>
      <c r="G956" s="8">
        <v>97.639340000000004</v>
      </c>
      <c r="H956" s="8">
        <v>-1.5159990000000001</v>
      </c>
      <c r="I956" s="8">
        <v>0</v>
      </c>
      <c r="K956" s="8">
        <v>8.5305</v>
      </c>
      <c r="L956" s="8">
        <v>4.0053130000000001</v>
      </c>
      <c r="M956" s="8">
        <v>-1.278688</v>
      </c>
      <c r="N956" s="8">
        <v>7.6571600000000002</v>
      </c>
      <c r="P956" s="8">
        <v>55.69717</v>
      </c>
      <c r="Q956" s="8">
        <v>97.617739999999998</v>
      </c>
      <c r="R956" s="8">
        <v>-1.1928570000000001</v>
      </c>
      <c r="S956" s="8">
        <v>0</v>
      </c>
      <c r="U956" s="8">
        <v>8.5305</v>
      </c>
      <c r="V956" s="8">
        <v>3.9987879999999998</v>
      </c>
      <c r="W956" s="8">
        <v>-1.3242149999999999</v>
      </c>
      <c r="X956" s="8">
        <v>7.9194420000000001</v>
      </c>
      <c r="Z956" s="8">
        <v>55.69717</v>
      </c>
      <c r="AA956" s="8">
        <v>97.584299999999999</v>
      </c>
      <c r="AB956" s="8">
        <v>-1.268386</v>
      </c>
      <c r="AC956" s="8">
        <v>0</v>
      </c>
    </row>
    <row r="957" spans="1:29" x14ac:dyDescent="0.35">
      <c r="A957" s="8">
        <v>8.5471679999999992</v>
      </c>
      <c r="B957" s="8">
        <v>4.171678</v>
      </c>
      <c r="C957" s="8">
        <v>-1.5974619999999999</v>
      </c>
      <c r="D957" s="8">
        <v>9.5724549999999997</v>
      </c>
      <c r="F957" s="8">
        <v>55.713819999999998</v>
      </c>
      <c r="G957" s="8">
        <v>97.806160000000006</v>
      </c>
      <c r="H957" s="8">
        <v>-1.515442</v>
      </c>
      <c r="I957" s="8">
        <v>0</v>
      </c>
      <c r="K957" s="8">
        <v>8.5471679999999992</v>
      </c>
      <c r="L957" s="8">
        <v>4.1723980000000003</v>
      </c>
      <c r="M957" s="8">
        <v>-1.2793559999999999</v>
      </c>
      <c r="N957" s="8">
        <v>7.6624359999999996</v>
      </c>
      <c r="P957" s="8">
        <v>55.713819999999998</v>
      </c>
      <c r="Q957" s="8">
        <v>97.784220000000005</v>
      </c>
      <c r="R957" s="8">
        <v>-1.192334</v>
      </c>
      <c r="S957" s="8">
        <v>0</v>
      </c>
      <c r="U957" s="8">
        <v>8.5471679999999992</v>
      </c>
      <c r="V957" s="8">
        <v>4.1657669999999998</v>
      </c>
      <c r="W957" s="8">
        <v>-1.3255429999999999</v>
      </c>
      <c r="X957" s="8">
        <v>7.925999</v>
      </c>
      <c r="Z957" s="8">
        <v>55.713819999999998</v>
      </c>
      <c r="AA957" s="8">
        <v>97.750799999999998</v>
      </c>
      <c r="AB957" s="8">
        <v>-1.267865</v>
      </c>
      <c r="AC957" s="8">
        <v>0</v>
      </c>
    </row>
    <row r="958" spans="1:29" x14ac:dyDescent="0.35">
      <c r="A958" s="8">
        <v>8.5638339999999999</v>
      </c>
      <c r="B958" s="8">
        <v>4.3378439999999996</v>
      </c>
      <c r="C958" s="8">
        <v>-1.59796</v>
      </c>
      <c r="D958" s="8">
        <v>9.5786370000000005</v>
      </c>
      <c r="F958" s="8">
        <v>55.730499999999999</v>
      </c>
      <c r="G958" s="8">
        <v>97.972719999999995</v>
      </c>
      <c r="H958" s="8">
        <v>-1.5146630000000001</v>
      </c>
      <c r="I958" s="8">
        <v>0</v>
      </c>
      <c r="K958" s="8">
        <v>8.5638339999999999</v>
      </c>
      <c r="L958" s="8">
        <v>4.3394690000000002</v>
      </c>
      <c r="M958" s="8">
        <v>-1.2801100000000001</v>
      </c>
      <c r="N958" s="8">
        <v>7.6669260000000001</v>
      </c>
      <c r="P958" s="8">
        <v>55.730499999999999</v>
      </c>
      <c r="Q958" s="8">
        <v>97.950980000000001</v>
      </c>
      <c r="R958" s="8">
        <v>-1.191594</v>
      </c>
      <c r="S958" s="8">
        <v>0</v>
      </c>
      <c r="U958" s="8">
        <v>8.5638339999999999</v>
      </c>
      <c r="V958" s="8">
        <v>4.3332829999999998</v>
      </c>
      <c r="W958" s="8">
        <v>-1.326552</v>
      </c>
      <c r="X958" s="8">
        <v>7.9348970000000003</v>
      </c>
      <c r="Z958" s="8">
        <v>55.730499999999999</v>
      </c>
      <c r="AA958" s="8">
        <v>97.917339999999996</v>
      </c>
      <c r="AB958" s="8">
        <v>-1.2673209999999999</v>
      </c>
      <c r="AC958" s="8">
        <v>0</v>
      </c>
    </row>
    <row r="959" spans="1:29" x14ac:dyDescent="0.35">
      <c r="A959" s="8">
        <v>8.5804989999999997</v>
      </c>
      <c r="B959" s="8">
        <v>4.5045320000000002</v>
      </c>
      <c r="C959" s="8">
        <v>-1.598584</v>
      </c>
      <c r="D959" s="8">
        <v>9.5829559999999994</v>
      </c>
      <c r="F959" s="8">
        <v>55.747169999999997</v>
      </c>
      <c r="G959" s="8">
        <v>98.139660000000006</v>
      </c>
      <c r="H959" s="8">
        <v>-1.514068</v>
      </c>
      <c r="I959" s="8">
        <v>0</v>
      </c>
      <c r="K959" s="8">
        <v>8.5804989999999997</v>
      </c>
      <c r="L959" s="8">
        <v>4.5061859999999996</v>
      </c>
      <c r="M959" s="8">
        <v>-1.280805</v>
      </c>
      <c r="N959" s="8">
        <v>7.6716059999999997</v>
      </c>
      <c r="P959" s="8">
        <v>55.747169999999997</v>
      </c>
      <c r="Q959" s="8">
        <v>98.117739999999998</v>
      </c>
      <c r="R959" s="8">
        <v>-1.191082</v>
      </c>
      <c r="S959" s="8">
        <v>0</v>
      </c>
      <c r="U959" s="8">
        <v>8.5804989999999997</v>
      </c>
      <c r="V959" s="8">
        <v>4.5004299999999997</v>
      </c>
      <c r="W959" s="8">
        <v>-1.3277190000000001</v>
      </c>
      <c r="X959" s="8">
        <v>7.94346</v>
      </c>
      <c r="Z959" s="8">
        <v>55.747169999999997</v>
      </c>
      <c r="AA959" s="8">
        <v>98.08381</v>
      </c>
      <c r="AB959" s="8">
        <v>-1.2667580000000001</v>
      </c>
      <c r="AC959" s="8">
        <v>0</v>
      </c>
    </row>
    <row r="960" spans="1:29" x14ac:dyDescent="0.35">
      <c r="A960" s="8">
        <v>8.5971679999999999</v>
      </c>
      <c r="B960" s="8">
        <v>4.6721640000000004</v>
      </c>
      <c r="C960" s="8">
        <v>-1.5989599999999999</v>
      </c>
      <c r="D960" s="8">
        <v>9.5869560000000007</v>
      </c>
      <c r="F960" s="8">
        <v>55.763820000000003</v>
      </c>
      <c r="G960" s="8">
        <v>98.306740000000005</v>
      </c>
      <c r="H960" s="8">
        <v>-1.5135829999999999</v>
      </c>
      <c r="I960" s="8">
        <v>0</v>
      </c>
      <c r="K960" s="8">
        <v>8.5971679999999999</v>
      </c>
      <c r="L960" s="8">
        <v>4.6738210000000002</v>
      </c>
      <c r="M960" s="8">
        <v>-1.2814620000000001</v>
      </c>
      <c r="N960" s="8">
        <v>7.6767320000000003</v>
      </c>
      <c r="P960" s="8">
        <v>55.763820000000003</v>
      </c>
      <c r="Q960" s="8">
        <v>98.284310000000005</v>
      </c>
      <c r="R960" s="8">
        <v>-1.190628</v>
      </c>
      <c r="S960" s="8">
        <v>0</v>
      </c>
      <c r="U960" s="8">
        <v>8.5971679999999999</v>
      </c>
      <c r="V960" s="8">
        <v>4.6677280000000003</v>
      </c>
      <c r="W960" s="8">
        <v>-1.3286249999999999</v>
      </c>
      <c r="X960" s="8">
        <v>7.9482699999999999</v>
      </c>
      <c r="Z960" s="8">
        <v>55.763820000000003</v>
      </c>
      <c r="AA960" s="8">
        <v>98.25094</v>
      </c>
      <c r="AB960" s="8">
        <v>-1.2662340000000001</v>
      </c>
      <c r="AC960" s="8">
        <v>0</v>
      </c>
    </row>
    <row r="961" spans="1:29" x14ac:dyDescent="0.35">
      <c r="A961" s="8">
        <v>8.6138340000000007</v>
      </c>
      <c r="B961" s="8">
        <v>4.8380029999999996</v>
      </c>
      <c r="C961" s="8">
        <v>-1.5994459999999999</v>
      </c>
      <c r="D961" s="8">
        <v>9.5902189999999994</v>
      </c>
      <c r="F961" s="8">
        <v>55.780500000000004</v>
      </c>
      <c r="G961" s="8">
        <v>98.47296</v>
      </c>
      <c r="H961" s="8">
        <v>-1.5131650000000001</v>
      </c>
      <c r="I961" s="8">
        <v>0</v>
      </c>
      <c r="K961" s="8">
        <v>8.6138340000000007</v>
      </c>
      <c r="L961" s="8">
        <v>4.8402430000000001</v>
      </c>
      <c r="M961" s="8">
        <v>-1.282117</v>
      </c>
      <c r="N961" s="8">
        <v>7.6814850000000003</v>
      </c>
      <c r="P961" s="8">
        <v>55.780500000000004</v>
      </c>
      <c r="Q961" s="8">
        <v>98.451390000000004</v>
      </c>
      <c r="R961" s="8">
        <v>-1.190167</v>
      </c>
      <c r="S961" s="8">
        <v>0</v>
      </c>
      <c r="U961" s="8">
        <v>8.6138340000000007</v>
      </c>
      <c r="V961" s="8">
        <v>4.8351620000000004</v>
      </c>
      <c r="W961" s="8">
        <v>-1.3295140000000001</v>
      </c>
      <c r="X961" s="8">
        <v>7.95343</v>
      </c>
      <c r="Z961" s="8">
        <v>55.780500000000004</v>
      </c>
      <c r="AA961" s="8">
        <v>98.417490000000001</v>
      </c>
      <c r="AB961" s="8">
        <v>-1.2657849999999999</v>
      </c>
      <c r="AC961" s="8">
        <v>0</v>
      </c>
    </row>
    <row r="962" spans="1:29" x14ac:dyDescent="0.35">
      <c r="A962" s="8">
        <v>8.6304999999999996</v>
      </c>
      <c r="B962" s="8">
        <v>5.0057499999999999</v>
      </c>
      <c r="C962" s="8">
        <v>-1.6000700000000001</v>
      </c>
      <c r="D962" s="8">
        <v>9.5931630000000006</v>
      </c>
      <c r="F962" s="8">
        <v>55.797170000000001</v>
      </c>
      <c r="G962" s="8">
        <v>98.639340000000004</v>
      </c>
      <c r="H962" s="8">
        <v>-1.5128280000000001</v>
      </c>
      <c r="I962" s="8">
        <v>0</v>
      </c>
      <c r="K962" s="8">
        <v>8.6304999999999996</v>
      </c>
      <c r="L962" s="8">
        <v>5.0073400000000001</v>
      </c>
      <c r="M962" s="8">
        <v>-1.2827820000000001</v>
      </c>
      <c r="N962" s="8">
        <v>7.68635</v>
      </c>
      <c r="P962" s="8">
        <v>55.797170000000001</v>
      </c>
      <c r="Q962" s="8">
        <v>98.617580000000004</v>
      </c>
      <c r="R962" s="8">
        <v>-1.189786</v>
      </c>
      <c r="S962" s="8">
        <v>0</v>
      </c>
      <c r="U962" s="8">
        <v>8.6304999999999996</v>
      </c>
      <c r="V962" s="8">
        <v>5.0023720000000003</v>
      </c>
      <c r="W962" s="8">
        <v>-1.33047</v>
      </c>
      <c r="X962" s="8">
        <v>7.9619160000000004</v>
      </c>
      <c r="Z962" s="8">
        <v>55.797170000000001</v>
      </c>
      <c r="AA962" s="8">
        <v>98.584220000000002</v>
      </c>
      <c r="AB962" s="8">
        <v>-1.265353</v>
      </c>
      <c r="AC962" s="8">
        <v>0</v>
      </c>
    </row>
    <row r="963" spans="1:29" x14ac:dyDescent="0.35">
      <c r="A963" s="8">
        <v>8.6471680000000006</v>
      </c>
      <c r="B963" s="8">
        <v>5.1726020000000004</v>
      </c>
      <c r="C963" s="8">
        <v>-1.6004320000000001</v>
      </c>
      <c r="D963" s="8">
        <v>9.5976590000000002</v>
      </c>
      <c r="F963" s="8">
        <v>55.81382</v>
      </c>
      <c r="G963" s="8">
        <v>98.804199999999994</v>
      </c>
      <c r="H963" s="8">
        <v>-1.5105850000000001</v>
      </c>
      <c r="I963" s="8">
        <v>0</v>
      </c>
      <c r="K963" s="8">
        <v>8.6471680000000006</v>
      </c>
      <c r="L963" s="8">
        <v>5.1738</v>
      </c>
      <c r="M963" s="8">
        <v>-1.2833060000000001</v>
      </c>
      <c r="N963" s="8">
        <v>7.6927320000000003</v>
      </c>
      <c r="P963" s="8">
        <v>55.81382</v>
      </c>
      <c r="Q963" s="8">
        <v>98.783320000000003</v>
      </c>
      <c r="R963" s="8">
        <v>-1.189425</v>
      </c>
      <c r="S963" s="8">
        <v>0</v>
      </c>
      <c r="U963" s="8">
        <v>8.6471680000000006</v>
      </c>
      <c r="V963" s="8">
        <v>5.1693220000000002</v>
      </c>
      <c r="W963" s="8">
        <v>-1.331148</v>
      </c>
      <c r="X963" s="8">
        <v>7.966901</v>
      </c>
      <c r="Z963" s="8">
        <v>55.81382</v>
      </c>
      <c r="AA963" s="8">
        <v>98.750489999999999</v>
      </c>
      <c r="AB963" s="8">
        <v>-1.2649699999999999</v>
      </c>
      <c r="AC963" s="8">
        <v>0</v>
      </c>
    </row>
    <row r="964" spans="1:29" x14ac:dyDescent="0.35">
      <c r="A964" s="8">
        <v>8.6638339999999996</v>
      </c>
      <c r="B964" s="8">
        <v>5.3391840000000004</v>
      </c>
      <c r="C964" s="8">
        <v>-1.600876</v>
      </c>
      <c r="D964" s="8">
        <v>9.6012760000000004</v>
      </c>
      <c r="F964" s="8">
        <v>55.830500000000001</v>
      </c>
      <c r="G964" s="8">
        <v>98.953440000000001</v>
      </c>
      <c r="H964" s="8">
        <v>-1.2627170000000001</v>
      </c>
      <c r="I964" s="8">
        <v>0</v>
      </c>
      <c r="K964" s="8">
        <v>8.6638339999999996</v>
      </c>
      <c r="L964" s="8">
        <v>5.3409060000000004</v>
      </c>
      <c r="M964" s="8">
        <v>-1.2839119999999999</v>
      </c>
      <c r="N964" s="8">
        <v>7.6965779999999997</v>
      </c>
      <c r="P964" s="8">
        <v>55.830500000000001</v>
      </c>
      <c r="Q964" s="8">
        <v>98.936440000000005</v>
      </c>
      <c r="R964" s="8">
        <v>-1.057485</v>
      </c>
      <c r="S964" s="8">
        <v>0</v>
      </c>
      <c r="U964" s="8">
        <v>8.6638339999999996</v>
      </c>
      <c r="V964" s="8">
        <v>5.336112</v>
      </c>
      <c r="W964" s="8">
        <v>-1.331866</v>
      </c>
      <c r="X964" s="8">
        <v>7.974672</v>
      </c>
      <c r="Z964" s="8">
        <v>55.830500000000001</v>
      </c>
      <c r="AA964" s="8">
        <v>98.907430000000005</v>
      </c>
      <c r="AB964" s="8">
        <v>-1.19197</v>
      </c>
      <c r="AC964" s="8">
        <v>0</v>
      </c>
    </row>
    <row r="965" spans="1:29" x14ac:dyDescent="0.35">
      <c r="A965" s="8">
        <v>8.6805000000000003</v>
      </c>
      <c r="B965" s="8">
        <v>5.506024</v>
      </c>
      <c r="C965" s="8">
        <v>-1.6011200000000001</v>
      </c>
      <c r="D965" s="8">
        <v>9.6011439999999997</v>
      </c>
      <c r="F965" s="8">
        <v>55.847160000000002</v>
      </c>
      <c r="G965" s="8">
        <v>99.073989999999995</v>
      </c>
      <c r="H965" s="8">
        <v>-0.78038010000000002</v>
      </c>
      <c r="I965" s="8">
        <v>0</v>
      </c>
      <c r="K965" s="8">
        <v>8.6805000000000003</v>
      </c>
      <c r="L965" s="8">
        <v>5.507816</v>
      </c>
      <c r="M965" s="8">
        <v>-1.284635</v>
      </c>
      <c r="N965" s="8">
        <v>7.7016549999999997</v>
      </c>
      <c r="P965" s="8">
        <v>55.847160000000002</v>
      </c>
      <c r="Q965" s="8">
        <v>99.062010000000001</v>
      </c>
      <c r="R965" s="8">
        <v>-0.65664</v>
      </c>
      <c r="S965" s="8">
        <v>0</v>
      </c>
      <c r="U965" s="8">
        <v>8.6805000000000003</v>
      </c>
      <c r="V965" s="8">
        <v>5.5029709999999996</v>
      </c>
      <c r="W965" s="8">
        <v>-1.3326499999999999</v>
      </c>
      <c r="X965" s="8">
        <v>7.980048</v>
      </c>
      <c r="Z965" s="8">
        <v>55.847160000000002</v>
      </c>
      <c r="AA965" s="8">
        <v>99.039879999999997</v>
      </c>
      <c r="AB965" s="8">
        <v>-0.78749400000000003</v>
      </c>
      <c r="AC965" s="8">
        <v>0</v>
      </c>
    </row>
    <row r="966" spans="1:29" x14ac:dyDescent="0.35">
      <c r="A966" s="8">
        <v>8.6971679999999996</v>
      </c>
      <c r="B966" s="8">
        <v>5.672593</v>
      </c>
      <c r="C966" s="8">
        <v>-1.6015619999999999</v>
      </c>
      <c r="D966" s="8">
        <v>9.6069340000000008</v>
      </c>
      <c r="F966" s="8">
        <v>55.863819999999997</v>
      </c>
      <c r="G966" s="8">
        <v>99.15746</v>
      </c>
      <c r="H966" s="8">
        <v>-0.51870720000000003</v>
      </c>
      <c r="I966" s="8">
        <v>0</v>
      </c>
      <c r="K966" s="8">
        <v>8.6971679999999996</v>
      </c>
      <c r="L966" s="8">
        <v>5.6746189999999999</v>
      </c>
      <c r="M966" s="8">
        <v>-1.2850900000000001</v>
      </c>
      <c r="N966" s="8">
        <v>7.7075339999999999</v>
      </c>
      <c r="P966" s="8">
        <v>55.863819999999997</v>
      </c>
      <c r="Q966" s="8">
        <v>99.150810000000007</v>
      </c>
      <c r="R966" s="8">
        <v>-0.37463730000000001</v>
      </c>
      <c r="S966" s="8">
        <v>0</v>
      </c>
      <c r="U966" s="8">
        <v>8.6971679999999996</v>
      </c>
      <c r="V966" s="8">
        <v>5.6701119999999996</v>
      </c>
      <c r="W966" s="8">
        <v>-1.3334569999999999</v>
      </c>
      <c r="X966" s="8">
        <v>7.9867439999999998</v>
      </c>
      <c r="Z966" s="8">
        <v>55.863819999999997</v>
      </c>
      <c r="AA966" s="8">
        <v>99.135660000000001</v>
      </c>
      <c r="AB966" s="8">
        <v>-0.43148999999999998</v>
      </c>
      <c r="AC966" s="8">
        <v>0</v>
      </c>
    </row>
    <row r="967" spans="1:29" x14ac:dyDescent="0.35">
      <c r="A967" s="8">
        <v>8.7138340000000003</v>
      </c>
      <c r="B967" s="8">
        <v>5.8390060000000004</v>
      </c>
      <c r="C967" s="8">
        <v>-1.601988</v>
      </c>
      <c r="D967" s="8">
        <v>9.6047589999999996</v>
      </c>
      <c r="F967" s="8">
        <v>55.880499999999998</v>
      </c>
      <c r="G967" s="8">
        <v>99.223320000000001</v>
      </c>
      <c r="H967" s="8">
        <v>-0.48898219999999998</v>
      </c>
      <c r="I967" s="8">
        <v>0</v>
      </c>
      <c r="K967" s="8">
        <v>8.7138340000000003</v>
      </c>
      <c r="L967" s="8">
        <v>5.8414739999999998</v>
      </c>
      <c r="M967" s="8">
        <v>-1.2856780000000001</v>
      </c>
      <c r="N967" s="8">
        <v>7.7111029999999996</v>
      </c>
      <c r="P967" s="8">
        <v>55.880499999999998</v>
      </c>
      <c r="Q967" s="8">
        <v>99.216440000000006</v>
      </c>
      <c r="R967" s="8">
        <v>-0.31400109999999998</v>
      </c>
      <c r="S967" s="8">
        <v>0</v>
      </c>
      <c r="U967" s="8">
        <v>8.7138340000000003</v>
      </c>
      <c r="V967" s="8">
        <v>5.8374540000000001</v>
      </c>
      <c r="W967" s="8">
        <v>-1.334087</v>
      </c>
      <c r="X967" s="8">
        <v>7.9930810000000001</v>
      </c>
      <c r="Z967" s="8">
        <v>55.880499999999998</v>
      </c>
      <c r="AA967" s="8">
        <v>99.203940000000003</v>
      </c>
      <c r="AB967" s="8">
        <v>-0.34804360000000001</v>
      </c>
      <c r="AC967" s="8">
        <v>0</v>
      </c>
    </row>
    <row r="968" spans="1:29" x14ac:dyDescent="0.35">
      <c r="A968" s="8">
        <v>8.7304999999999993</v>
      </c>
      <c r="B968" s="8">
        <v>6.0058179999999997</v>
      </c>
      <c r="C968" s="8">
        <v>-1.6023289999999999</v>
      </c>
      <c r="D968" s="8">
        <v>9.6107320000000005</v>
      </c>
      <c r="F968" s="8">
        <v>55.897170000000003</v>
      </c>
      <c r="G968" s="8">
        <v>99.289069999999995</v>
      </c>
      <c r="H968" s="8">
        <v>-0.4667676</v>
      </c>
      <c r="I968" s="8">
        <v>0</v>
      </c>
      <c r="K968" s="8">
        <v>8.7304999999999993</v>
      </c>
      <c r="L968" s="8">
        <v>6.008076</v>
      </c>
      <c r="M968" s="8">
        <v>-1.286311</v>
      </c>
      <c r="N968" s="8">
        <v>7.7170360000000002</v>
      </c>
      <c r="P968" s="8">
        <v>55.897170000000003</v>
      </c>
      <c r="Q968" s="8">
        <v>99.280429999999996</v>
      </c>
      <c r="R968" s="8">
        <v>-0.30751410000000001</v>
      </c>
      <c r="S968" s="8">
        <v>0</v>
      </c>
      <c r="U968" s="8">
        <v>8.7304999999999993</v>
      </c>
      <c r="V968" s="8">
        <v>6.0042460000000002</v>
      </c>
      <c r="W968" s="8">
        <v>-1.3348439999999999</v>
      </c>
      <c r="X968" s="8">
        <v>7.9986449999999998</v>
      </c>
      <c r="Z968" s="8">
        <v>55.897170000000003</v>
      </c>
      <c r="AA968" s="8">
        <v>99.267660000000006</v>
      </c>
      <c r="AB968" s="8">
        <v>-0.3542188</v>
      </c>
      <c r="AC968" s="8">
        <v>0</v>
      </c>
    </row>
    <row r="969" spans="1:29" x14ac:dyDescent="0.35">
      <c r="A969" s="8">
        <v>8.7471680000000003</v>
      </c>
      <c r="B969" s="8">
        <v>6.1727990000000004</v>
      </c>
      <c r="C969" s="8">
        <v>-1.6027420000000001</v>
      </c>
      <c r="D969" s="8">
        <v>9.6165690000000001</v>
      </c>
      <c r="F969" s="8">
        <v>55.913820000000001</v>
      </c>
      <c r="G969" s="8">
        <v>99.3553</v>
      </c>
      <c r="H969" s="8">
        <v>-0.39391619999999999</v>
      </c>
      <c r="I969" s="8">
        <v>0</v>
      </c>
      <c r="K969" s="8">
        <v>8.7471680000000003</v>
      </c>
      <c r="L969" s="8">
        <v>6.1744089999999998</v>
      </c>
      <c r="M969" s="8">
        <v>-1.287058</v>
      </c>
      <c r="N969" s="8">
        <v>7.71835</v>
      </c>
      <c r="P969" s="8">
        <v>55.913820000000001</v>
      </c>
      <c r="Q969" s="8">
        <v>99.345820000000003</v>
      </c>
      <c r="R969" s="8">
        <v>-0.25428119999999999</v>
      </c>
      <c r="S969" s="8">
        <v>0</v>
      </c>
      <c r="U969" s="8">
        <v>8.7471680000000003</v>
      </c>
      <c r="V969" s="8">
        <v>6.170871</v>
      </c>
      <c r="W969" s="8">
        <v>-1.335577</v>
      </c>
      <c r="X969" s="8">
        <v>8.0038660000000004</v>
      </c>
      <c r="Z969" s="8">
        <v>55.913820000000001</v>
      </c>
      <c r="AA969" s="8">
        <v>99.332920000000001</v>
      </c>
      <c r="AB969" s="8">
        <v>-0.30917709999999998</v>
      </c>
      <c r="AC969" s="8">
        <v>0</v>
      </c>
    </row>
    <row r="970" spans="1:29" x14ac:dyDescent="0.35">
      <c r="A970" s="8">
        <v>8.7638320000000007</v>
      </c>
      <c r="B970" s="8">
        <v>6.3389340000000001</v>
      </c>
      <c r="C970" s="8">
        <v>-1.6031660000000001</v>
      </c>
      <c r="D970" s="8">
        <v>9.6190409999999993</v>
      </c>
      <c r="F970" s="8">
        <v>55.930500000000002</v>
      </c>
      <c r="G970" s="8">
        <v>99.419200000000004</v>
      </c>
      <c r="H970" s="8">
        <v>-0.35144120000000001</v>
      </c>
      <c r="I970" s="8">
        <v>0</v>
      </c>
      <c r="K970" s="8">
        <v>8.7638320000000007</v>
      </c>
      <c r="L970" s="8">
        <v>6.3413539999999999</v>
      </c>
      <c r="M970" s="8">
        <v>-1.287768</v>
      </c>
      <c r="N970" s="8">
        <v>7.723376</v>
      </c>
      <c r="P970" s="8">
        <v>55.930500000000002</v>
      </c>
      <c r="Q970" s="8">
        <v>99.40916</v>
      </c>
      <c r="R970" s="8">
        <v>-0.20934050000000001</v>
      </c>
      <c r="S970" s="8">
        <v>0</v>
      </c>
      <c r="U970" s="8">
        <v>8.7638320000000007</v>
      </c>
      <c r="V970" s="8">
        <v>6.3375969999999997</v>
      </c>
      <c r="W970" s="8">
        <v>-1.336139</v>
      </c>
      <c r="X970" s="8">
        <v>8.0082380000000004</v>
      </c>
      <c r="Z970" s="8">
        <v>55.930500000000002</v>
      </c>
      <c r="AA970" s="8">
        <v>99.397459999999995</v>
      </c>
      <c r="AB970" s="8">
        <v>-0.25257990000000002</v>
      </c>
      <c r="AC970" s="8">
        <v>0</v>
      </c>
    </row>
    <row r="971" spans="1:29" x14ac:dyDescent="0.35">
      <c r="A971" s="8">
        <v>8.7805</v>
      </c>
      <c r="B971" s="8">
        <v>6.5059259999999997</v>
      </c>
      <c r="C971" s="8">
        <v>-1.6036760000000001</v>
      </c>
      <c r="D971" s="8">
        <v>9.6187579999999997</v>
      </c>
      <c r="F971" s="8">
        <v>55.94717</v>
      </c>
      <c r="G971" s="8">
        <v>99.48272</v>
      </c>
      <c r="H971" s="8">
        <v>-0.35484959999999999</v>
      </c>
      <c r="I971" s="8">
        <v>0</v>
      </c>
      <c r="K971" s="8">
        <v>8.7805</v>
      </c>
      <c r="L971" s="8">
        <v>6.5082940000000002</v>
      </c>
      <c r="M971" s="8">
        <v>-1.288389</v>
      </c>
      <c r="N971" s="8">
        <v>7.7267939999999999</v>
      </c>
      <c r="P971" s="8">
        <v>55.94717</v>
      </c>
      <c r="Q971" s="8">
        <v>99.471500000000006</v>
      </c>
      <c r="R971" s="8">
        <v>-0.20864840000000001</v>
      </c>
      <c r="S971" s="8">
        <v>0</v>
      </c>
      <c r="U971" s="8">
        <v>8.7805</v>
      </c>
      <c r="V971" s="8">
        <v>6.5046169999999996</v>
      </c>
      <c r="W971" s="8">
        <v>-1.336765</v>
      </c>
      <c r="X971" s="8">
        <v>8.0135009999999998</v>
      </c>
      <c r="Z971" s="8">
        <v>55.94717</v>
      </c>
      <c r="AA971" s="8">
        <v>99.459490000000002</v>
      </c>
      <c r="AB971" s="8">
        <v>-0.24339240000000001</v>
      </c>
      <c r="AC971" s="8">
        <v>0</v>
      </c>
    </row>
    <row r="972" spans="1:29" x14ac:dyDescent="0.35">
      <c r="A972" s="8">
        <v>8.7971679999999992</v>
      </c>
      <c r="B972" s="8">
        <v>6.6725620000000001</v>
      </c>
      <c r="C972" s="8">
        <v>-1.604187</v>
      </c>
      <c r="D972" s="8">
        <v>9.6238679999999999</v>
      </c>
      <c r="F972" s="8">
        <v>55.963819999999998</v>
      </c>
      <c r="G972" s="8">
        <v>99.546599999999998</v>
      </c>
      <c r="H972" s="8">
        <v>-0.35783009999999998</v>
      </c>
      <c r="I972" s="8">
        <v>0</v>
      </c>
      <c r="K972" s="8">
        <v>8.7971679999999992</v>
      </c>
      <c r="L972" s="8">
        <v>6.6745369999999999</v>
      </c>
      <c r="M972" s="8">
        <v>-1.2889949999999999</v>
      </c>
      <c r="N972" s="8">
        <v>7.7316029999999998</v>
      </c>
      <c r="P972" s="8">
        <v>55.963819999999998</v>
      </c>
      <c r="Q972" s="8">
        <v>99.53586</v>
      </c>
      <c r="R972" s="8">
        <v>-0.21412890000000001</v>
      </c>
      <c r="S972" s="8">
        <v>0</v>
      </c>
      <c r="U972" s="8">
        <v>8.7971679999999992</v>
      </c>
      <c r="V972" s="8">
        <v>6.6714219999999997</v>
      </c>
      <c r="W972" s="8">
        <v>-1.3372269999999999</v>
      </c>
      <c r="X972" s="8">
        <v>8.0180469999999993</v>
      </c>
      <c r="Z972" s="8">
        <v>55.963819999999998</v>
      </c>
      <c r="AA972" s="8">
        <v>99.52328</v>
      </c>
      <c r="AB972" s="8">
        <v>-0.25623259999999998</v>
      </c>
      <c r="AC972" s="8">
        <v>0</v>
      </c>
    </row>
    <row r="973" spans="1:29" x14ac:dyDescent="0.35">
      <c r="A973" s="8">
        <v>8.8138339999999999</v>
      </c>
      <c r="B973" s="8">
        <v>6.8400239999999997</v>
      </c>
      <c r="C973" s="8">
        <v>-1.6045</v>
      </c>
      <c r="D973" s="8">
        <v>9.6248590000000007</v>
      </c>
      <c r="F973" s="8">
        <v>55.980499999999999</v>
      </c>
      <c r="G973" s="8">
        <v>99.608509999999995</v>
      </c>
      <c r="H973" s="8">
        <v>-0.28838839999999999</v>
      </c>
      <c r="I973" s="8">
        <v>0</v>
      </c>
      <c r="K973" s="8">
        <v>8.8138339999999999</v>
      </c>
      <c r="L973" s="8">
        <v>6.8412439999999997</v>
      </c>
      <c r="M973" s="8">
        <v>-1.2893790000000001</v>
      </c>
      <c r="N973" s="8">
        <v>7.7340999999999998</v>
      </c>
      <c r="P973" s="8">
        <v>55.980499999999999</v>
      </c>
      <c r="Q973" s="8">
        <v>99.598519999999994</v>
      </c>
      <c r="R973" s="8">
        <v>-0.18325939999999999</v>
      </c>
      <c r="S973" s="8">
        <v>0</v>
      </c>
      <c r="U973" s="8">
        <v>8.8138339999999999</v>
      </c>
      <c r="V973" s="8">
        <v>6.838152</v>
      </c>
      <c r="W973" s="8">
        <v>-1.3376840000000001</v>
      </c>
      <c r="X973" s="8">
        <v>8.023339</v>
      </c>
      <c r="Z973" s="8">
        <v>55.980499999999999</v>
      </c>
      <c r="AA973" s="8">
        <v>99.586309999999997</v>
      </c>
      <c r="AB973" s="8">
        <v>-0.23326259999999999</v>
      </c>
      <c r="AC973" s="8">
        <v>0</v>
      </c>
    </row>
    <row r="974" spans="1:29" x14ac:dyDescent="0.35">
      <c r="A974" s="8">
        <v>8.8304989999999997</v>
      </c>
      <c r="B974" s="8">
        <v>7.006456</v>
      </c>
      <c r="C974" s="8">
        <v>-1.6049880000000001</v>
      </c>
      <c r="D974" s="8">
        <v>9.6289219999999993</v>
      </c>
      <c r="F974" s="8">
        <v>55.997169999999997</v>
      </c>
      <c r="G974" s="8">
        <v>99.663759999999996</v>
      </c>
      <c r="H974" s="8">
        <v>-0.18783030000000001</v>
      </c>
      <c r="I974" s="8">
        <v>0</v>
      </c>
      <c r="K974" s="8">
        <v>8.8304989999999997</v>
      </c>
      <c r="L974" s="8">
        <v>7.0077059999999998</v>
      </c>
      <c r="M974" s="8">
        <v>-1.2897700000000001</v>
      </c>
      <c r="N974" s="8">
        <v>7.7362549999999999</v>
      </c>
      <c r="P974" s="8">
        <v>55.997169999999997</v>
      </c>
      <c r="Q974" s="8">
        <v>99.655010000000004</v>
      </c>
      <c r="R974" s="8">
        <v>-9.3420450000000002E-2</v>
      </c>
      <c r="S974" s="8">
        <v>0</v>
      </c>
      <c r="U974" s="8">
        <v>8.8304989999999997</v>
      </c>
      <c r="V974" s="8">
        <v>7.0050819999999998</v>
      </c>
      <c r="W974" s="8">
        <v>-1.3381620000000001</v>
      </c>
      <c r="X974" s="8">
        <v>8.0272199999999998</v>
      </c>
      <c r="Z974" s="8">
        <v>55.997169999999997</v>
      </c>
      <c r="AA974" s="8">
        <v>99.644540000000006</v>
      </c>
      <c r="AB974" s="8">
        <v>-0.1428191</v>
      </c>
      <c r="AC974" s="8">
        <v>0</v>
      </c>
    </row>
    <row r="975" spans="1:29" x14ac:dyDescent="0.35">
      <c r="A975" s="8">
        <v>8.8471679999999999</v>
      </c>
      <c r="B975" s="8">
        <v>7.172993</v>
      </c>
      <c r="C975" s="8">
        <v>-1.6054200000000001</v>
      </c>
      <c r="D975" s="8">
        <v>9.6319470000000003</v>
      </c>
      <c r="F975" s="8">
        <v>56.013820000000003</v>
      </c>
      <c r="G975" s="8">
        <v>99.709609999999998</v>
      </c>
      <c r="H975" s="8">
        <v>-0.10285560000000001</v>
      </c>
      <c r="I975" s="8">
        <v>0</v>
      </c>
      <c r="K975" s="8">
        <v>8.8471679999999999</v>
      </c>
      <c r="L975" s="8">
        <v>7.1750389999999999</v>
      </c>
      <c r="M975" s="8">
        <v>-1.290195</v>
      </c>
      <c r="N975" s="8">
        <v>7.7379800000000003</v>
      </c>
      <c r="P975" s="8">
        <v>56.013820000000003</v>
      </c>
      <c r="Q975" s="8">
        <v>99.702849999999998</v>
      </c>
      <c r="R975" s="8">
        <v>-2.0340859999999999E-2</v>
      </c>
      <c r="S975" s="8">
        <v>0</v>
      </c>
      <c r="U975" s="8">
        <v>8.8471679999999999</v>
      </c>
      <c r="V975" s="8">
        <v>7.1720059999999997</v>
      </c>
      <c r="W975" s="8">
        <v>-1.338643</v>
      </c>
      <c r="X975" s="8">
        <v>8.0296629999999993</v>
      </c>
      <c r="Z975" s="8">
        <v>56.013820000000003</v>
      </c>
      <c r="AA975" s="8">
        <v>99.693740000000005</v>
      </c>
      <c r="AB975" s="8">
        <v>-5.9976630000000003E-2</v>
      </c>
      <c r="AC975" s="8">
        <v>0</v>
      </c>
    </row>
    <row r="976" spans="1:29" x14ac:dyDescent="0.35">
      <c r="A976" s="8">
        <v>8.8638340000000007</v>
      </c>
      <c r="B976" s="8">
        <v>7.3392489999999997</v>
      </c>
      <c r="C976" s="8">
        <v>-1.6057809999999999</v>
      </c>
      <c r="D976" s="8">
        <v>9.6317050000000002</v>
      </c>
      <c r="F976" s="8">
        <v>56.030500000000004</v>
      </c>
      <c r="G976" s="8">
        <v>99.7483</v>
      </c>
      <c r="H976" s="8">
        <v>-3.5920470000000003E-2</v>
      </c>
      <c r="I976" s="8">
        <v>0</v>
      </c>
      <c r="K976" s="8">
        <v>8.8638340000000007</v>
      </c>
      <c r="L976" s="8">
        <v>7.3418609999999997</v>
      </c>
      <c r="M976" s="8">
        <v>-1.2906960000000001</v>
      </c>
      <c r="N976" s="8">
        <v>7.7410399999999999</v>
      </c>
      <c r="P976" s="8">
        <v>56.030500000000004</v>
      </c>
      <c r="Q976" s="8">
        <v>99.742050000000006</v>
      </c>
      <c r="R976" s="8">
        <v>4.1688000000000003E-2</v>
      </c>
      <c r="S976" s="8">
        <v>0</v>
      </c>
      <c r="U976" s="8">
        <v>8.8638340000000007</v>
      </c>
      <c r="V976" s="8">
        <v>7.3382759999999996</v>
      </c>
      <c r="W976" s="8">
        <v>-1.339083</v>
      </c>
      <c r="X976" s="8">
        <v>8.0316799999999997</v>
      </c>
      <c r="Z976" s="8">
        <v>56.030500000000004</v>
      </c>
      <c r="AA976" s="8">
        <v>99.734690000000001</v>
      </c>
      <c r="AB976" s="8">
        <v>5.1895709999999996E-3</v>
      </c>
      <c r="AC976" s="8">
        <v>0</v>
      </c>
    </row>
    <row r="977" spans="1:29" x14ac:dyDescent="0.35">
      <c r="A977" s="8">
        <v>8.8804999999999996</v>
      </c>
      <c r="B977" s="8">
        <v>7.5068159999999997</v>
      </c>
      <c r="C977" s="8">
        <v>-1.6061749999999999</v>
      </c>
      <c r="D977" s="8">
        <v>9.6342689999999997</v>
      </c>
      <c r="F977" s="8">
        <v>56.047170000000001</v>
      </c>
      <c r="G977" s="8">
        <v>99.780820000000006</v>
      </c>
      <c r="H977" s="8">
        <v>3.6559809999999998E-2</v>
      </c>
      <c r="I977" s="8">
        <v>0</v>
      </c>
      <c r="K977" s="8">
        <v>8.8804999999999996</v>
      </c>
      <c r="L977" s="8">
        <v>7.5087599999999997</v>
      </c>
      <c r="M977" s="8">
        <v>-1.2909379999999999</v>
      </c>
      <c r="N977" s="8">
        <v>7.7432460000000001</v>
      </c>
      <c r="P977" s="8">
        <v>56.047170000000001</v>
      </c>
      <c r="Q977" s="8">
        <v>99.775310000000005</v>
      </c>
      <c r="R977" s="8">
        <v>9.9603360000000002E-2</v>
      </c>
      <c r="S977" s="8">
        <v>0</v>
      </c>
      <c r="U977" s="8">
        <v>8.8804999999999996</v>
      </c>
      <c r="V977" s="8">
        <v>7.5050299999999996</v>
      </c>
      <c r="W977" s="8">
        <v>-1.3394539999999999</v>
      </c>
      <c r="X977" s="8">
        <v>8.0351420000000005</v>
      </c>
      <c r="Z977" s="8">
        <v>56.047170000000001</v>
      </c>
      <c r="AA977" s="8">
        <v>99.769379999999998</v>
      </c>
      <c r="AB977" s="8">
        <v>6.5853200000000001E-2</v>
      </c>
      <c r="AC977" s="8">
        <v>0</v>
      </c>
    </row>
    <row r="978" spans="1:29" x14ac:dyDescent="0.35">
      <c r="A978" s="8">
        <v>8.8971680000000006</v>
      </c>
      <c r="B978" s="8">
        <v>7.6728949999999996</v>
      </c>
      <c r="C978" s="8">
        <v>-1.606611</v>
      </c>
      <c r="D978" s="8">
        <v>9.6381160000000001</v>
      </c>
      <c r="F978" s="8">
        <v>56.06382</v>
      </c>
      <c r="G978" s="8">
        <v>99.807119999999998</v>
      </c>
      <c r="H978" s="8">
        <v>0.105685</v>
      </c>
      <c r="I978" s="8">
        <v>0</v>
      </c>
      <c r="K978" s="8">
        <v>8.8971680000000006</v>
      </c>
      <c r="L978" s="8">
        <v>7.6755399999999998</v>
      </c>
      <c r="M978" s="8">
        <v>-1.2910919999999999</v>
      </c>
      <c r="N978" s="8">
        <v>7.7431159999999997</v>
      </c>
      <c r="P978" s="8">
        <v>56.06382</v>
      </c>
      <c r="Q978" s="8">
        <v>99.80301</v>
      </c>
      <c r="R978" s="8">
        <v>0.15917329999999999</v>
      </c>
      <c r="S978" s="8">
        <v>0</v>
      </c>
      <c r="U978" s="8">
        <v>8.8971680000000006</v>
      </c>
      <c r="V978" s="8">
        <v>7.6716889999999998</v>
      </c>
      <c r="W978" s="8">
        <v>-1.3399399999999999</v>
      </c>
      <c r="X978" s="8">
        <v>8.0411970000000004</v>
      </c>
      <c r="Z978" s="8">
        <v>56.06382</v>
      </c>
      <c r="AA978" s="8">
        <v>99.797880000000006</v>
      </c>
      <c r="AB978" s="8">
        <v>0.12629090000000001</v>
      </c>
      <c r="AC978" s="8">
        <v>0</v>
      </c>
    </row>
    <row r="979" spans="1:29" x14ac:dyDescent="0.35">
      <c r="A979" s="8">
        <v>8.9138339999999996</v>
      </c>
      <c r="B979" s="8">
        <v>7.8398459999999996</v>
      </c>
      <c r="C979" s="8">
        <v>-1.606984</v>
      </c>
      <c r="D979" s="8">
        <v>9.6441079999999992</v>
      </c>
      <c r="F979" s="8">
        <v>56.080500000000001</v>
      </c>
      <c r="G979" s="8">
        <v>99.828299999999999</v>
      </c>
      <c r="H979" s="8">
        <v>0.1647729</v>
      </c>
      <c r="I979" s="8">
        <v>0</v>
      </c>
      <c r="K979" s="8">
        <v>8.9138339999999996</v>
      </c>
      <c r="L979" s="8">
        <v>7.8422890000000001</v>
      </c>
      <c r="M979" s="8">
        <v>-1.2914749999999999</v>
      </c>
      <c r="N979" s="8">
        <v>7.7463179999999996</v>
      </c>
      <c r="P979" s="8">
        <v>56.080500000000001</v>
      </c>
      <c r="Q979" s="8">
        <v>99.824579999999997</v>
      </c>
      <c r="R979" s="8">
        <v>0.21298439999999999</v>
      </c>
      <c r="S979" s="8">
        <v>0</v>
      </c>
      <c r="U979" s="8">
        <v>8.9138339999999996</v>
      </c>
      <c r="V979" s="8">
        <v>7.83833</v>
      </c>
      <c r="W979" s="8">
        <v>-1.340279</v>
      </c>
      <c r="X979" s="8">
        <v>8.0430480000000006</v>
      </c>
      <c r="Z979" s="8">
        <v>56.080500000000001</v>
      </c>
      <c r="AA979" s="8">
        <v>99.820449999999994</v>
      </c>
      <c r="AB979" s="8">
        <v>0.18132290000000001</v>
      </c>
      <c r="AC979" s="8">
        <v>0</v>
      </c>
    </row>
    <row r="980" spans="1:29" x14ac:dyDescent="0.35">
      <c r="A980" s="8">
        <v>8.9305000000000003</v>
      </c>
      <c r="B980" s="8">
        <v>8.006119</v>
      </c>
      <c r="C980" s="8">
        <v>-1.6072599999999999</v>
      </c>
      <c r="D980" s="8">
        <v>9.6449309999999997</v>
      </c>
      <c r="F980" s="8">
        <v>56.097160000000002</v>
      </c>
      <c r="G980" s="8">
        <v>99.844679999999997</v>
      </c>
      <c r="H980" s="8">
        <v>0.2087553</v>
      </c>
      <c r="I980" s="8">
        <v>0</v>
      </c>
      <c r="K980" s="8">
        <v>8.9305000000000003</v>
      </c>
      <c r="L980" s="8">
        <v>8.0087740000000007</v>
      </c>
      <c r="M980" s="8">
        <v>-1.291785</v>
      </c>
      <c r="N980" s="8">
        <v>7.7465849999999996</v>
      </c>
      <c r="P980" s="8">
        <v>56.097160000000002</v>
      </c>
      <c r="Q980" s="8">
        <v>99.842119999999994</v>
      </c>
      <c r="R980" s="8">
        <v>0.25537840000000001</v>
      </c>
      <c r="S980" s="8">
        <v>0</v>
      </c>
      <c r="U980" s="8">
        <v>8.9305000000000003</v>
      </c>
      <c r="V980" s="8">
        <v>8.0047529999999991</v>
      </c>
      <c r="W980" s="8">
        <v>-1.3406530000000001</v>
      </c>
      <c r="X980" s="8">
        <v>8.0474490000000003</v>
      </c>
      <c r="Z980" s="8">
        <v>56.097160000000002</v>
      </c>
      <c r="AA980" s="8">
        <v>99.838909999999998</v>
      </c>
      <c r="AB980" s="8">
        <v>0.22760839999999999</v>
      </c>
      <c r="AC980" s="8">
        <v>0</v>
      </c>
    </row>
    <row r="981" spans="1:29" x14ac:dyDescent="0.35">
      <c r="A981" s="8">
        <v>8.9471679999999996</v>
      </c>
      <c r="B981" s="8">
        <v>8.1730640000000001</v>
      </c>
      <c r="C981" s="8">
        <v>-1.607737</v>
      </c>
      <c r="D981" s="8">
        <v>9.6467690000000008</v>
      </c>
      <c r="F981" s="8">
        <v>56.113819999999997</v>
      </c>
      <c r="G981" s="8">
        <v>99.858009999999993</v>
      </c>
      <c r="H981" s="8">
        <v>0.2498638</v>
      </c>
      <c r="I981" s="8">
        <v>0</v>
      </c>
      <c r="K981" s="8">
        <v>8.9471679999999996</v>
      </c>
      <c r="L981" s="8">
        <v>8.1755099999999992</v>
      </c>
      <c r="M981" s="8">
        <v>-1.291998</v>
      </c>
      <c r="N981" s="8">
        <v>7.7500739999999997</v>
      </c>
      <c r="P981" s="8">
        <v>56.113819999999997</v>
      </c>
      <c r="Q981" s="8">
        <v>99.855580000000003</v>
      </c>
      <c r="R981" s="8">
        <v>0.28463519999999998</v>
      </c>
      <c r="S981" s="8">
        <v>0</v>
      </c>
      <c r="U981" s="8">
        <v>8.9471679999999996</v>
      </c>
      <c r="V981" s="8">
        <v>8.1715630000000008</v>
      </c>
      <c r="W981" s="8">
        <v>-1.3410089999999999</v>
      </c>
      <c r="X981" s="8">
        <v>8.0498499999999993</v>
      </c>
      <c r="Z981" s="8">
        <v>56.113819999999997</v>
      </c>
      <c r="AA981" s="8">
        <v>99.852999999999994</v>
      </c>
      <c r="AB981" s="8">
        <v>0.2627391</v>
      </c>
      <c r="AC981" s="8">
        <v>0</v>
      </c>
    </row>
    <row r="982" spans="1:29" x14ac:dyDescent="0.35">
      <c r="A982" s="8">
        <v>8.9638340000000003</v>
      </c>
      <c r="B982" s="8">
        <v>8.3398009999999996</v>
      </c>
      <c r="C982" s="8">
        <v>-1.6082749999999999</v>
      </c>
      <c r="D982" s="8">
        <v>9.6479549999999996</v>
      </c>
      <c r="F982" s="8">
        <v>56.130499999999998</v>
      </c>
      <c r="G982" s="8">
        <v>99.868089999999995</v>
      </c>
      <c r="H982" s="8">
        <v>0.28674759999999999</v>
      </c>
      <c r="I982" s="8">
        <v>0</v>
      </c>
      <c r="K982" s="8">
        <v>8.9638340000000003</v>
      </c>
      <c r="L982" s="8">
        <v>8.3423630000000006</v>
      </c>
      <c r="M982" s="8">
        <v>-1.2923340000000001</v>
      </c>
      <c r="N982" s="8">
        <v>7.7525139999999997</v>
      </c>
      <c r="P982" s="8">
        <v>56.130499999999998</v>
      </c>
      <c r="Q982" s="8">
        <v>99.866609999999994</v>
      </c>
      <c r="R982" s="8">
        <v>0.31587539999999997</v>
      </c>
      <c r="S982" s="8">
        <v>0</v>
      </c>
      <c r="U982" s="8">
        <v>8.9638340000000003</v>
      </c>
      <c r="V982" s="8">
        <v>8.3385079999999991</v>
      </c>
      <c r="W982" s="8">
        <v>-1.341272</v>
      </c>
      <c r="X982" s="8">
        <v>8.0509799999999991</v>
      </c>
      <c r="Z982" s="8">
        <v>56.130499999999998</v>
      </c>
      <c r="AA982" s="8">
        <v>99.864680000000007</v>
      </c>
      <c r="AB982" s="8">
        <v>0.29386180000000001</v>
      </c>
      <c r="AC982" s="8">
        <v>0</v>
      </c>
    </row>
    <row r="983" spans="1:29" x14ac:dyDescent="0.35">
      <c r="A983" s="8">
        <v>8.9804999999999993</v>
      </c>
      <c r="B983" s="8">
        <v>8.5066810000000004</v>
      </c>
      <c r="C983" s="8">
        <v>-1.608797</v>
      </c>
      <c r="D983" s="8">
        <v>9.6542720000000006</v>
      </c>
      <c r="F983" s="8">
        <v>56.147170000000003</v>
      </c>
      <c r="G983" s="8">
        <v>99.876559999999998</v>
      </c>
      <c r="H983" s="8">
        <v>0.30919219999999997</v>
      </c>
      <c r="I983" s="8">
        <v>0</v>
      </c>
      <c r="K983" s="8">
        <v>8.9804999999999993</v>
      </c>
      <c r="L983" s="8">
        <v>8.5088690000000007</v>
      </c>
      <c r="M983" s="8">
        <v>-1.2927310000000001</v>
      </c>
      <c r="N983" s="8">
        <v>7.7553700000000001</v>
      </c>
      <c r="P983" s="8">
        <v>56.147170000000003</v>
      </c>
      <c r="Q983" s="8">
        <v>99.875389999999996</v>
      </c>
      <c r="R983" s="8">
        <v>0.3430242</v>
      </c>
      <c r="S983" s="8">
        <v>0</v>
      </c>
      <c r="U983" s="8">
        <v>8.9804999999999993</v>
      </c>
      <c r="V983" s="8">
        <v>8.5052339999999997</v>
      </c>
      <c r="W983" s="8">
        <v>-1.3415429999999999</v>
      </c>
      <c r="X983" s="8">
        <v>8.0529639999999993</v>
      </c>
      <c r="Z983" s="8">
        <v>56.147170000000003</v>
      </c>
      <c r="AA983" s="8">
        <v>99.87285</v>
      </c>
      <c r="AB983" s="8">
        <v>0.31911060000000002</v>
      </c>
      <c r="AC983" s="8">
        <v>0</v>
      </c>
    </row>
    <row r="984" spans="1:29" x14ac:dyDescent="0.35">
      <c r="A984" s="8">
        <v>8.9971680000000003</v>
      </c>
      <c r="B984" s="8">
        <v>8.6731949999999998</v>
      </c>
      <c r="C984" s="8">
        <v>-1.60911</v>
      </c>
      <c r="D984" s="8">
        <v>9.6542750000000002</v>
      </c>
      <c r="F984" s="8">
        <v>56.163820000000001</v>
      </c>
      <c r="G984" s="8">
        <v>99.882689999999997</v>
      </c>
      <c r="H984" s="8">
        <v>0.33420610000000001</v>
      </c>
      <c r="I984" s="8">
        <v>0</v>
      </c>
      <c r="K984" s="8">
        <v>8.9971680000000003</v>
      </c>
      <c r="L984" s="8">
        <v>8.6757380000000008</v>
      </c>
      <c r="M984" s="8">
        <v>-1.2929250000000001</v>
      </c>
      <c r="N984" s="8">
        <v>7.7560450000000003</v>
      </c>
      <c r="P984" s="8">
        <v>56.163820000000001</v>
      </c>
      <c r="Q984" s="8">
        <v>99.881820000000005</v>
      </c>
      <c r="R984" s="8">
        <v>0.35952040000000002</v>
      </c>
      <c r="S984" s="8">
        <v>0</v>
      </c>
      <c r="U984" s="8">
        <v>8.9971680000000003</v>
      </c>
      <c r="V984" s="8">
        <v>8.6711550000000006</v>
      </c>
      <c r="W984" s="8">
        <v>-1.3418600000000001</v>
      </c>
      <c r="X984" s="8">
        <v>8.0538260000000008</v>
      </c>
      <c r="Z984" s="8">
        <v>56.163820000000001</v>
      </c>
      <c r="AA984" s="8">
        <v>99.87997</v>
      </c>
      <c r="AB984" s="8">
        <v>0.3417425</v>
      </c>
      <c r="AC984" s="8">
        <v>0</v>
      </c>
    </row>
    <row r="985" spans="1:29" x14ac:dyDescent="0.35">
      <c r="A985" s="8">
        <v>9.0138320000000007</v>
      </c>
      <c r="B985" s="8">
        <v>8.8396179999999998</v>
      </c>
      <c r="C985" s="8">
        <v>-1.6094679999999999</v>
      </c>
      <c r="D985" s="8">
        <v>9.6600889999999993</v>
      </c>
      <c r="F985" s="8">
        <v>56.180500000000002</v>
      </c>
      <c r="G985" s="8">
        <v>99.887820000000005</v>
      </c>
      <c r="H985" s="8">
        <v>0.35033239999999999</v>
      </c>
      <c r="I985" s="8">
        <v>0</v>
      </c>
      <c r="K985" s="8">
        <v>9.0138320000000007</v>
      </c>
      <c r="L985" s="8">
        <v>8.8420470000000009</v>
      </c>
      <c r="M985" s="8">
        <v>-1.2930539999999999</v>
      </c>
      <c r="N985" s="8">
        <v>7.7596970000000001</v>
      </c>
      <c r="P985" s="8">
        <v>56.180500000000002</v>
      </c>
      <c r="Q985" s="8">
        <v>99.886790000000005</v>
      </c>
      <c r="R985" s="8">
        <v>0.37492720000000002</v>
      </c>
      <c r="S985" s="8">
        <v>0</v>
      </c>
      <c r="U985" s="8">
        <v>9.0138320000000007</v>
      </c>
      <c r="V985" s="8">
        <v>8.8380340000000004</v>
      </c>
      <c r="W985" s="8">
        <v>-1.342198</v>
      </c>
      <c r="X985" s="8">
        <v>8.0586190000000002</v>
      </c>
      <c r="Z985" s="8">
        <v>56.180500000000002</v>
      </c>
      <c r="AA985" s="8">
        <v>99.885319999999993</v>
      </c>
      <c r="AB985" s="8">
        <v>0.35844939999999997</v>
      </c>
      <c r="AC985" s="8">
        <v>0</v>
      </c>
    </row>
    <row r="986" spans="1:29" x14ac:dyDescent="0.35">
      <c r="A986" s="8">
        <v>9.0305</v>
      </c>
      <c r="B986" s="8">
        <v>9.0062899999999999</v>
      </c>
      <c r="C986" s="8">
        <v>-1.6099349999999999</v>
      </c>
      <c r="D986" s="8">
        <v>9.659478</v>
      </c>
      <c r="F986" s="8">
        <v>56.19717</v>
      </c>
      <c r="G986" s="8">
        <v>99.892309999999995</v>
      </c>
      <c r="H986" s="8">
        <v>0.36577720000000002</v>
      </c>
      <c r="I986" s="8">
        <v>0</v>
      </c>
      <c r="K986" s="8">
        <v>9.0305</v>
      </c>
      <c r="L986" s="8">
        <v>9.0089959999999998</v>
      </c>
      <c r="M986" s="8">
        <v>-1.293358</v>
      </c>
      <c r="N986" s="8">
        <v>7.7604800000000003</v>
      </c>
      <c r="P986" s="8">
        <v>56.19717</v>
      </c>
      <c r="Q986" s="8">
        <v>99.891030000000001</v>
      </c>
      <c r="R986" s="8">
        <v>0.38605339999999999</v>
      </c>
      <c r="S986" s="8">
        <v>0</v>
      </c>
      <c r="U986" s="8">
        <v>9.0305</v>
      </c>
      <c r="V986" s="8">
        <v>9.0043380000000006</v>
      </c>
      <c r="W986" s="8">
        <v>-1.3426610000000001</v>
      </c>
      <c r="X986" s="8">
        <v>8.0594190000000001</v>
      </c>
      <c r="Z986" s="8">
        <v>56.19717</v>
      </c>
      <c r="AA986" s="8">
        <v>99.889049999999997</v>
      </c>
      <c r="AB986" s="8">
        <v>0.36936479999999999</v>
      </c>
      <c r="AC986" s="8">
        <v>0</v>
      </c>
    </row>
    <row r="987" spans="1:29" x14ac:dyDescent="0.35">
      <c r="A987" s="8">
        <v>9.0471679999999992</v>
      </c>
      <c r="B987" s="8">
        <v>9.1731560000000005</v>
      </c>
      <c r="C987" s="8">
        <v>-1.6103890000000001</v>
      </c>
      <c r="D987" s="8">
        <v>9.6613009999999999</v>
      </c>
      <c r="F987" s="8">
        <v>56.213819999999998</v>
      </c>
      <c r="G987" s="8">
        <v>99.894859999999994</v>
      </c>
      <c r="H987" s="8">
        <v>0.37785960000000002</v>
      </c>
      <c r="I987" s="8">
        <v>0</v>
      </c>
      <c r="K987" s="8">
        <v>9.0471679999999992</v>
      </c>
      <c r="L987" s="8">
        <v>9.1756779999999996</v>
      </c>
      <c r="M987" s="8">
        <v>-1.293647</v>
      </c>
      <c r="N987" s="8">
        <v>7.7615660000000002</v>
      </c>
      <c r="P987" s="8">
        <v>56.213819999999998</v>
      </c>
      <c r="Q987" s="8">
        <v>99.893550000000005</v>
      </c>
      <c r="R987" s="8">
        <v>0.39699669999999998</v>
      </c>
      <c r="S987" s="8">
        <v>0</v>
      </c>
      <c r="U987" s="8">
        <v>9.0471679999999992</v>
      </c>
      <c r="V987" s="8">
        <v>9.1711639999999992</v>
      </c>
      <c r="W987" s="8">
        <v>-1.3430519999999999</v>
      </c>
      <c r="X987" s="8">
        <v>8.0615679999999994</v>
      </c>
      <c r="Z987" s="8">
        <v>56.213819999999998</v>
      </c>
      <c r="AA987" s="8">
        <v>99.892080000000007</v>
      </c>
      <c r="AB987" s="8">
        <v>0.37981680000000001</v>
      </c>
      <c r="AC987" s="8">
        <v>0</v>
      </c>
    </row>
    <row r="988" spans="1:29" x14ac:dyDescent="0.35">
      <c r="A988" s="8">
        <v>9.0638339999999999</v>
      </c>
      <c r="B988" s="8">
        <v>9.3397880000000004</v>
      </c>
      <c r="C988" s="8">
        <v>-1.610789</v>
      </c>
      <c r="D988" s="8">
        <v>9.6643509999999999</v>
      </c>
      <c r="F988" s="8">
        <v>56.230499999999999</v>
      </c>
      <c r="G988" s="8">
        <v>99.897149999999996</v>
      </c>
      <c r="H988" s="8">
        <v>0.38585069999999999</v>
      </c>
      <c r="I988" s="8">
        <v>0</v>
      </c>
      <c r="K988" s="8">
        <v>9.0638339999999999</v>
      </c>
      <c r="L988" s="8">
        <v>9.3424060000000004</v>
      </c>
      <c r="M988" s="8">
        <v>-1.2940339999999999</v>
      </c>
      <c r="N988" s="8">
        <v>7.7648299999999999</v>
      </c>
      <c r="P988" s="8">
        <v>56.230499999999999</v>
      </c>
      <c r="Q988" s="8">
        <v>99.896109999999993</v>
      </c>
      <c r="R988" s="8">
        <v>0.4037152</v>
      </c>
      <c r="S988" s="8">
        <v>0</v>
      </c>
      <c r="U988" s="8">
        <v>9.0638339999999999</v>
      </c>
      <c r="V988" s="8">
        <v>9.3377990000000004</v>
      </c>
      <c r="W988" s="8">
        <v>-1.3432900000000001</v>
      </c>
      <c r="X988" s="8">
        <v>8.0667899999999992</v>
      </c>
      <c r="Z988" s="8">
        <v>56.230499999999999</v>
      </c>
      <c r="AA988" s="8">
        <v>99.8947</v>
      </c>
      <c r="AB988" s="8">
        <v>0.38707009999999997</v>
      </c>
      <c r="AC988" s="8">
        <v>0</v>
      </c>
    </row>
    <row r="989" spans="1:29" x14ac:dyDescent="0.35">
      <c r="A989" s="8">
        <v>9.0804989999999997</v>
      </c>
      <c r="B989" s="8">
        <v>9.5065969999999993</v>
      </c>
      <c r="C989" s="8">
        <v>-1.611208</v>
      </c>
      <c r="D989" s="8">
        <v>9.6688050000000008</v>
      </c>
      <c r="F989" s="8">
        <v>56.247169999999997</v>
      </c>
      <c r="G989" s="8">
        <v>99.898089999999996</v>
      </c>
      <c r="H989" s="8">
        <v>0.39137830000000001</v>
      </c>
      <c r="I989" s="8">
        <v>0</v>
      </c>
      <c r="K989" s="8">
        <v>9.0804989999999997</v>
      </c>
      <c r="L989" s="8">
        <v>9.5092490000000005</v>
      </c>
      <c r="M989" s="8">
        <v>-1.294254</v>
      </c>
      <c r="N989" s="8">
        <v>7.7658630000000004</v>
      </c>
      <c r="P989" s="8">
        <v>56.247169999999997</v>
      </c>
      <c r="Q989" s="8">
        <v>99.897279999999995</v>
      </c>
      <c r="R989" s="8">
        <v>0.40905900000000001</v>
      </c>
      <c r="S989" s="8">
        <v>0</v>
      </c>
      <c r="U989" s="8">
        <v>9.0804989999999997</v>
      </c>
      <c r="V989" s="8">
        <v>9.5041100000000007</v>
      </c>
      <c r="W989" s="8">
        <v>-1.3435459999999999</v>
      </c>
      <c r="X989" s="8">
        <v>8.0683319999999998</v>
      </c>
      <c r="Z989" s="8">
        <v>56.247169999999997</v>
      </c>
      <c r="AA989" s="8">
        <v>99.896590000000003</v>
      </c>
      <c r="AB989" s="8">
        <v>0.39193450000000002</v>
      </c>
      <c r="AC989" s="8">
        <v>0</v>
      </c>
    </row>
    <row r="990" spans="1:29" x14ac:dyDescent="0.35">
      <c r="A990" s="8">
        <v>9.0971679999999999</v>
      </c>
      <c r="B990" s="8">
        <v>9.6732089999999999</v>
      </c>
      <c r="C990" s="8">
        <v>-1.611513</v>
      </c>
      <c r="D990" s="8">
        <v>9.6719840000000001</v>
      </c>
      <c r="F990" s="8">
        <v>56.263820000000003</v>
      </c>
      <c r="G990" s="8">
        <v>99.899569999999997</v>
      </c>
      <c r="H990" s="8">
        <v>0.39533360000000001</v>
      </c>
      <c r="I990" s="8">
        <v>0</v>
      </c>
      <c r="K990" s="8">
        <v>9.0971679999999999</v>
      </c>
      <c r="L990" s="8">
        <v>9.6759909999999998</v>
      </c>
      <c r="M990" s="8">
        <v>-1.294476</v>
      </c>
      <c r="N990" s="8">
        <v>7.7688189999999997</v>
      </c>
      <c r="P990" s="8">
        <v>56.263820000000003</v>
      </c>
      <c r="Q990" s="8">
        <v>99.898359999999997</v>
      </c>
      <c r="R990" s="8">
        <v>0.41230600000000001</v>
      </c>
      <c r="S990" s="8">
        <v>0</v>
      </c>
      <c r="U990" s="8">
        <v>9.0971679999999999</v>
      </c>
      <c r="V990" s="8">
        <v>9.6712150000000001</v>
      </c>
      <c r="W990" s="8">
        <v>-1.344049</v>
      </c>
      <c r="X990" s="8">
        <v>8.0682379999999991</v>
      </c>
      <c r="Z990" s="8">
        <v>56.263820000000003</v>
      </c>
      <c r="AA990" s="8">
        <v>99.897739999999999</v>
      </c>
      <c r="AB990" s="8">
        <v>0.39660669999999998</v>
      </c>
      <c r="AC990" s="8">
        <v>0</v>
      </c>
    </row>
    <row r="991" spans="1:29" x14ac:dyDescent="0.35">
      <c r="A991" s="8">
        <v>9.1138340000000007</v>
      </c>
      <c r="B991" s="8">
        <v>9.83934</v>
      </c>
      <c r="C991" s="8">
        <v>-1.6120509999999999</v>
      </c>
      <c r="D991" s="8">
        <v>9.6725180000000002</v>
      </c>
      <c r="F991" s="8">
        <v>56.280500000000004</v>
      </c>
      <c r="G991" s="8">
        <v>99.90061</v>
      </c>
      <c r="H991" s="8">
        <v>0.39931489999999997</v>
      </c>
      <c r="I991" s="8">
        <v>0</v>
      </c>
      <c r="K991" s="8">
        <v>9.1138340000000007</v>
      </c>
      <c r="L991" s="8">
        <v>9.8421160000000008</v>
      </c>
      <c r="M991" s="8">
        <v>-1.2946899999999999</v>
      </c>
      <c r="N991" s="8">
        <v>7.7703759999999997</v>
      </c>
      <c r="P991" s="8">
        <v>56.280500000000004</v>
      </c>
      <c r="Q991" s="8">
        <v>99.89949</v>
      </c>
      <c r="R991" s="8">
        <v>0.4145219</v>
      </c>
      <c r="S991" s="8">
        <v>0</v>
      </c>
      <c r="U991" s="8">
        <v>9.1138340000000007</v>
      </c>
      <c r="V991" s="8">
        <v>9.8370119999999996</v>
      </c>
      <c r="W991" s="8">
        <v>-1.344463</v>
      </c>
      <c r="X991" s="8">
        <v>8.0715579999999996</v>
      </c>
      <c r="Z991" s="8">
        <v>56.280500000000004</v>
      </c>
      <c r="AA991" s="8">
        <v>99.898740000000004</v>
      </c>
      <c r="AB991" s="8">
        <v>0.40050750000000002</v>
      </c>
      <c r="AC991" s="8">
        <v>0</v>
      </c>
    </row>
    <row r="992" spans="1:29" x14ac:dyDescent="0.35">
      <c r="A992" s="8">
        <v>9.1304999999999996</v>
      </c>
      <c r="B992" s="8">
        <v>10.006460000000001</v>
      </c>
      <c r="C992" s="8">
        <v>-1.612509</v>
      </c>
      <c r="D992" s="8">
        <v>9.6754619999999996</v>
      </c>
      <c r="F992" s="8">
        <v>56.297170000000001</v>
      </c>
      <c r="G992" s="8">
        <v>99.900999999999996</v>
      </c>
      <c r="H992" s="8">
        <v>0.40158739999999998</v>
      </c>
      <c r="I992" s="8">
        <v>0</v>
      </c>
      <c r="K992" s="8">
        <v>9.1304999999999996</v>
      </c>
      <c r="L992" s="8">
        <v>10.008979999999999</v>
      </c>
      <c r="M992" s="8">
        <v>-1.294789</v>
      </c>
      <c r="N992" s="8">
        <v>7.7688009999999998</v>
      </c>
      <c r="P992" s="8">
        <v>56.297170000000001</v>
      </c>
      <c r="Q992" s="8">
        <v>99.899540000000002</v>
      </c>
      <c r="R992" s="8">
        <v>0.41689549999999997</v>
      </c>
      <c r="S992" s="8">
        <v>0</v>
      </c>
      <c r="U992" s="8">
        <v>9.1304999999999996</v>
      </c>
      <c r="V992" s="8">
        <v>10.004160000000001</v>
      </c>
      <c r="W992" s="8">
        <v>-1.3445100000000001</v>
      </c>
      <c r="X992" s="8">
        <v>8.0716059999999992</v>
      </c>
      <c r="Z992" s="8">
        <v>56.297170000000001</v>
      </c>
      <c r="AA992" s="8">
        <v>99.899339999999995</v>
      </c>
      <c r="AB992" s="8">
        <v>0.40238049999999997</v>
      </c>
      <c r="AC992" s="8">
        <v>0</v>
      </c>
    </row>
    <row r="993" spans="1:29" x14ac:dyDescent="0.35">
      <c r="A993" s="8">
        <v>9.1471680000000006</v>
      </c>
      <c r="B993" s="8">
        <v>10.17337</v>
      </c>
      <c r="C993" s="8">
        <v>-1.612994</v>
      </c>
      <c r="D993" s="8">
        <v>9.6766620000000003</v>
      </c>
      <c r="F993" s="8">
        <v>56.31382</v>
      </c>
      <c r="G993" s="8">
        <v>99.901340000000005</v>
      </c>
      <c r="H993" s="8">
        <v>0.4036418</v>
      </c>
      <c r="I993" s="8">
        <v>0</v>
      </c>
      <c r="K993" s="8">
        <v>9.1471680000000006</v>
      </c>
      <c r="L993" s="8">
        <v>10.17577</v>
      </c>
      <c r="M993" s="8">
        <v>-1.2950710000000001</v>
      </c>
      <c r="N993" s="8">
        <v>7.7712659999999998</v>
      </c>
      <c r="P993" s="8">
        <v>56.31382</v>
      </c>
      <c r="Q993" s="8">
        <v>99.901020000000003</v>
      </c>
      <c r="R993" s="8">
        <v>0.41831180000000001</v>
      </c>
      <c r="S993" s="8">
        <v>0</v>
      </c>
      <c r="U993" s="8">
        <v>9.1471680000000006</v>
      </c>
      <c r="V993" s="8">
        <v>10.17112</v>
      </c>
      <c r="W993" s="8">
        <v>-1.344967</v>
      </c>
      <c r="X993" s="8">
        <v>8.0752469999999992</v>
      </c>
      <c r="Z993" s="8">
        <v>56.31382</v>
      </c>
      <c r="AA993" s="8">
        <v>99.899760000000001</v>
      </c>
      <c r="AB993" s="8">
        <v>0.40377459999999998</v>
      </c>
      <c r="AC993" s="8">
        <v>0</v>
      </c>
    </row>
    <row r="994" spans="1:29" x14ac:dyDescent="0.35">
      <c r="A994" s="8">
        <v>9.1638339999999996</v>
      </c>
      <c r="B994" s="8">
        <v>10.340009999999999</v>
      </c>
      <c r="C994" s="8">
        <v>-1.613364</v>
      </c>
      <c r="D994" s="8">
        <v>9.6806990000000006</v>
      </c>
      <c r="F994" s="8">
        <v>56.330500000000001</v>
      </c>
      <c r="G994" s="8">
        <v>99.90164</v>
      </c>
      <c r="H994" s="8">
        <v>0.40680719999999998</v>
      </c>
      <c r="I994" s="8">
        <v>0</v>
      </c>
      <c r="K994" s="8">
        <v>9.1638339999999996</v>
      </c>
      <c r="L994" s="8">
        <v>10.342320000000001</v>
      </c>
      <c r="M994" s="8">
        <v>-1.2951280000000001</v>
      </c>
      <c r="N994" s="8">
        <v>7.7739950000000002</v>
      </c>
      <c r="P994" s="8">
        <v>56.330500000000001</v>
      </c>
      <c r="Q994" s="8">
        <v>99.901020000000003</v>
      </c>
      <c r="R994" s="8">
        <v>0.419709</v>
      </c>
      <c r="S994" s="8">
        <v>0</v>
      </c>
      <c r="U994" s="8">
        <v>9.1638339999999996</v>
      </c>
      <c r="V994" s="8">
        <v>10.336930000000001</v>
      </c>
      <c r="W994" s="8">
        <v>-1.345262</v>
      </c>
      <c r="X994" s="8">
        <v>8.0753640000000004</v>
      </c>
      <c r="Z994" s="8">
        <v>56.330500000000001</v>
      </c>
      <c r="AA994" s="8">
        <v>99.899839999999998</v>
      </c>
      <c r="AB994" s="8">
        <v>0.40507199999999999</v>
      </c>
      <c r="AC994" s="8">
        <v>0</v>
      </c>
    </row>
    <row r="995" spans="1:29" x14ac:dyDescent="0.35">
      <c r="A995" s="8">
        <v>9.1805000000000003</v>
      </c>
      <c r="B995" s="8">
        <v>10.506600000000001</v>
      </c>
      <c r="C995" s="8">
        <v>-1.613631</v>
      </c>
      <c r="D995" s="8">
        <v>9.6844649999999994</v>
      </c>
      <c r="F995" s="8">
        <v>56.347160000000002</v>
      </c>
      <c r="G995" s="8">
        <v>99.902339999999995</v>
      </c>
      <c r="H995" s="8">
        <v>0.40921439999999998</v>
      </c>
      <c r="I995" s="8">
        <v>0</v>
      </c>
      <c r="K995" s="8">
        <v>9.1805000000000003</v>
      </c>
      <c r="L995" s="8">
        <v>10.50914</v>
      </c>
      <c r="M995" s="8">
        <v>-1.2952170000000001</v>
      </c>
      <c r="N995" s="8">
        <v>7.7750510000000004</v>
      </c>
      <c r="P995" s="8">
        <v>56.347160000000002</v>
      </c>
      <c r="Q995" s="8">
        <v>99.901129999999995</v>
      </c>
      <c r="R995" s="8">
        <v>0.42107529999999999</v>
      </c>
      <c r="S995" s="8">
        <v>0</v>
      </c>
      <c r="U995" s="8">
        <v>9.1805000000000003</v>
      </c>
      <c r="V995" s="8">
        <v>10.50342</v>
      </c>
      <c r="W995" s="8">
        <v>-1.3453790000000001</v>
      </c>
      <c r="X995" s="8">
        <v>8.0768559999999994</v>
      </c>
      <c r="Z995" s="8">
        <v>56.347160000000002</v>
      </c>
      <c r="AA995" s="8">
        <v>99.899810000000002</v>
      </c>
      <c r="AB995" s="8">
        <v>0.4065822</v>
      </c>
      <c r="AC995" s="8">
        <v>0</v>
      </c>
    </row>
    <row r="996" spans="1:29" x14ac:dyDescent="0.35">
      <c r="A996" s="8">
        <v>9.1971679999999996</v>
      </c>
      <c r="B996" s="8">
        <v>10.67271</v>
      </c>
      <c r="C996" s="8">
        <v>-1.613928</v>
      </c>
      <c r="D996" s="8">
        <v>9.6832820000000002</v>
      </c>
      <c r="F996" s="8">
        <v>56.363819999999997</v>
      </c>
      <c r="G996" s="8">
        <v>99.901889999999995</v>
      </c>
      <c r="H996" s="8">
        <v>0.41051860000000001</v>
      </c>
      <c r="I996" s="8">
        <v>0</v>
      </c>
      <c r="K996" s="8">
        <v>9.1971679999999996</v>
      </c>
      <c r="L996" s="8">
        <v>10.67526</v>
      </c>
      <c r="M996" s="8">
        <v>-1.2953650000000001</v>
      </c>
      <c r="N996" s="8">
        <v>7.7765009999999997</v>
      </c>
      <c r="P996" s="8">
        <v>56.363819999999997</v>
      </c>
      <c r="Q996" s="8">
        <v>99.900580000000005</v>
      </c>
      <c r="R996" s="8">
        <v>0.4223922</v>
      </c>
      <c r="S996" s="8">
        <v>0</v>
      </c>
      <c r="U996" s="8">
        <v>9.1971679999999996</v>
      </c>
      <c r="V996" s="8">
        <v>10.67052</v>
      </c>
      <c r="W996" s="8">
        <v>-1.345631</v>
      </c>
      <c r="X996" s="8">
        <v>8.0796620000000008</v>
      </c>
      <c r="Z996" s="8">
        <v>56.363819999999997</v>
      </c>
      <c r="AA996" s="8">
        <v>99.899879999999996</v>
      </c>
      <c r="AB996" s="8">
        <v>0.4079739</v>
      </c>
      <c r="AC996" s="8">
        <v>0</v>
      </c>
    </row>
    <row r="997" spans="1:29" x14ac:dyDescent="0.35">
      <c r="A997" s="8">
        <v>9.2138340000000003</v>
      </c>
      <c r="B997" s="8">
        <v>10.83976</v>
      </c>
      <c r="C997" s="8">
        <v>-1.614538</v>
      </c>
      <c r="D997" s="8">
        <v>9.6845739999999996</v>
      </c>
      <c r="F997" s="8">
        <v>56.380499999999998</v>
      </c>
      <c r="G997" s="8">
        <v>99.901489999999995</v>
      </c>
      <c r="H997" s="8">
        <v>0.41176839999999998</v>
      </c>
      <c r="I997" s="8">
        <v>0</v>
      </c>
      <c r="K997" s="8">
        <v>9.2138340000000003</v>
      </c>
      <c r="L997" s="8">
        <v>10.84178</v>
      </c>
      <c r="M997" s="8">
        <v>-1.2956099999999999</v>
      </c>
      <c r="N997" s="8">
        <v>7.7759859999999996</v>
      </c>
      <c r="P997" s="8">
        <v>56.380499999999998</v>
      </c>
      <c r="Q997" s="8">
        <v>99.900700000000001</v>
      </c>
      <c r="R997" s="8">
        <v>0.42351719999999998</v>
      </c>
      <c r="S997" s="8">
        <v>0</v>
      </c>
      <c r="U997" s="8">
        <v>9.2138340000000003</v>
      </c>
      <c r="V997" s="8">
        <v>10.836980000000001</v>
      </c>
      <c r="W997" s="8">
        <v>-1.3458559999999999</v>
      </c>
      <c r="X997" s="8">
        <v>8.0767720000000001</v>
      </c>
      <c r="Z997" s="8">
        <v>56.380499999999998</v>
      </c>
      <c r="AA997" s="8">
        <v>99.90016</v>
      </c>
      <c r="AB997" s="8">
        <v>0.40912470000000001</v>
      </c>
      <c r="AC997" s="8">
        <v>0</v>
      </c>
    </row>
    <row r="998" spans="1:29" x14ac:dyDescent="0.35">
      <c r="A998" s="8">
        <v>9.2304999999999993</v>
      </c>
      <c r="B998" s="8">
        <v>11.006209999999999</v>
      </c>
      <c r="C998" s="8">
        <v>-1.6150199999999999</v>
      </c>
      <c r="D998" s="8">
        <v>9.6911079999999998</v>
      </c>
      <c r="F998" s="8">
        <v>56.397170000000003</v>
      </c>
      <c r="G998" s="8">
        <v>99.901129999999995</v>
      </c>
      <c r="H998" s="8">
        <v>0.41290719999999997</v>
      </c>
      <c r="I998" s="8">
        <v>0</v>
      </c>
      <c r="K998" s="8">
        <v>9.2304999999999993</v>
      </c>
      <c r="L998" s="8">
        <v>11.0091</v>
      </c>
      <c r="M998" s="8">
        <v>-1.2959890000000001</v>
      </c>
      <c r="N998" s="8">
        <v>7.7788180000000002</v>
      </c>
      <c r="P998" s="8">
        <v>56.397170000000003</v>
      </c>
      <c r="Q998" s="8">
        <v>99.900509999999997</v>
      </c>
      <c r="R998" s="8">
        <v>0.42454979999999998</v>
      </c>
      <c r="S998" s="8">
        <v>0</v>
      </c>
      <c r="U998" s="8">
        <v>9.2304999999999993</v>
      </c>
      <c r="V998" s="8">
        <v>11.003299999999999</v>
      </c>
      <c r="W998" s="8">
        <v>-1.345977</v>
      </c>
      <c r="X998" s="8">
        <v>8.0799289999999999</v>
      </c>
      <c r="Z998" s="8">
        <v>56.397170000000003</v>
      </c>
      <c r="AA998" s="8">
        <v>99.899839999999998</v>
      </c>
      <c r="AB998" s="8">
        <v>0.41037360000000001</v>
      </c>
      <c r="AC998" s="8">
        <v>0</v>
      </c>
    </row>
    <row r="999" spans="1:29" x14ac:dyDescent="0.35">
      <c r="A999" s="8">
        <v>9.2471680000000003</v>
      </c>
      <c r="B999" s="8">
        <v>11.17374</v>
      </c>
      <c r="C999" s="8">
        <v>-1.6155060000000001</v>
      </c>
      <c r="D999" s="8">
        <v>9.6949679999999994</v>
      </c>
      <c r="F999" s="8">
        <v>56.413820000000001</v>
      </c>
      <c r="G999" s="8">
        <v>99.901110000000003</v>
      </c>
      <c r="H999" s="8">
        <v>0.4139409</v>
      </c>
      <c r="I999" s="8">
        <v>0</v>
      </c>
      <c r="K999" s="8">
        <v>9.2471680000000003</v>
      </c>
      <c r="L999" s="8">
        <v>11.17549</v>
      </c>
      <c r="M999" s="8">
        <v>-1.296346</v>
      </c>
      <c r="N999" s="8">
        <v>7.7814389999999998</v>
      </c>
      <c r="P999" s="8">
        <v>56.413820000000001</v>
      </c>
      <c r="Q999" s="8">
        <v>99.90061</v>
      </c>
      <c r="R999" s="8">
        <v>0.42562899999999998</v>
      </c>
      <c r="S999" s="8">
        <v>0</v>
      </c>
      <c r="U999" s="8">
        <v>9.2471680000000003</v>
      </c>
      <c r="V999" s="8">
        <v>11.170019999999999</v>
      </c>
      <c r="W999" s="8">
        <v>-1.346231</v>
      </c>
      <c r="X999" s="8">
        <v>8.0821880000000004</v>
      </c>
      <c r="Z999" s="8">
        <v>56.413820000000001</v>
      </c>
      <c r="AA999" s="8">
        <v>99.899619999999999</v>
      </c>
      <c r="AB999" s="8">
        <v>0.41163179999999999</v>
      </c>
      <c r="AC999" s="8">
        <v>0</v>
      </c>
    </row>
    <row r="1000" spans="1:29" x14ac:dyDescent="0.35">
      <c r="A1000" s="8">
        <v>9.2638320000000007</v>
      </c>
      <c r="B1000" s="8">
        <v>11.339969999999999</v>
      </c>
      <c r="C1000" s="8">
        <v>-1.6157509999999999</v>
      </c>
      <c r="D1000" s="8">
        <v>9.6958190000000002</v>
      </c>
      <c r="F1000" s="8">
        <v>56.430500000000002</v>
      </c>
      <c r="G1000" s="8">
        <v>99.900760000000005</v>
      </c>
      <c r="H1000" s="8">
        <v>0.41492200000000001</v>
      </c>
      <c r="I1000" s="8">
        <v>0</v>
      </c>
      <c r="K1000" s="8">
        <v>9.2638320000000007</v>
      </c>
      <c r="L1000" s="8">
        <v>11.34187</v>
      </c>
      <c r="M1000" s="8">
        <v>-1.2966709999999999</v>
      </c>
      <c r="N1000" s="8">
        <v>7.7832119999999998</v>
      </c>
      <c r="P1000" s="8">
        <v>56.430500000000002</v>
      </c>
      <c r="Q1000" s="8">
        <v>99.900319999999994</v>
      </c>
      <c r="R1000" s="8">
        <v>0.42659530000000001</v>
      </c>
      <c r="S1000" s="8">
        <v>0</v>
      </c>
      <c r="U1000" s="8">
        <v>9.2638320000000007</v>
      </c>
      <c r="V1000" s="8">
        <v>11.3371</v>
      </c>
      <c r="W1000" s="8">
        <v>-1.3463210000000001</v>
      </c>
      <c r="X1000" s="8">
        <v>8.0790000000000006</v>
      </c>
      <c r="Z1000" s="8">
        <v>56.430500000000002</v>
      </c>
      <c r="AA1000" s="8">
        <v>99.899590000000003</v>
      </c>
      <c r="AB1000" s="8">
        <v>0.41264980000000001</v>
      </c>
      <c r="AC1000" s="8">
        <v>0</v>
      </c>
    </row>
    <row r="1001" spans="1:29" x14ac:dyDescent="0.35">
      <c r="A1001" s="8">
        <v>9.2805</v>
      </c>
      <c r="B1001" s="8">
        <v>11.50615</v>
      </c>
      <c r="C1001" s="8">
        <v>-1.616309</v>
      </c>
      <c r="D1001" s="8">
        <v>9.6984910000000006</v>
      </c>
      <c r="F1001" s="8">
        <v>56.44717</v>
      </c>
      <c r="G1001" s="8">
        <v>99.900509999999997</v>
      </c>
      <c r="H1001" s="8">
        <v>0.41585240000000001</v>
      </c>
      <c r="I1001" s="8">
        <v>0</v>
      </c>
      <c r="K1001" s="8">
        <v>9.2805</v>
      </c>
      <c r="L1001" s="8">
        <v>11.50836</v>
      </c>
      <c r="M1001" s="8">
        <v>-1.2967340000000001</v>
      </c>
      <c r="N1001" s="8">
        <v>7.7838380000000003</v>
      </c>
      <c r="P1001" s="8">
        <v>56.44717</v>
      </c>
      <c r="Q1001" s="8">
        <v>99.899910000000006</v>
      </c>
      <c r="R1001" s="8">
        <v>0.4275774</v>
      </c>
      <c r="S1001" s="8">
        <v>0</v>
      </c>
      <c r="U1001" s="8">
        <v>9.2805</v>
      </c>
      <c r="V1001" s="8">
        <v>11.503259999999999</v>
      </c>
      <c r="W1001" s="8">
        <v>-1.346654</v>
      </c>
      <c r="X1001" s="8">
        <v>8.0815979999999996</v>
      </c>
      <c r="Z1001" s="8">
        <v>56.44717</v>
      </c>
      <c r="AA1001" s="8">
        <v>99.899749999999997</v>
      </c>
      <c r="AB1001" s="8">
        <v>0.41354439999999998</v>
      </c>
      <c r="AC1001" s="8">
        <v>0</v>
      </c>
    </row>
    <row r="1002" spans="1:29" x14ac:dyDescent="0.35">
      <c r="A1002" s="8">
        <v>9.2971679999999992</v>
      </c>
      <c r="B1002" s="8">
        <v>11.67346</v>
      </c>
      <c r="C1002" s="8">
        <v>-1.6166199999999999</v>
      </c>
      <c r="D1002" s="8">
        <v>9.6976530000000007</v>
      </c>
      <c r="F1002" s="8">
        <v>56.463819999999998</v>
      </c>
      <c r="G1002" s="8">
        <v>99.900589999999994</v>
      </c>
      <c r="H1002" s="8">
        <v>0.4167594</v>
      </c>
      <c r="I1002" s="8">
        <v>0</v>
      </c>
      <c r="K1002" s="8">
        <v>9.2971679999999992</v>
      </c>
      <c r="L1002" s="8">
        <v>11.67506</v>
      </c>
      <c r="M1002" s="8">
        <v>-1.296988</v>
      </c>
      <c r="N1002" s="8">
        <v>7.7834079999999997</v>
      </c>
      <c r="P1002" s="8">
        <v>56.463819999999998</v>
      </c>
      <c r="Q1002" s="8">
        <v>99.899690000000007</v>
      </c>
      <c r="R1002" s="8">
        <v>0.42860680000000001</v>
      </c>
      <c r="S1002" s="8">
        <v>0</v>
      </c>
      <c r="U1002" s="8">
        <v>9.2971679999999992</v>
      </c>
      <c r="V1002" s="8">
        <v>11.66986</v>
      </c>
      <c r="W1002" s="8">
        <v>-1.346813</v>
      </c>
      <c r="X1002" s="8">
        <v>8.0835460000000001</v>
      </c>
      <c r="Z1002" s="8">
        <v>56.463819999999998</v>
      </c>
      <c r="AA1002" s="8">
        <v>99.899760000000001</v>
      </c>
      <c r="AB1002" s="8">
        <v>0.41439300000000001</v>
      </c>
      <c r="AC1002" s="8">
        <v>0</v>
      </c>
    </row>
    <row r="1003" spans="1:29" x14ac:dyDescent="0.35">
      <c r="A1003" s="8">
        <v>9.3138339999999999</v>
      </c>
      <c r="B1003" s="8">
        <v>11.840109999999999</v>
      </c>
      <c r="C1003" s="8">
        <v>-1.617035</v>
      </c>
      <c r="D1003" s="8">
        <v>9.7040279999999992</v>
      </c>
      <c r="F1003" s="8">
        <v>56.480499999999999</v>
      </c>
      <c r="G1003" s="8">
        <v>99.900319999999994</v>
      </c>
      <c r="H1003" s="8">
        <v>0.41758200000000001</v>
      </c>
      <c r="I1003" s="8">
        <v>0</v>
      </c>
      <c r="K1003" s="8">
        <v>9.3138339999999999</v>
      </c>
      <c r="L1003" s="8">
        <v>11.841760000000001</v>
      </c>
      <c r="M1003" s="8">
        <v>-1.297199</v>
      </c>
      <c r="N1003" s="8">
        <v>7.7847220000000004</v>
      </c>
      <c r="P1003" s="8">
        <v>56.480499999999999</v>
      </c>
      <c r="Q1003" s="8">
        <v>99.899500000000003</v>
      </c>
      <c r="R1003" s="8">
        <v>0.42946030000000002</v>
      </c>
      <c r="S1003" s="8">
        <v>0</v>
      </c>
      <c r="U1003" s="8">
        <v>9.3138339999999999</v>
      </c>
      <c r="V1003" s="8">
        <v>11.836790000000001</v>
      </c>
      <c r="W1003" s="8">
        <v>-1.3470599999999999</v>
      </c>
      <c r="X1003" s="8">
        <v>8.0852039999999992</v>
      </c>
      <c r="Z1003" s="8">
        <v>56.480499999999999</v>
      </c>
      <c r="AA1003" s="8">
        <v>99.899259999999998</v>
      </c>
      <c r="AB1003" s="8">
        <v>0.41548119999999999</v>
      </c>
      <c r="AC1003" s="8">
        <v>0</v>
      </c>
    </row>
    <row r="1004" spans="1:29" x14ac:dyDescent="0.35">
      <c r="A1004" s="8">
        <v>9.3304989999999997</v>
      </c>
      <c r="B1004" s="8">
        <v>12.006360000000001</v>
      </c>
      <c r="C1004" s="8">
        <v>-1.6174519999999999</v>
      </c>
      <c r="D1004" s="8">
        <v>9.7062880000000007</v>
      </c>
      <c r="F1004" s="8">
        <v>56.497169999999997</v>
      </c>
      <c r="G1004" s="8">
        <v>99.900199999999998</v>
      </c>
      <c r="H1004" s="8">
        <v>0.41838690000000001</v>
      </c>
      <c r="I1004" s="8">
        <v>0</v>
      </c>
      <c r="K1004" s="8">
        <v>9.3304989999999997</v>
      </c>
      <c r="L1004" s="8">
        <v>12.008290000000001</v>
      </c>
      <c r="M1004" s="8">
        <v>-1.2974110000000001</v>
      </c>
      <c r="N1004" s="8">
        <v>7.788907</v>
      </c>
      <c r="P1004" s="8">
        <v>56.497169999999997</v>
      </c>
      <c r="Q1004" s="8">
        <v>99.899500000000003</v>
      </c>
      <c r="R1004" s="8">
        <v>0.43030679999999999</v>
      </c>
      <c r="S1004" s="8">
        <v>0</v>
      </c>
      <c r="U1004" s="8">
        <v>9.3304989999999997</v>
      </c>
      <c r="V1004" s="8">
        <v>12.00334</v>
      </c>
      <c r="W1004" s="8">
        <v>-1.347183</v>
      </c>
      <c r="X1004" s="8">
        <v>8.0856080000000006</v>
      </c>
      <c r="Z1004" s="8">
        <v>56.497169999999997</v>
      </c>
      <c r="AA1004" s="8">
        <v>99.898870000000002</v>
      </c>
      <c r="AB1004" s="8">
        <v>0.41649659999999999</v>
      </c>
      <c r="AC1004" s="8">
        <v>0</v>
      </c>
    </row>
    <row r="1005" spans="1:29" x14ac:dyDescent="0.35">
      <c r="A1005" s="8">
        <v>9.3471679999999999</v>
      </c>
      <c r="B1005" s="8">
        <v>12.173159999999999</v>
      </c>
      <c r="C1005" s="8">
        <v>-1.61778</v>
      </c>
      <c r="D1005" s="8">
        <v>9.7101489999999995</v>
      </c>
      <c r="F1005" s="8">
        <v>56.513820000000003</v>
      </c>
      <c r="G1005" s="8">
        <v>99.899370000000005</v>
      </c>
      <c r="H1005" s="8">
        <v>0.41930279999999998</v>
      </c>
      <c r="I1005" s="8">
        <v>0</v>
      </c>
      <c r="K1005" s="8">
        <v>9.3471679999999999</v>
      </c>
      <c r="L1005" s="8">
        <v>12.17507</v>
      </c>
      <c r="M1005" s="8">
        <v>-1.297634</v>
      </c>
      <c r="N1005" s="8">
        <v>7.7906110000000002</v>
      </c>
      <c r="P1005" s="8">
        <v>56.513820000000003</v>
      </c>
      <c r="Q1005" s="8">
        <v>99.899140000000003</v>
      </c>
      <c r="R1005" s="8">
        <v>0.43116520000000003</v>
      </c>
      <c r="S1005" s="8">
        <v>0</v>
      </c>
      <c r="U1005" s="8">
        <v>9.3471679999999999</v>
      </c>
      <c r="V1005" s="8">
        <v>12.16991</v>
      </c>
      <c r="W1005" s="8">
        <v>-1.347281</v>
      </c>
      <c r="X1005" s="8">
        <v>8.0854809999999997</v>
      </c>
      <c r="Z1005" s="8">
        <v>56.513820000000003</v>
      </c>
      <c r="AA1005" s="8">
        <v>99.899060000000006</v>
      </c>
      <c r="AB1005" s="8">
        <v>0.41729460000000002</v>
      </c>
      <c r="AC1005" s="8">
        <v>0</v>
      </c>
    </row>
    <row r="1006" spans="1:29" x14ac:dyDescent="0.35">
      <c r="A1006" s="8">
        <v>9.3638340000000007</v>
      </c>
      <c r="B1006" s="8">
        <v>12.339930000000001</v>
      </c>
      <c r="C1006" s="8">
        <v>-1.6180159999999999</v>
      </c>
      <c r="D1006" s="8">
        <v>9.7093749999999996</v>
      </c>
      <c r="F1006" s="8">
        <v>56.530500000000004</v>
      </c>
      <c r="G1006" s="8">
        <v>99.899450000000002</v>
      </c>
      <c r="H1006" s="8">
        <v>0.42010140000000001</v>
      </c>
      <c r="I1006" s="8">
        <v>0</v>
      </c>
      <c r="K1006" s="8">
        <v>9.3638340000000007</v>
      </c>
      <c r="L1006" s="8">
        <v>12.34174</v>
      </c>
      <c r="M1006" s="8">
        <v>-1.297701</v>
      </c>
      <c r="N1006" s="8">
        <v>7.7866400000000002</v>
      </c>
      <c r="P1006" s="8">
        <v>56.530500000000004</v>
      </c>
      <c r="Q1006" s="8">
        <v>99.898910000000001</v>
      </c>
      <c r="R1006" s="8">
        <v>0.4319672</v>
      </c>
      <c r="S1006" s="8">
        <v>0</v>
      </c>
      <c r="U1006" s="8">
        <v>9.3638340000000007</v>
      </c>
      <c r="V1006" s="8">
        <v>12.3369</v>
      </c>
      <c r="W1006" s="8">
        <v>-1.3474660000000001</v>
      </c>
      <c r="X1006" s="8">
        <v>8.0887239999999991</v>
      </c>
      <c r="Z1006" s="8">
        <v>56.530500000000004</v>
      </c>
      <c r="AA1006" s="8">
        <v>99.898949999999999</v>
      </c>
      <c r="AB1006" s="8">
        <v>0.41808000000000001</v>
      </c>
      <c r="AC1006" s="8">
        <v>0</v>
      </c>
    </row>
    <row r="1007" spans="1:29" x14ac:dyDescent="0.35">
      <c r="A1007" s="8">
        <v>9.3804999999999996</v>
      </c>
      <c r="B1007" s="8">
        <v>12.5067</v>
      </c>
      <c r="C1007" s="8">
        <v>-1.6183860000000001</v>
      </c>
      <c r="D1007" s="8">
        <v>9.7092340000000004</v>
      </c>
      <c r="F1007" s="8">
        <v>56.547170000000001</v>
      </c>
      <c r="G1007" s="8">
        <v>99.898949999999999</v>
      </c>
      <c r="H1007" s="8">
        <v>0.4207206</v>
      </c>
      <c r="I1007" s="8">
        <v>0</v>
      </c>
      <c r="K1007" s="8">
        <v>9.3804999999999996</v>
      </c>
      <c r="L1007" s="8">
        <v>12.508279999999999</v>
      </c>
      <c r="M1007" s="8">
        <v>-1.2978190000000001</v>
      </c>
      <c r="N1007" s="8">
        <v>7.7886050000000004</v>
      </c>
      <c r="P1007" s="8">
        <v>56.547170000000001</v>
      </c>
      <c r="Q1007" s="8">
        <v>99.899000000000001</v>
      </c>
      <c r="R1007" s="8">
        <v>0.43278359999999999</v>
      </c>
      <c r="S1007" s="8">
        <v>0</v>
      </c>
      <c r="U1007" s="8">
        <v>9.3804999999999996</v>
      </c>
      <c r="V1007" s="8">
        <v>12.50332</v>
      </c>
      <c r="W1007" s="8">
        <v>-1.3477060000000001</v>
      </c>
      <c r="X1007" s="8">
        <v>8.0869049999999998</v>
      </c>
      <c r="Z1007" s="8">
        <v>56.547170000000001</v>
      </c>
      <c r="AA1007" s="8">
        <v>99.89828</v>
      </c>
      <c r="AB1007" s="8">
        <v>0.41894239999999999</v>
      </c>
      <c r="AC1007" s="8">
        <v>0</v>
      </c>
    </row>
    <row r="1008" spans="1:29" x14ac:dyDescent="0.35">
      <c r="A1008" s="8">
        <v>9.3971680000000006</v>
      </c>
      <c r="B1008" s="8">
        <v>12.673400000000001</v>
      </c>
      <c r="C1008" s="8">
        <v>-1.6187100000000001</v>
      </c>
      <c r="D1008" s="8">
        <v>9.7136910000000007</v>
      </c>
      <c r="F1008" s="8">
        <v>56.56382</v>
      </c>
      <c r="G1008" s="8">
        <v>99.899050000000003</v>
      </c>
      <c r="H1008" s="8">
        <v>0.42140759999999999</v>
      </c>
      <c r="I1008" s="8">
        <v>0</v>
      </c>
      <c r="K1008" s="8">
        <v>9.3971680000000006</v>
      </c>
      <c r="L1008" s="8">
        <v>12.67515</v>
      </c>
      <c r="M1008" s="8">
        <v>-1.2979620000000001</v>
      </c>
      <c r="N1008" s="8">
        <v>7.7888599999999997</v>
      </c>
      <c r="P1008" s="8">
        <v>56.56382</v>
      </c>
      <c r="Q1008" s="8">
        <v>99.898430000000005</v>
      </c>
      <c r="R1008" s="8">
        <v>0.43344199999999999</v>
      </c>
      <c r="S1008" s="8">
        <v>0</v>
      </c>
      <c r="U1008" s="8">
        <v>9.3971680000000006</v>
      </c>
      <c r="V1008" s="8">
        <v>12.669930000000001</v>
      </c>
      <c r="W1008" s="8">
        <v>-1.347809</v>
      </c>
      <c r="X1008" s="8">
        <v>8.0889989999999994</v>
      </c>
      <c r="Z1008" s="8">
        <v>56.56382</v>
      </c>
      <c r="AA1008" s="8">
        <v>99.898629999999997</v>
      </c>
      <c r="AB1008" s="8">
        <v>0.41971249999999999</v>
      </c>
      <c r="AC1008" s="8">
        <v>0</v>
      </c>
    </row>
    <row r="1009" spans="1:29" x14ac:dyDescent="0.35">
      <c r="A1009" s="8">
        <v>9.4138339999999996</v>
      </c>
      <c r="B1009" s="8">
        <v>12.839510000000001</v>
      </c>
      <c r="C1009" s="8">
        <v>-1.61897</v>
      </c>
      <c r="D1009" s="8">
        <v>9.7144840000000006</v>
      </c>
      <c r="F1009" s="8">
        <v>56.580500000000001</v>
      </c>
      <c r="G1009" s="8">
        <v>99.898430000000005</v>
      </c>
      <c r="H1009" s="8">
        <v>0.4218787</v>
      </c>
      <c r="I1009" s="8">
        <v>0</v>
      </c>
      <c r="K1009" s="8">
        <v>9.4138339999999996</v>
      </c>
      <c r="L1009" s="8">
        <v>12.841620000000001</v>
      </c>
      <c r="M1009" s="8">
        <v>-1.2982070000000001</v>
      </c>
      <c r="N1009" s="8">
        <v>7.7919859999999996</v>
      </c>
      <c r="P1009" s="8">
        <v>56.580500000000001</v>
      </c>
      <c r="Q1009" s="8">
        <v>99.898089999999996</v>
      </c>
      <c r="R1009" s="8">
        <v>0.43408550000000001</v>
      </c>
      <c r="S1009" s="8">
        <v>0</v>
      </c>
      <c r="U1009" s="8">
        <v>9.4138339999999996</v>
      </c>
      <c r="V1009" s="8">
        <v>12.83643</v>
      </c>
      <c r="W1009" s="8">
        <v>-1.348014</v>
      </c>
      <c r="X1009" s="8">
        <v>8.0915870000000005</v>
      </c>
      <c r="Z1009" s="8">
        <v>56.580500000000001</v>
      </c>
      <c r="AA1009" s="8">
        <v>99.898110000000003</v>
      </c>
      <c r="AB1009" s="8">
        <v>0.42028749999999998</v>
      </c>
      <c r="AC1009" s="8">
        <v>0</v>
      </c>
    </row>
    <row r="1010" spans="1:29" x14ac:dyDescent="0.35">
      <c r="A1010" s="8">
        <v>9.4305000000000003</v>
      </c>
      <c r="B1010" s="8">
        <v>13.006320000000001</v>
      </c>
      <c r="C1010" s="8">
        <v>-1.619524</v>
      </c>
      <c r="D1010" s="8">
        <v>9.7155939999999994</v>
      </c>
      <c r="F1010" s="8">
        <v>56.597160000000002</v>
      </c>
      <c r="G1010" s="8">
        <v>99.898240000000001</v>
      </c>
      <c r="H1010" s="8">
        <v>0.42244100000000001</v>
      </c>
      <c r="I1010" s="8">
        <v>0</v>
      </c>
      <c r="K1010" s="8">
        <v>9.4305000000000003</v>
      </c>
      <c r="L1010" s="8">
        <v>13.008050000000001</v>
      </c>
      <c r="M1010" s="8">
        <v>-1.298413</v>
      </c>
      <c r="N1010" s="8">
        <v>7.7920179999999997</v>
      </c>
      <c r="P1010" s="8">
        <v>56.597160000000002</v>
      </c>
      <c r="Q1010" s="8">
        <v>99.898030000000006</v>
      </c>
      <c r="R1010" s="8">
        <v>0.43457960000000001</v>
      </c>
      <c r="S1010" s="8">
        <v>0</v>
      </c>
      <c r="U1010" s="8">
        <v>9.4305000000000003</v>
      </c>
      <c r="V1010" s="8">
        <v>13.00296</v>
      </c>
      <c r="W1010" s="8">
        <v>-1.348149</v>
      </c>
      <c r="X1010" s="8">
        <v>8.0911819999999999</v>
      </c>
      <c r="Z1010" s="8">
        <v>56.597160000000002</v>
      </c>
      <c r="AA1010" s="8">
        <v>99.897959999999998</v>
      </c>
      <c r="AB1010" s="8">
        <v>0.42086000000000001</v>
      </c>
      <c r="AC1010" s="8">
        <v>0</v>
      </c>
    </row>
    <row r="1011" spans="1:29" x14ac:dyDescent="0.35">
      <c r="A1011" s="8">
        <v>9.4471679999999996</v>
      </c>
      <c r="B1011" s="8">
        <v>13.172840000000001</v>
      </c>
      <c r="C1011" s="8">
        <v>-1.620066</v>
      </c>
      <c r="D1011" s="8">
        <v>9.7185930000000003</v>
      </c>
      <c r="F1011" s="8">
        <v>56.613819999999997</v>
      </c>
      <c r="G1011" s="8">
        <v>99.898380000000003</v>
      </c>
      <c r="H1011" s="8">
        <v>0.42286960000000001</v>
      </c>
      <c r="I1011" s="8">
        <v>0</v>
      </c>
      <c r="K1011" s="8">
        <v>9.4471679999999996</v>
      </c>
      <c r="L1011" s="8">
        <v>13.1745</v>
      </c>
      <c r="M1011" s="8">
        <v>-1.2986470000000001</v>
      </c>
      <c r="N1011" s="8">
        <v>7.7934939999999999</v>
      </c>
      <c r="P1011" s="8">
        <v>56.613819999999997</v>
      </c>
      <c r="Q1011" s="8">
        <v>99.897959999999998</v>
      </c>
      <c r="R1011" s="8">
        <v>0.4351025</v>
      </c>
      <c r="S1011" s="8">
        <v>0</v>
      </c>
      <c r="U1011" s="8">
        <v>9.4471679999999996</v>
      </c>
      <c r="V1011" s="8">
        <v>13.1698</v>
      </c>
      <c r="W1011" s="8">
        <v>-1.348338</v>
      </c>
      <c r="X1011" s="8">
        <v>8.0914540000000006</v>
      </c>
      <c r="Z1011" s="8">
        <v>56.613819999999997</v>
      </c>
      <c r="AA1011" s="8">
        <v>99.897689999999997</v>
      </c>
      <c r="AB1011" s="8">
        <v>0.42147030000000002</v>
      </c>
      <c r="AC1011" s="8">
        <v>0</v>
      </c>
    </row>
    <row r="1012" spans="1:29" x14ac:dyDescent="0.35">
      <c r="A1012" s="8">
        <v>9.4638340000000003</v>
      </c>
      <c r="B1012" s="8">
        <v>13.33999</v>
      </c>
      <c r="C1012" s="8">
        <v>-1.6205909999999999</v>
      </c>
      <c r="D1012" s="8">
        <v>9.7227739999999994</v>
      </c>
      <c r="F1012" s="8">
        <v>56.630499999999998</v>
      </c>
      <c r="G1012" s="8">
        <v>99.898039999999995</v>
      </c>
      <c r="H1012" s="8">
        <v>0.42340359999999999</v>
      </c>
      <c r="I1012" s="8">
        <v>0</v>
      </c>
      <c r="K1012" s="8">
        <v>9.4638340000000003</v>
      </c>
      <c r="L1012" s="8">
        <v>13.341900000000001</v>
      </c>
      <c r="M1012" s="8">
        <v>-1.298953</v>
      </c>
      <c r="N1012" s="8">
        <v>7.7954439999999998</v>
      </c>
      <c r="P1012" s="8">
        <v>56.630499999999998</v>
      </c>
      <c r="Q1012" s="8">
        <v>99.897720000000007</v>
      </c>
      <c r="R1012" s="8">
        <v>0.4354343</v>
      </c>
      <c r="S1012" s="8">
        <v>0</v>
      </c>
      <c r="U1012" s="8">
        <v>9.4638340000000003</v>
      </c>
      <c r="V1012" s="8">
        <v>13.33609</v>
      </c>
      <c r="W1012" s="8">
        <v>-1.3486</v>
      </c>
      <c r="X1012" s="8">
        <v>8.0930529999999994</v>
      </c>
      <c r="Z1012" s="8">
        <v>56.630499999999998</v>
      </c>
      <c r="AA1012" s="8">
        <v>99.897620000000003</v>
      </c>
      <c r="AB1012" s="8">
        <v>0.4221028</v>
      </c>
      <c r="AC1012" s="8">
        <v>0</v>
      </c>
    </row>
    <row r="1013" spans="1:29" x14ac:dyDescent="0.35">
      <c r="A1013" s="8">
        <v>9.4804999999999993</v>
      </c>
      <c r="B1013" s="8">
        <v>13.506600000000001</v>
      </c>
      <c r="C1013" s="8">
        <v>-1.6211329999999999</v>
      </c>
      <c r="D1013" s="8">
        <v>9.7275559999999999</v>
      </c>
      <c r="F1013" s="8">
        <v>56.647170000000003</v>
      </c>
      <c r="G1013" s="8">
        <v>99.897779999999997</v>
      </c>
      <c r="H1013" s="8">
        <v>0.42380820000000002</v>
      </c>
      <c r="I1013" s="8">
        <v>0</v>
      </c>
      <c r="K1013" s="8">
        <v>9.4804999999999993</v>
      </c>
      <c r="L1013" s="8">
        <v>13.5082</v>
      </c>
      <c r="M1013" s="8">
        <v>-1.29931</v>
      </c>
      <c r="N1013" s="8">
        <v>7.7979940000000001</v>
      </c>
      <c r="P1013" s="8">
        <v>56.647170000000003</v>
      </c>
      <c r="Q1013" s="8">
        <v>99.897999999999996</v>
      </c>
      <c r="R1013" s="8">
        <v>0.43595099999999998</v>
      </c>
      <c r="S1013" s="8">
        <v>0</v>
      </c>
      <c r="U1013" s="8">
        <v>9.4804999999999993</v>
      </c>
      <c r="V1013" s="8">
        <v>13.503439999999999</v>
      </c>
      <c r="W1013" s="8">
        <v>-1.3488009999999999</v>
      </c>
      <c r="X1013" s="8">
        <v>8.0948390000000003</v>
      </c>
      <c r="Z1013" s="8">
        <v>56.647170000000003</v>
      </c>
      <c r="AA1013" s="8">
        <v>99.897409999999994</v>
      </c>
      <c r="AB1013" s="8">
        <v>0.42257220000000001</v>
      </c>
      <c r="AC1013" s="8">
        <v>0</v>
      </c>
    </row>
    <row r="1014" spans="1:29" x14ac:dyDescent="0.35">
      <c r="A1014" s="8">
        <v>9.4971680000000003</v>
      </c>
      <c r="B1014" s="8">
        <v>13.6732</v>
      </c>
      <c r="C1014" s="8">
        <v>-1.621551</v>
      </c>
      <c r="D1014" s="8">
        <v>9.7292620000000003</v>
      </c>
      <c r="F1014" s="8">
        <v>56.663820000000001</v>
      </c>
      <c r="G1014" s="8">
        <v>99.897779999999997</v>
      </c>
      <c r="H1014" s="8">
        <v>0.42432399999999998</v>
      </c>
      <c r="I1014" s="8">
        <v>0</v>
      </c>
      <c r="K1014" s="8">
        <v>9.4971680000000003</v>
      </c>
      <c r="L1014" s="8">
        <v>13.67489</v>
      </c>
      <c r="M1014" s="8">
        <v>-1.2995939999999999</v>
      </c>
      <c r="N1014" s="8">
        <v>7.8006279999999997</v>
      </c>
      <c r="P1014" s="8">
        <v>56.663820000000001</v>
      </c>
      <c r="Q1014" s="8">
        <v>99.896990000000002</v>
      </c>
      <c r="R1014" s="8">
        <v>0.43639109999999998</v>
      </c>
      <c r="S1014" s="8">
        <v>0</v>
      </c>
      <c r="U1014" s="8">
        <v>9.4971680000000003</v>
      </c>
      <c r="V1014" s="8">
        <v>13.66947</v>
      </c>
      <c r="W1014" s="8">
        <v>-1.3490260000000001</v>
      </c>
      <c r="X1014" s="8">
        <v>8.0962019999999999</v>
      </c>
      <c r="Z1014" s="8">
        <v>56.663820000000001</v>
      </c>
      <c r="AA1014" s="8">
        <v>99.897180000000006</v>
      </c>
      <c r="AB1014" s="8">
        <v>0.42301840000000002</v>
      </c>
      <c r="AC1014" s="8">
        <v>0</v>
      </c>
    </row>
    <row r="1015" spans="1:29" x14ac:dyDescent="0.35">
      <c r="A1015" s="8">
        <v>9.5138320000000007</v>
      </c>
      <c r="B1015" s="8">
        <v>13.840159999999999</v>
      </c>
      <c r="C1015" s="8">
        <v>-1.6221300000000001</v>
      </c>
      <c r="D1015" s="8">
        <v>9.7306319999999999</v>
      </c>
      <c r="F1015" s="8">
        <v>56.680500000000002</v>
      </c>
      <c r="G1015" s="8">
        <v>99.897189999999995</v>
      </c>
      <c r="H1015" s="8">
        <v>0.42482259999999999</v>
      </c>
      <c r="I1015" s="8">
        <v>0</v>
      </c>
      <c r="K1015" s="8">
        <v>9.5138320000000007</v>
      </c>
      <c r="L1015" s="8">
        <v>13.84125</v>
      </c>
      <c r="M1015" s="8">
        <v>-1.299882</v>
      </c>
      <c r="N1015" s="8">
        <v>7.8010279999999996</v>
      </c>
      <c r="P1015" s="8">
        <v>56.680500000000002</v>
      </c>
      <c r="Q1015" s="8">
        <v>99.897220000000004</v>
      </c>
      <c r="R1015" s="8">
        <v>0.43667299999999998</v>
      </c>
      <c r="S1015" s="8">
        <v>0</v>
      </c>
      <c r="U1015" s="8">
        <v>9.5138320000000007</v>
      </c>
      <c r="V1015" s="8">
        <v>13.836080000000001</v>
      </c>
      <c r="W1015" s="8">
        <v>-1.349116</v>
      </c>
      <c r="X1015" s="8">
        <v>8.0940999999999992</v>
      </c>
      <c r="Z1015" s="8">
        <v>56.680500000000002</v>
      </c>
      <c r="AA1015" s="8">
        <v>99.897099999999995</v>
      </c>
      <c r="AB1015" s="8">
        <v>0.42330859999999998</v>
      </c>
      <c r="AC1015" s="8">
        <v>0</v>
      </c>
    </row>
    <row r="1016" spans="1:29" x14ac:dyDescent="0.35">
      <c r="A1016" s="8">
        <v>9.5305</v>
      </c>
      <c r="B1016" s="8">
        <v>14.006880000000001</v>
      </c>
      <c r="C1016" s="8">
        <v>-1.622652</v>
      </c>
      <c r="D1016" s="8">
        <v>9.7324280000000005</v>
      </c>
      <c r="F1016" s="8">
        <v>56.69717</v>
      </c>
      <c r="G1016" s="8">
        <v>99.897509999999997</v>
      </c>
      <c r="H1016" s="8">
        <v>0.42519639999999997</v>
      </c>
      <c r="I1016" s="8">
        <v>0</v>
      </c>
      <c r="K1016" s="8">
        <v>9.5305</v>
      </c>
      <c r="L1016" s="8">
        <v>14.00798</v>
      </c>
      <c r="M1016" s="8">
        <v>-1.3002359999999999</v>
      </c>
      <c r="N1016" s="8">
        <v>7.8006440000000001</v>
      </c>
      <c r="P1016" s="8">
        <v>56.69717</v>
      </c>
      <c r="Q1016" s="8">
        <v>99.897109999999998</v>
      </c>
      <c r="R1016" s="8">
        <v>0.43690620000000002</v>
      </c>
      <c r="S1016" s="8">
        <v>0</v>
      </c>
      <c r="U1016" s="8">
        <v>9.5305</v>
      </c>
      <c r="V1016" s="8">
        <v>14.00292</v>
      </c>
      <c r="W1016" s="8">
        <v>-1.3491850000000001</v>
      </c>
      <c r="X1016" s="8">
        <v>8.0938759999999998</v>
      </c>
      <c r="Z1016" s="8">
        <v>56.69717</v>
      </c>
      <c r="AA1016" s="8">
        <v>99.896680000000003</v>
      </c>
      <c r="AB1016" s="8">
        <v>0.42362129999999998</v>
      </c>
      <c r="AC1016" s="8">
        <v>0</v>
      </c>
    </row>
    <row r="1017" spans="1:29" x14ac:dyDescent="0.35">
      <c r="A1017" s="8">
        <v>9.5471679999999992</v>
      </c>
      <c r="B1017" s="8">
        <v>14.17366</v>
      </c>
      <c r="C1017" s="8">
        <v>-1.623445</v>
      </c>
      <c r="D1017" s="8">
        <v>9.736637</v>
      </c>
      <c r="F1017" s="8">
        <v>56.713819999999998</v>
      </c>
      <c r="G1017" s="8">
        <v>99.896690000000007</v>
      </c>
      <c r="H1017" s="8">
        <v>0.42547800000000002</v>
      </c>
      <c r="I1017" s="8">
        <v>0</v>
      </c>
      <c r="K1017" s="8">
        <v>9.5471679999999992</v>
      </c>
      <c r="L1017" s="8">
        <v>14.174989999999999</v>
      </c>
      <c r="M1017" s="8">
        <v>-1.300448</v>
      </c>
      <c r="N1017" s="8">
        <v>7.8025869999999999</v>
      </c>
      <c r="P1017" s="8">
        <v>56.713819999999998</v>
      </c>
      <c r="Q1017" s="8">
        <v>99.897109999999998</v>
      </c>
      <c r="R1017" s="8">
        <v>0.43731160000000002</v>
      </c>
      <c r="S1017" s="8">
        <v>0</v>
      </c>
      <c r="U1017" s="8">
        <v>9.5471679999999992</v>
      </c>
      <c r="V1017" s="8">
        <v>14.16972</v>
      </c>
      <c r="W1017" s="8">
        <v>-1.3494839999999999</v>
      </c>
      <c r="X1017" s="8">
        <v>8.097016</v>
      </c>
      <c r="Z1017" s="8">
        <v>56.713819999999998</v>
      </c>
      <c r="AA1017" s="8">
        <v>99.896860000000004</v>
      </c>
      <c r="AB1017" s="8">
        <v>0.42403800000000003</v>
      </c>
      <c r="AC1017" s="8">
        <v>0</v>
      </c>
    </row>
    <row r="1018" spans="1:29" x14ac:dyDescent="0.35">
      <c r="A1018" s="8">
        <v>9.5638339999999999</v>
      </c>
      <c r="B1018" s="8">
        <v>14.340400000000001</v>
      </c>
      <c r="C1018" s="8">
        <v>-1.623902</v>
      </c>
      <c r="D1018" s="8">
        <v>9.7423249999999992</v>
      </c>
      <c r="F1018" s="8">
        <v>56.730499999999999</v>
      </c>
      <c r="G1018" s="8">
        <v>99.897149999999996</v>
      </c>
      <c r="H1018" s="8">
        <v>0.42574279999999998</v>
      </c>
      <c r="I1018" s="8">
        <v>0</v>
      </c>
      <c r="K1018" s="8">
        <v>9.5638339999999999</v>
      </c>
      <c r="L1018" s="8">
        <v>14.34144</v>
      </c>
      <c r="M1018" s="8">
        <v>-1.300748</v>
      </c>
      <c r="N1018" s="8">
        <v>7.8064559999999998</v>
      </c>
      <c r="P1018" s="8">
        <v>56.730499999999999</v>
      </c>
      <c r="Q1018" s="8">
        <v>99.896720000000002</v>
      </c>
      <c r="R1018" s="8">
        <v>0.43748779999999998</v>
      </c>
      <c r="S1018" s="8">
        <v>0</v>
      </c>
      <c r="U1018" s="8">
        <v>9.5638339999999999</v>
      </c>
      <c r="V1018" s="8">
        <v>14.3367</v>
      </c>
      <c r="W1018" s="8">
        <v>-1.3495360000000001</v>
      </c>
      <c r="X1018" s="8">
        <v>8.0968560000000007</v>
      </c>
      <c r="Z1018" s="8">
        <v>56.730499999999999</v>
      </c>
      <c r="AA1018" s="8">
        <v>99.896990000000002</v>
      </c>
      <c r="AB1018" s="8">
        <v>0.424425</v>
      </c>
      <c r="AC1018" s="8">
        <v>0</v>
      </c>
    </row>
    <row r="1019" spans="1:29" x14ac:dyDescent="0.35">
      <c r="A1019" s="8">
        <v>9.5804989999999997</v>
      </c>
      <c r="B1019" s="8">
        <v>14.50658</v>
      </c>
      <c r="C1019" s="8">
        <v>-1.6243479999999999</v>
      </c>
      <c r="D1019" s="8">
        <v>9.744059</v>
      </c>
      <c r="F1019" s="8">
        <v>56.747169999999997</v>
      </c>
      <c r="G1019" s="8">
        <v>99.897409999999994</v>
      </c>
      <c r="H1019" s="8">
        <v>0.42616520000000002</v>
      </c>
      <c r="I1019" s="8">
        <v>0</v>
      </c>
      <c r="K1019" s="8">
        <v>9.5804989999999997</v>
      </c>
      <c r="L1019" s="8">
        <v>14.5078</v>
      </c>
      <c r="M1019" s="8">
        <v>-1.300978</v>
      </c>
      <c r="N1019" s="8">
        <v>7.8072749999999997</v>
      </c>
      <c r="P1019" s="8">
        <v>56.747169999999997</v>
      </c>
      <c r="Q1019" s="8">
        <v>99.896799999999999</v>
      </c>
      <c r="R1019" s="8">
        <v>0.43776739999999997</v>
      </c>
      <c r="S1019" s="8">
        <v>0</v>
      </c>
      <c r="U1019" s="8">
        <v>9.5804989999999997</v>
      </c>
      <c r="V1019" s="8">
        <v>14.50299</v>
      </c>
      <c r="W1019" s="8">
        <v>-1.349731</v>
      </c>
      <c r="X1019" s="8">
        <v>8.0990140000000004</v>
      </c>
      <c r="Z1019" s="8">
        <v>56.747169999999997</v>
      </c>
      <c r="AA1019" s="8">
        <v>99.896720000000002</v>
      </c>
      <c r="AB1019" s="8">
        <v>0.42470999999999998</v>
      </c>
      <c r="AC1019" s="8">
        <v>0</v>
      </c>
    </row>
    <row r="1020" spans="1:29" x14ac:dyDescent="0.35">
      <c r="A1020" s="8">
        <v>9.5971679999999999</v>
      </c>
      <c r="B1020" s="8">
        <v>14.6736</v>
      </c>
      <c r="C1020" s="8">
        <v>-1.624719</v>
      </c>
      <c r="D1020" s="8">
        <v>9.7470920000000003</v>
      </c>
      <c r="F1020" s="8">
        <v>56.763820000000003</v>
      </c>
      <c r="G1020" s="8">
        <v>99.896659999999997</v>
      </c>
      <c r="H1020" s="8">
        <v>0.42632219999999998</v>
      </c>
      <c r="I1020" s="8">
        <v>0</v>
      </c>
      <c r="K1020" s="8">
        <v>9.5971679999999999</v>
      </c>
      <c r="L1020" s="8">
        <v>14.674609999999999</v>
      </c>
      <c r="M1020" s="8">
        <v>-1.3010520000000001</v>
      </c>
      <c r="N1020" s="8">
        <v>7.8072749999999997</v>
      </c>
      <c r="P1020" s="8">
        <v>56.763820000000003</v>
      </c>
      <c r="Q1020" s="8">
        <v>99.896559999999994</v>
      </c>
      <c r="R1020" s="8">
        <v>0.43810569999999999</v>
      </c>
      <c r="S1020" s="8">
        <v>0</v>
      </c>
      <c r="U1020" s="8">
        <v>9.5971679999999999</v>
      </c>
      <c r="V1020" s="8">
        <v>14.66972</v>
      </c>
      <c r="W1020" s="8">
        <v>-1.3498129999999999</v>
      </c>
      <c r="X1020" s="8">
        <v>8.0982140000000005</v>
      </c>
      <c r="Z1020" s="8">
        <v>56.763820000000003</v>
      </c>
      <c r="AA1020" s="8">
        <v>99.896469999999994</v>
      </c>
      <c r="AB1020" s="8">
        <v>0.4250044</v>
      </c>
      <c r="AC1020" s="8">
        <v>0</v>
      </c>
    </row>
    <row r="1021" spans="1:29" x14ac:dyDescent="0.35">
      <c r="A1021" s="8">
        <v>9.6138340000000007</v>
      </c>
      <c r="B1021" s="8">
        <v>14.84015</v>
      </c>
      <c r="C1021" s="8">
        <v>-1.625248</v>
      </c>
      <c r="D1021" s="8">
        <v>9.7503240000000009</v>
      </c>
      <c r="F1021" s="8">
        <v>56.780500000000004</v>
      </c>
      <c r="G1021" s="8">
        <v>99.89649</v>
      </c>
      <c r="H1021" s="8">
        <v>0.4265794</v>
      </c>
      <c r="I1021" s="8">
        <v>0</v>
      </c>
      <c r="K1021" s="8">
        <v>9.6138340000000007</v>
      </c>
      <c r="L1021" s="8">
        <v>14.841290000000001</v>
      </c>
      <c r="M1021" s="8">
        <v>-1.3013939999999999</v>
      </c>
      <c r="N1021" s="8">
        <v>7.8087090000000003</v>
      </c>
      <c r="P1021" s="8">
        <v>56.780500000000004</v>
      </c>
      <c r="Q1021" s="8">
        <v>99.896420000000006</v>
      </c>
      <c r="R1021" s="8">
        <v>0.43823240000000002</v>
      </c>
      <c r="S1021" s="8">
        <v>0</v>
      </c>
      <c r="U1021" s="8">
        <v>9.6138340000000007</v>
      </c>
      <c r="V1021" s="8">
        <v>14.83663</v>
      </c>
      <c r="W1021" s="8">
        <v>-1.350014</v>
      </c>
      <c r="X1021" s="8">
        <v>8.0995679999999997</v>
      </c>
      <c r="Z1021" s="8">
        <v>56.780500000000004</v>
      </c>
      <c r="AA1021" s="8">
        <v>99.895799999999994</v>
      </c>
      <c r="AB1021" s="8">
        <v>0.42524899999999999</v>
      </c>
      <c r="AC1021" s="8">
        <v>0</v>
      </c>
    </row>
    <row r="1022" spans="1:29" x14ac:dyDescent="0.35">
      <c r="A1022" s="8">
        <v>9.6304999999999996</v>
      </c>
      <c r="B1022" s="8">
        <v>15.00727</v>
      </c>
      <c r="C1022" s="8">
        <v>-1.6257569999999999</v>
      </c>
      <c r="D1022" s="8">
        <v>9.7554780000000001</v>
      </c>
      <c r="F1022" s="8">
        <v>56.797170000000001</v>
      </c>
      <c r="G1022" s="8">
        <v>99.896479999999997</v>
      </c>
      <c r="H1022" s="8">
        <v>0.42678290000000002</v>
      </c>
      <c r="I1022" s="8">
        <v>0</v>
      </c>
      <c r="K1022" s="8">
        <v>9.6304999999999996</v>
      </c>
      <c r="L1022" s="8">
        <v>15.00845</v>
      </c>
      <c r="M1022" s="8">
        <v>-1.3016540000000001</v>
      </c>
      <c r="N1022" s="8">
        <v>7.810066</v>
      </c>
      <c r="P1022" s="8">
        <v>56.797170000000001</v>
      </c>
      <c r="Q1022" s="8">
        <v>99.895809999999997</v>
      </c>
      <c r="R1022" s="8">
        <v>0.43848880000000001</v>
      </c>
      <c r="S1022" s="8">
        <v>0</v>
      </c>
      <c r="U1022" s="8">
        <v>9.6304999999999996</v>
      </c>
      <c r="V1022" s="8">
        <v>15.00346</v>
      </c>
      <c r="W1022" s="8">
        <v>-1.350228</v>
      </c>
      <c r="X1022" s="8">
        <v>8.1006</v>
      </c>
      <c r="Z1022" s="8">
        <v>56.797170000000001</v>
      </c>
      <c r="AA1022" s="8">
        <v>99.896180000000001</v>
      </c>
      <c r="AB1022" s="8">
        <v>0.42556559999999999</v>
      </c>
      <c r="AC1022" s="8">
        <v>0</v>
      </c>
    </row>
    <row r="1023" spans="1:29" x14ac:dyDescent="0.35">
      <c r="A1023" s="8">
        <v>9.6471680000000006</v>
      </c>
      <c r="B1023" s="8">
        <v>15.17385</v>
      </c>
      <c r="C1023" s="8">
        <v>-1.626323</v>
      </c>
      <c r="D1023" s="8">
        <v>9.7587259999999993</v>
      </c>
      <c r="F1023" s="8">
        <v>56.81382</v>
      </c>
      <c r="G1023" s="8">
        <v>99.896479999999997</v>
      </c>
      <c r="H1023" s="8">
        <v>0.42704239999999999</v>
      </c>
      <c r="I1023" s="8">
        <v>0</v>
      </c>
      <c r="K1023" s="8">
        <v>9.6471680000000006</v>
      </c>
      <c r="L1023" s="8">
        <v>15.174580000000001</v>
      </c>
      <c r="M1023" s="8">
        <v>-1.301876</v>
      </c>
      <c r="N1023" s="8">
        <v>7.8111499999999996</v>
      </c>
      <c r="P1023" s="8">
        <v>56.81382</v>
      </c>
      <c r="Q1023" s="8">
        <v>99.895920000000004</v>
      </c>
      <c r="R1023" s="8">
        <v>0.43873240000000002</v>
      </c>
      <c r="S1023" s="8">
        <v>0</v>
      </c>
      <c r="U1023" s="8">
        <v>9.6471680000000006</v>
      </c>
      <c r="V1023" s="8">
        <v>15.17001</v>
      </c>
      <c r="W1023" s="8">
        <v>-1.3503309999999999</v>
      </c>
      <c r="X1023" s="8">
        <v>8.1031860000000009</v>
      </c>
      <c r="Z1023" s="8">
        <v>56.81382</v>
      </c>
      <c r="AA1023" s="8">
        <v>99.895820000000001</v>
      </c>
      <c r="AB1023" s="8">
        <v>0.42582399999999998</v>
      </c>
      <c r="AC1023" s="8">
        <v>0</v>
      </c>
    </row>
    <row r="1024" spans="1:29" x14ac:dyDescent="0.35">
      <c r="A1024" s="8">
        <v>9.6638339999999996</v>
      </c>
      <c r="B1024" s="8">
        <v>15.34024</v>
      </c>
      <c r="C1024" s="8">
        <v>-1.626846</v>
      </c>
      <c r="D1024" s="8">
        <v>9.7615590000000001</v>
      </c>
      <c r="F1024" s="8">
        <v>56.830500000000001</v>
      </c>
      <c r="G1024" s="8">
        <v>99.896209999999996</v>
      </c>
      <c r="H1024" s="8">
        <v>0.42718699999999998</v>
      </c>
      <c r="I1024" s="8">
        <v>0</v>
      </c>
      <c r="K1024" s="8">
        <v>9.6638339999999996</v>
      </c>
      <c r="L1024" s="8">
        <v>15.34164</v>
      </c>
      <c r="M1024" s="8">
        <v>-1.3019339999999999</v>
      </c>
      <c r="N1024" s="8">
        <v>7.8113429999999999</v>
      </c>
      <c r="P1024" s="8">
        <v>56.830500000000001</v>
      </c>
      <c r="Q1024" s="8">
        <v>99.896050000000002</v>
      </c>
      <c r="R1024" s="8">
        <v>0.43883699999999998</v>
      </c>
      <c r="S1024" s="8">
        <v>0</v>
      </c>
      <c r="U1024" s="8">
        <v>9.6638339999999996</v>
      </c>
      <c r="V1024" s="8">
        <v>15.336370000000001</v>
      </c>
      <c r="W1024" s="8">
        <v>-1.350344</v>
      </c>
      <c r="X1024" s="8">
        <v>8.1043190000000003</v>
      </c>
      <c r="Z1024" s="8">
        <v>56.830500000000001</v>
      </c>
      <c r="AA1024" s="8">
        <v>99.896209999999996</v>
      </c>
      <c r="AB1024" s="8">
        <v>0.42611539999999998</v>
      </c>
      <c r="AC1024" s="8">
        <v>0</v>
      </c>
    </row>
    <row r="1025" spans="1:29" x14ac:dyDescent="0.35">
      <c r="A1025" s="8">
        <v>9.6805000000000003</v>
      </c>
      <c r="B1025" s="8">
        <v>15.50719</v>
      </c>
      <c r="C1025" s="8">
        <v>-1.6272450000000001</v>
      </c>
      <c r="D1025" s="8">
        <v>9.7616510000000005</v>
      </c>
      <c r="F1025" s="8">
        <v>56.847160000000002</v>
      </c>
      <c r="G1025" s="8">
        <v>99.895780000000002</v>
      </c>
      <c r="H1025" s="8">
        <v>0.42739640000000001</v>
      </c>
      <c r="I1025" s="8">
        <v>0</v>
      </c>
      <c r="K1025" s="8">
        <v>9.6805000000000003</v>
      </c>
      <c r="L1025" s="8">
        <v>15.508039999999999</v>
      </c>
      <c r="M1025" s="8">
        <v>-1.3023100000000001</v>
      </c>
      <c r="N1025" s="8">
        <v>7.8129530000000003</v>
      </c>
      <c r="P1025" s="8">
        <v>56.847160000000002</v>
      </c>
      <c r="Q1025" s="8">
        <v>99.896180000000001</v>
      </c>
      <c r="R1025" s="8">
        <v>0.43898500000000001</v>
      </c>
      <c r="S1025" s="8">
        <v>0</v>
      </c>
      <c r="U1025" s="8">
        <v>9.6805000000000003</v>
      </c>
      <c r="V1025" s="8">
        <v>15.50334</v>
      </c>
      <c r="W1025" s="8">
        <v>-1.3504350000000001</v>
      </c>
      <c r="X1025" s="8">
        <v>8.1012260000000005</v>
      </c>
      <c r="Z1025" s="8">
        <v>56.847160000000002</v>
      </c>
      <c r="AA1025" s="8">
        <v>99.895840000000007</v>
      </c>
      <c r="AB1025" s="8">
        <v>0.42636109999999999</v>
      </c>
      <c r="AC1025" s="8">
        <v>0</v>
      </c>
    </row>
    <row r="1026" spans="1:29" x14ac:dyDescent="0.35">
      <c r="A1026" s="8">
        <v>9.6971679999999996</v>
      </c>
      <c r="B1026" s="8">
        <v>15.673909999999999</v>
      </c>
      <c r="C1026" s="8">
        <v>-1.6276189999999999</v>
      </c>
      <c r="D1026" s="8">
        <v>9.7670890000000004</v>
      </c>
      <c r="F1026" s="8">
        <v>56.863819999999997</v>
      </c>
      <c r="G1026" s="8">
        <v>99.896010000000004</v>
      </c>
      <c r="H1026" s="8">
        <v>0.427597</v>
      </c>
      <c r="I1026" s="8">
        <v>0</v>
      </c>
      <c r="K1026" s="8">
        <v>9.6971679999999996</v>
      </c>
      <c r="L1026" s="8">
        <v>15.674939999999999</v>
      </c>
      <c r="M1026" s="8">
        <v>-1.30244</v>
      </c>
      <c r="N1026" s="8">
        <v>7.81372</v>
      </c>
      <c r="P1026" s="8">
        <v>56.863819999999997</v>
      </c>
      <c r="Q1026" s="8">
        <v>99.896500000000003</v>
      </c>
      <c r="R1026" s="8">
        <v>0.43901309999999999</v>
      </c>
      <c r="S1026" s="8">
        <v>0</v>
      </c>
      <c r="U1026" s="8">
        <v>9.6971679999999996</v>
      </c>
      <c r="V1026" s="8">
        <v>15.66985</v>
      </c>
      <c r="W1026" s="8">
        <v>-1.3504849999999999</v>
      </c>
      <c r="X1026" s="8">
        <v>8.1021719999999995</v>
      </c>
      <c r="Z1026" s="8">
        <v>56.863819999999997</v>
      </c>
      <c r="AA1026" s="8">
        <v>99.895499999999998</v>
      </c>
      <c r="AB1026" s="8">
        <v>0.4265949</v>
      </c>
      <c r="AC1026" s="8">
        <v>0</v>
      </c>
    </row>
    <row r="1027" spans="1:29" x14ac:dyDescent="0.35">
      <c r="A1027" s="8">
        <v>9.7138340000000003</v>
      </c>
      <c r="B1027" s="8">
        <v>15.84056</v>
      </c>
      <c r="C1027" s="8">
        <v>-1.6279859999999999</v>
      </c>
      <c r="D1027" s="8">
        <v>9.7687380000000008</v>
      </c>
      <c r="F1027" s="8">
        <v>56.880499999999998</v>
      </c>
      <c r="G1027" s="8">
        <v>99.895970000000005</v>
      </c>
      <c r="H1027" s="8">
        <v>0.42783559999999998</v>
      </c>
      <c r="I1027" s="8">
        <v>0</v>
      </c>
      <c r="K1027" s="8">
        <v>9.7138340000000003</v>
      </c>
      <c r="L1027" s="8">
        <v>15.841139999999999</v>
      </c>
      <c r="M1027" s="8">
        <v>-1.302637</v>
      </c>
      <c r="N1027" s="8">
        <v>7.8166500000000001</v>
      </c>
      <c r="P1027" s="8">
        <v>56.880499999999998</v>
      </c>
      <c r="Q1027" s="8">
        <v>99.896029999999996</v>
      </c>
      <c r="R1027" s="8">
        <v>0.43924239999999998</v>
      </c>
      <c r="S1027" s="8">
        <v>0</v>
      </c>
      <c r="U1027" s="8">
        <v>9.7138340000000003</v>
      </c>
      <c r="V1027" s="8">
        <v>15.83643</v>
      </c>
      <c r="W1027" s="8">
        <v>-1.3505990000000001</v>
      </c>
      <c r="X1027" s="8">
        <v>8.1044680000000007</v>
      </c>
      <c r="Z1027" s="8">
        <v>56.880499999999998</v>
      </c>
      <c r="AA1027" s="8">
        <v>99.895880000000005</v>
      </c>
      <c r="AB1027" s="8">
        <v>0.42680079999999998</v>
      </c>
      <c r="AC1027" s="8">
        <v>0</v>
      </c>
    </row>
    <row r="1028" spans="1:29" x14ac:dyDescent="0.35">
      <c r="A1028" s="8">
        <v>9.7304999999999993</v>
      </c>
      <c r="B1028" s="8">
        <v>16.006769999999999</v>
      </c>
      <c r="C1028" s="8">
        <v>-1.62842</v>
      </c>
      <c r="D1028" s="8">
        <v>9.7709100000000007</v>
      </c>
      <c r="F1028" s="8">
        <v>56.897170000000003</v>
      </c>
      <c r="G1028" s="8">
        <v>99.896010000000004</v>
      </c>
      <c r="H1028" s="8">
        <v>0.4279386</v>
      </c>
      <c r="I1028" s="8">
        <v>0</v>
      </c>
      <c r="K1028" s="8">
        <v>9.7304999999999993</v>
      </c>
      <c r="L1028" s="8">
        <v>16.008230000000001</v>
      </c>
      <c r="M1028" s="8">
        <v>-1.3029740000000001</v>
      </c>
      <c r="N1028" s="8">
        <v>7.8193400000000004</v>
      </c>
      <c r="P1028" s="8">
        <v>56.897170000000003</v>
      </c>
      <c r="Q1028" s="8">
        <v>99.896060000000006</v>
      </c>
      <c r="R1028" s="8">
        <v>0.43936999999999998</v>
      </c>
      <c r="S1028" s="8">
        <v>0</v>
      </c>
      <c r="U1028" s="8">
        <v>9.7304999999999993</v>
      </c>
      <c r="V1028" s="8">
        <v>16.003160000000001</v>
      </c>
      <c r="W1028" s="8">
        <v>-1.3506689999999999</v>
      </c>
      <c r="X1028" s="8">
        <v>8.1061219999999992</v>
      </c>
      <c r="Z1028" s="8">
        <v>56.897170000000003</v>
      </c>
      <c r="AA1028" s="8">
        <v>99.895889999999994</v>
      </c>
      <c r="AB1028" s="8">
        <v>0.42683379999999999</v>
      </c>
      <c r="AC1028" s="8">
        <v>0</v>
      </c>
    </row>
    <row r="1029" spans="1:29" x14ac:dyDescent="0.35">
      <c r="A1029" s="8">
        <v>9.7471680000000003</v>
      </c>
      <c r="B1029" s="8">
        <v>16.1737</v>
      </c>
      <c r="C1029" s="8">
        <v>-1.62886</v>
      </c>
      <c r="D1029" s="8">
        <v>9.7743839999999995</v>
      </c>
      <c r="F1029" s="8">
        <v>56.913820000000001</v>
      </c>
      <c r="G1029" s="8">
        <v>99.895589999999999</v>
      </c>
      <c r="H1029" s="8">
        <v>0.42797109999999999</v>
      </c>
      <c r="I1029" s="8">
        <v>0</v>
      </c>
      <c r="K1029" s="8">
        <v>9.7471680000000003</v>
      </c>
      <c r="L1029" s="8">
        <v>16.175139999999999</v>
      </c>
      <c r="M1029" s="8">
        <v>-1.303096</v>
      </c>
      <c r="N1029" s="8">
        <v>7.8171410000000003</v>
      </c>
      <c r="P1029" s="8">
        <v>56.913820000000001</v>
      </c>
      <c r="Q1029" s="8">
        <v>99.895740000000004</v>
      </c>
      <c r="R1029" s="8">
        <v>0.43955810000000001</v>
      </c>
      <c r="S1029" s="8">
        <v>0</v>
      </c>
      <c r="U1029" s="8">
        <v>9.7471680000000003</v>
      </c>
      <c r="V1029" s="8">
        <v>16.169789999999999</v>
      </c>
      <c r="W1029" s="8">
        <v>-1.3508469999999999</v>
      </c>
      <c r="X1029" s="8">
        <v>8.1067319999999992</v>
      </c>
      <c r="Z1029" s="8">
        <v>56.913820000000001</v>
      </c>
      <c r="AA1029" s="8">
        <v>99.895529999999994</v>
      </c>
      <c r="AB1029" s="8">
        <v>0.42699880000000001</v>
      </c>
      <c r="AC1029" s="8">
        <v>0</v>
      </c>
    </row>
    <row r="1030" spans="1:29" x14ac:dyDescent="0.35">
      <c r="A1030" s="8">
        <v>9.7638320000000007</v>
      </c>
      <c r="B1030" s="8">
        <v>16.34046</v>
      </c>
      <c r="C1030" s="8">
        <v>-1.6293519999999999</v>
      </c>
      <c r="D1030" s="8">
        <v>9.7755139999999994</v>
      </c>
      <c r="F1030" s="8">
        <v>56.930500000000002</v>
      </c>
      <c r="G1030" s="8">
        <v>99.895660000000007</v>
      </c>
      <c r="H1030" s="8">
        <v>0.42801600000000001</v>
      </c>
      <c r="I1030" s="8">
        <v>0</v>
      </c>
      <c r="K1030" s="8">
        <v>9.7638320000000007</v>
      </c>
      <c r="L1030" s="8">
        <v>16.341709999999999</v>
      </c>
      <c r="M1030" s="8">
        <v>-1.3033699999999999</v>
      </c>
      <c r="N1030" s="8">
        <v>7.8200750000000001</v>
      </c>
      <c r="P1030" s="8">
        <v>56.930500000000002</v>
      </c>
      <c r="Q1030" s="8">
        <v>99.895700000000005</v>
      </c>
      <c r="R1030" s="8">
        <v>0.43980279999999999</v>
      </c>
      <c r="S1030" s="8">
        <v>0</v>
      </c>
      <c r="U1030" s="8">
        <v>9.7638320000000007</v>
      </c>
      <c r="V1030" s="8">
        <v>16.33624</v>
      </c>
      <c r="W1030" s="8">
        <v>-1.3509610000000001</v>
      </c>
      <c r="X1030" s="8">
        <v>8.1063890000000001</v>
      </c>
      <c r="Z1030" s="8">
        <v>56.930500000000002</v>
      </c>
      <c r="AA1030" s="8">
        <v>99.895690000000002</v>
      </c>
      <c r="AB1030" s="8">
        <v>0.42717579999999999</v>
      </c>
      <c r="AC1030" s="8">
        <v>0</v>
      </c>
    </row>
    <row r="1031" spans="1:29" x14ac:dyDescent="0.35">
      <c r="A1031" s="8">
        <v>9.7805</v>
      </c>
      <c r="B1031" s="8">
        <v>16.50714</v>
      </c>
      <c r="C1031" s="8">
        <v>-1.6298459999999999</v>
      </c>
      <c r="D1031" s="8">
        <v>9.7787609999999994</v>
      </c>
      <c r="F1031" s="8">
        <v>56.94717</v>
      </c>
      <c r="G1031" s="8">
        <v>99.895529999999994</v>
      </c>
      <c r="H1031" s="8">
        <v>0.42812889999999998</v>
      </c>
      <c r="I1031" s="8">
        <v>0</v>
      </c>
      <c r="K1031" s="8">
        <v>9.7805</v>
      </c>
      <c r="L1031" s="8">
        <v>16.508199999999999</v>
      </c>
      <c r="M1031" s="8">
        <v>-1.303555</v>
      </c>
      <c r="N1031" s="8">
        <v>7.8215320000000004</v>
      </c>
      <c r="P1031" s="8">
        <v>56.94717</v>
      </c>
      <c r="Q1031" s="8">
        <v>99.895589999999999</v>
      </c>
      <c r="R1031" s="8">
        <v>0.43996000000000002</v>
      </c>
      <c r="S1031" s="8">
        <v>0</v>
      </c>
      <c r="U1031" s="8">
        <v>9.7805</v>
      </c>
      <c r="V1031" s="8">
        <v>16.503499999999999</v>
      </c>
      <c r="W1031" s="8">
        <v>-1.350962</v>
      </c>
      <c r="X1031" s="8">
        <v>8.1071460000000002</v>
      </c>
      <c r="Z1031" s="8">
        <v>56.94717</v>
      </c>
      <c r="AA1031" s="8">
        <v>99.895740000000004</v>
      </c>
      <c r="AB1031" s="8">
        <v>0.42737340000000001</v>
      </c>
      <c r="AC1031" s="8">
        <v>0</v>
      </c>
    </row>
    <row r="1032" spans="1:29" x14ac:dyDescent="0.35">
      <c r="A1032" s="8">
        <v>9.7971679999999992</v>
      </c>
      <c r="B1032" s="8">
        <v>16.673490000000001</v>
      </c>
      <c r="C1032" s="8">
        <v>-1.6303160000000001</v>
      </c>
      <c r="D1032" s="8">
        <v>9.7845390000000005</v>
      </c>
      <c r="F1032" s="8">
        <v>56.963819999999998</v>
      </c>
      <c r="G1032" s="8">
        <v>99.895709999999994</v>
      </c>
      <c r="H1032" s="8">
        <v>0.42830079999999998</v>
      </c>
      <c r="I1032" s="8">
        <v>0</v>
      </c>
      <c r="K1032" s="8">
        <v>9.7971679999999992</v>
      </c>
      <c r="L1032" s="8">
        <v>16.675160000000002</v>
      </c>
      <c r="M1032" s="8">
        <v>-1.303663</v>
      </c>
      <c r="N1032" s="8">
        <v>7.8236239999999997</v>
      </c>
      <c r="P1032" s="8">
        <v>56.963819999999998</v>
      </c>
      <c r="Q1032" s="8">
        <v>99.895510000000002</v>
      </c>
      <c r="R1032" s="8">
        <v>0.44003049999999999</v>
      </c>
      <c r="S1032" s="8">
        <v>0</v>
      </c>
      <c r="U1032" s="8">
        <v>9.7971679999999992</v>
      </c>
      <c r="V1032" s="8">
        <v>16.669899999999998</v>
      </c>
      <c r="W1032" s="8">
        <v>-1.3510329999999999</v>
      </c>
      <c r="X1032" s="8">
        <v>8.1087480000000003</v>
      </c>
      <c r="Z1032" s="8">
        <v>56.963819999999998</v>
      </c>
      <c r="AA1032" s="8">
        <v>99.895030000000006</v>
      </c>
      <c r="AB1032" s="8">
        <v>0.42742340000000001</v>
      </c>
      <c r="AC1032" s="8">
        <v>0</v>
      </c>
    </row>
    <row r="1033" spans="1:29" x14ac:dyDescent="0.35">
      <c r="A1033" s="8">
        <v>9.8138339999999999</v>
      </c>
      <c r="B1033" s="8">
        <v>16.840209999999999</v>
      </c>
      <c r="C1033" s="8">
        <v>-1.6308009999999999</v>
      </c>
      <c r="D1033" s="8">
        <v>9.7865789999999997</v>
      </c>
      <c r="F1033" s="8">
        <v>56.980499999999999</v>
      </c>
      <c r="G1033" s="8">
        <v>99.89546</v>
      </c>
      <c r="H1033" s="8">
        <v>0.42844179999999998</v>
      </c>
      <c r="I1033" s="8">
        <v>0</v>
      </c>
      <c r="K1033" s="8">
        <v>9.8138339999999999</v>
      </c>
      <c r="L1033" s="8">
        <v>16.841080000000002</v>
      </c>
      <c r="M1033" s="8">
        <v>-1.3039609999999999</v>
      </c>
      <c r="N1033" s="8">
        <v>7.8229639999999998</v>
      </c>
      <c r="P1033" s="8">
        <v>56.980499999999999</v>
      </c>
      <c r="Q1033" s="8">
        <v>99.895399999999995</v>
      </c>
      <c r="R1033" s="8">
        <v>0.44004569999999998</v>
      </c>
      <c r="S1033" s="8">
        <v>0</v>
      </c>
      <c r="U1033" s="8">
        <v>9.8138339999999999</v>
      </c>
      <c r="V1033" s="8">
        <v>16.836760000000002</v>
      </c>
      <c r="W1033" s="8">
        <v>-1.351102</v>
      </c>
      <c r="X1033" s="8">
        <v>8.107545</v>
      </c>
      <c r="Z1033" s="8">
        <v>56.980499999999999</v>
      </c>
      <c r="AA1033" s="8">
        <v>99.895470000000003</v>
      </c>
      <c r="AB1033" s="8">
        <v>0.42770979999999997</v>
      </c>
      <c r="AC1033" s="8">
        <v>0</v>
      </c>
    </row>
    <row r="1034" spans="1:29" x14ac:dyDescent="0.35">
      <c r="A1034" s="8">
        <v>9.8304989999999997</v>
      </c>
      <c r="B1034" s="8">
        <v>17.00722</v>
      </c>
      <c r="C1034" s="8">
        <v>-1.631386</v>
      </c>
      <c r="D1034" s="8">
        <v>9.7868089999999999</v>
      </c>
      <c r="F1034" s="8">
        <v>56.997169999999997</v>
      </c>
      <c r="G1034" s="8">
        <v>99.895200000000003</v>
      </c>
      <c r="H1034" s="8">
        <v>0.4286256</v>
      </c>
      <c r="I1034" s="8">
        <v>0</v>
      </c>
      <c r="K1034" s="8">
        <v>9.8304989999999997</v>
      </c>
      <c r="L1034" s="8">
        <v>17.008150000000001</v>
      </c>
      <c r="M1034" s="8">
        <v>-1.3042480000000001</v>
      </c>
      <c r="N1034" s="8">
        <v>7.8251749999999998</v>
      </c>
      <c r="P1034" s="8">
        <v>56.997169999999997</v>
      </c>
      <c r="Q1034" s="8">
        <v>99.895309999999995</v>
      </c>
      <c r="R1034" s="8">
        <v>0.44006020000000001</v>
      </c>
      <c r="S1034" s="8">
        <v>0</v>
      </c>
      <c r="U1034" s="8">
        <v>9.8304989999999997</v>
      </c>
      <c r="V1034" s="8">
        <v>17.003119999999999</v>
      </c>
      <c r="W1034" s="8">
        <v>-1.3510230000000001</v>
      </c>
      <c r="X1034" s="8">
        <v>8.1074719999999996</v>
      </c>
      <c r="Z1034" s="8">
        <v>56.997169999999997</v>
      </c>
      <c r="AA1034" s="8">
        <v>99.895539999999997</v>
      </c>
      <c r="AB1034" s="8">
        <v>0.42787940000000002</v>
      </c>
      <c r="AC1034" s="8">
        <v>0</v>
      </c>
    </row>
    <row r="1035" spans="1:29" x14ac:dyDescent="0.35">
      <c r="A1035" s="8">
        <v>9.8471679999999999</v>
      </c>
      <c r="B1035" s="8">
        <v>17.173960000000001</v>
      </c>
      <c r="C1035" s="8">
        <v>-1.632028</v>
      </c>
      <c r="D1035" s="8">
        <v>9.7898139999999998</v>
      </c>
      <c r="F1035" s="8">
        <v>57.013820000000003</v>
      </c>
      <c r="G1035" s="8">
        <v>99.894639999999995</v>
      </c>
      <c r="H1035" s="8">
        <v>0.42875540000000001</v>
      </c>
      <c r="I1035" s="8">
        <v>0</v>
      </c>
      <c r="K1035" s="8">
        <v>9.8471679999999999</v>
      </c>
      <c r="L1035" s="8">
        <v>17.175360000000001</v>
      </c>
      <c r="M1035" s="8">
        <v>-1.304468</v>
      </c>
      <c r="N1035" s="8">
        <v>7.826371</v>
      </c>
      <c r="P1035" s="8">
        <v>57.013820000000003</v>
      </c>
      <c r="Q1035" s="8">
        <v>99.895629999999997</v>
      </c>
      <c r="R1035" s="8">
        <v>0.4402412</v>
      </c>
      <c r="S1035" s="8">
        <v>0</v>
      </c>
      <c r="U1035" s="8">
        <v>9.8471679999999999</v>
      </c>
      <c r="V1035" s="8">
        <v>17.169589999999999</v>
      </c>
      <c r="W1035" s="8">
        <v>-1.351135</v>
      </c>
      <c r="X1035" s="8">
        <v>8.1058520000000005</v>
      </c>
      <c r="Z1035" s="8">
        <v>57.013820000000003</v>
      </c>
      <c r="AA1035" s="8">
        <v>99.895079999999993</v>
      </c>
      <c r="AB1035" s="8">
        <v>0.4280098</v>
      </c>
      <c r="AC1035" s="8">
        <v>0</v>
      </c>
    </row>
    <row r="1036" spans="1:29" x14ac:dyDescent="0.35">
      <c r="A1036" s="8">
        <v>9.8638340000000007</v>
      </c>
      <c r="B1036" s="8">
        <v>17.340540000000001</v>
      </c>
      <c r="C1036" s="8">
        <v>-1.6325700000000001</v>
      </c>
      <c r="D1036" s="8">
        <v>9.7947310000000005</v>
      </c>
      <c r="F1036" s="8">
        <v>57.030500000000004</v>
      </c>
      <c r="G1036" s="8">
        <v>99.895030000000006</v>
      </c>
      <c r="H1036" s="8">
        <v>0.4288402</v>
      </c>
      <c r="I1036" s="8">
        <v>0</v>
      </c>
      <c r="K1036" s="8">
        <v>9.8638340000000007</v>
      </c>
      <c r="L1036" s="8">
        <v>17.341719999999999</v>
      </c>
      <c r="M1036" s="8">
        <v>-1.3046150000000001</v>
      </c>
      <c r="N1036" s="8">
        <v>7.8293699999999999</v>
      </c>
      <c r="P1036" s="8">
        <v>57.030500000000004</v>
      </c>
      <c r="Q1036" s="8">
        <v>99.895319999999998</v>
      </c>
      <c r="R1036" s="8">
        <v>0.44036779999999998</v>
      </c>
      <c r="S1036" s="8">
        <v>0</v>
      </c>
      <c r="U1036" s="8">
        <v>9.8638340000000007</v>
      </c>
      <c r="V1036" s="8">
        <v>17.336500000000001</v>
      </c>
      <c r="W1036" s="8">
        <v>-1.3512789999999999</v>
      </c>
      <c r="X1036" s="8">
        <v>8.1070010000000003</v>
      </c>
      <c r="Z1036" s="8">
        <v>57.030500000000004</v>
      </c>
      <c r="AA1036" s="8">
        <v>99.894959999999998</v>
      </c>
      <c r="AB1036" s="8">
        <v>0.42827179999999998</v>
      </c>
      <c r="AC1036" s="8">
        <v>0</v>
      </c>
    </row>
    <row r="1037" spans="1:29" x14ac:dyDescent="0.35">
      <c r="A1037" s="8">
        <v>9.8804999999999996</v>
      </c>
      <c r="B1037" s="8">
        <v>17.507490000000001</v>
      </c>
      <c r="C1037" s="8">
        <v>-1.6329450000000001</v>
      </c>
      <c r="D1037" s="8">
        <v>9.7990659999999998</v>
      </c>
      <c r="F1037" s="8">
        <v>57.047170000000001</v>
      </c>
      <c r="G1037" s="8">
        <v>99.895089999999996</v>
      </c>
      <c r="H1037" s="8">
        <v>0.42886289999999999</v>
      </c>
      <c r="I1037" s="8">
        <v>0</v>
      </c>
      <c r="K1037" s="8">
        <v>9.8804999999999996</v>
      </c>
      <c r="L1037" s="8">
        <v>17.508189999999999</v>
      </c>
      <c r="M1037" s="8">
        <v>-1.3047059999999999</v>
      </c>
      <c r="N1037" s="8">
        <v>7.829485</v>
      </c>
      <c r="P1037" s="8">
        <v>57.047170000000001</v>
      </c>
      <c r="Q1037" s="8">
        <v>99.894970000000001</v>
      </c>
      <c r="R1037" s="8">
        <v>0.44061159999999999</v>
      </c>
      <c r="S1037" s="8">
        <v>0</v>
      </c>
      <c r="U1037" s="8">
        <v>9.8804999999999996</v>
      </c>
      <c r="V1037" s="8">
        <v>17.50318</v>
      </c>
      <c r="W1037" s="8">
        <v>-1.351248</v>
      </c>
      <c r="X1037" s="8">
        <v>8.1111520000000006</v>
      </c>
      <c r="Z1037" s="8">
        <v>57.047170000000001</v>
      </c>
      <c r="AA1037" s="8">
        <v>99.895420000000001</v>
      </c>
      <c r="AB1037" s="8">
        <v>0.42848130000000001</v>
      </c>
      <c r="AC1037" s="8">
        <v>0</v>
      </c>
    </row>
    <row r="1038" spans="1:29" x14ac:dyDescent="0.35">
      <c r="A1038" s="8">
        <v>9.8971680000000006</v>
      </c>
      <c r="B1038" s="8">
        <v>17.673310000000001</v>
      </c>
      <c r="C1038" s="8">
        <v>-1.633591</v>
      </c>
      <c r="D1038" s="8">
        <v>9.8001649999999998</v>
      </c>
      <c r="F1038" s="8">
        <v>57.06382</v>
      </c>
      <c r="G1038" s="8">
        <v>99.894999999999996</v>
      </c>
      <c r="H1038" s="8">
        <v>0.42903079999999999</v>
      </c>
      <c r="I1038" s="8">
        <v>0</v>
      </c>
      <c r="K1038" s="8">
        <v>9.8971680000000006</v>
      </c>
      <c r="L1038" s="8">
        <v>17.67464</v>
      </c>
      <c r="M1038" s="8">
        <v>-1.304907</v>
      </c>
      <c r="N1038" s="8">
        <v>7.829745</v>
      </c>
      <c r="P1038" s="8">
        <v>57.06382</v>
      </c>
      <c r="Q1038" s="8">
        <v>99.894880000000001</v>
      </c>
      <c r="R1038" s="8">
        <v>0.44079180000000001</v>
      </c>
      <c r="S1038" s="8">
        <v>0</v>
      </c>
      <c r="U1038" s="8">
        <v>9.8971680000000006</v>
      </c>
      <c r="V1038" s="8">
        <v>17.669409999999999</v>
      </c>
      <c r="W1038" s="8">
        <v>-1.351388</v>
      </c>
      <c r="X1038" s="8">
        <v>8.1100580000000004</v>
      </c>
      <c r="Z1038" s="8">
        <v>57.06382</v>
      </c>
      <c r="AA1038" s="8">
        <v>99.895160000000004</v>
      </c>
      <c r="AB1038" s="8">
        <v>0.42838159999999997</v>
      </c>
      <c r="AC1038" s="8">
        <v>0</v>
      </c>
    </row>
    <row r="1039" spans="1:29" x14ac:dyDescent="0.35">
      <c r="A1039" s="8">
        <v>9.9138339999999996</v>
      </c>
      <c r="B1039" s="8">
        <v>17.840430000000001</v>
      </c>
      <c r="C1039" s="8">
        <v>-1.633896</v>
      </c>
      <c r="D1039" s="8">
        <v>9.8010000000000002</v>
      </c>
      <c r="F1039" s="8">
        <v>57.080500000000001</v>
      </c>
      <c r="G1039" s="8">
        <v>99.895200000000003</v>
      </c>
      <c r="H1039" s="8">
        <v>0.4290369</v>
      </c>
      <c r="I1039" s="8">
        <v>0</v>
      </c>
      <c r="K1039" s="8">
        <v>9.9138339999999996</v>
      </c>
      <c r="L1039" s="8">
        <v>17.841609999999999</v>
      </c>
      <c r="M1039" s="8">
        <v>-1.3052239999999999</v>
      </c>
      <c r="N1039" s="8">
        <v>7.8299839999999996</v>
      </c>
      <c r="P1039" s="8">
        <v>57.080500000000001</v>
      </c>
      <c r="Q1039" s="8">
        <v>99.895319999999998</v>
      </c>
      <c r="R1039" s="8">
        <v>0.44088280000000002</v>
      </c>
      <c r="S1039" s="8">
        <v>0</v>
      </c>
      <c r="U1039" s="8">
        <v>9.9138339999999996</v>
      </c>
      <c r="V1039" s="8">
        <v>17.83642</v>
      </c>
      <c r="W1039" s="8">
        <v>-1.351448</v>
      </c>
      <c r="X1039" s="8">
        <v>8.1120090000000005</v>
      </c>
      <c r="Z1039" s="8">
        <v>57.080500000000001</v>
      </c>
      <c r="AA1039" s="8">
        <v>99.894930000000002</v>
      </c>
      <c r="AB1039" s="8">
        <v>0.42835699999999999</v>
      </c>
      <c r="AC1039" s="8">
        <v>0</v>
      </c>
    </row>
    <row r="1040" spans="1:29" x14ac:dyDescent="0.35">
      <c r="A1040" s="8">
        <v>9.9305000000000003</v>
      </c>
      <c r="B1040" s="8">
        <v>18.007259999999999</v>
      </c>
      <c r="C1040" s="8">
        <v>-1.6344920000000001</v>
      </c>
      <c r="D1040" s="8">
        <v>9.8065510000000007</v>
      </c>
      <c r="F1040" s="8">
        <v>57.097160000000002</v>
      </c>
      <c r="G1040" s="8">
        <v>99.89461</v>
      </c>
      <c r="H1040" s="8">
        <v>0.42919659999999998</v>
      </c>
      <c r="I1040" s="8">
        <v>0</v>
      </c>
      <c r="K1040" s="8">
        <v>9.9305000000000003</v>
      </c>
      <c r="L1040" s="8">
        <v>18.008459999999999</v>
      </c>
      <c r="M1040" s="8">
        <v>-1.305458</v>
      </c>
      <c r="N1040" s="8">
        <v>7.8323039999999997</v>
      </c>
      <c r="P1040" s="8">
        <v>57.097160000000002</v>
      </c>
      <c r="Q1040" s="8">
        <v>99.8947</v>
      </c>
      <c r="R1040" s="8">
        <v>0.4409092</v>
      </c>
      <c r="S1040" s="8">
        <v>0</v>
      </c>
      <c r="U1040" s="8">
        <v>9.9305000000000003</v>
      </c>
      <c r="V1040" s="8">
        <v>18.00292</v>
      </c>
      <c r="W1040" s="8">
        <v>-1.3515219999999999</v>
      </c>
      <c r="X1040" s="8">
        <v>8.1098850000000002</v>
      </c>
      <c r="Z1040" s="8">
        <v>57.097160000000002</v>
      </c>
      <c r="AA1040" s="8">
        <v>99.895250000000004</v>
      </c>
      <c r="AB1040" s="8">
        <v>0.42858170000000001</v>
      </c>
      <c r="AC1040" s="8">
        <v>0</v>
      </c>
    </row>
    <row r="1041" spans="1:29" x14ac:dyDescent="0.35">
      <c r="A1041" s="8">
        <v>9.9471679999999996</v>
      </c>
      <c r="B1041" s="8">
        <v>18.174479999999999</v>
      </c>
      <c r="C1041" s="8">
        <v>-1.6350819999999999</v>
      </c>
      <c r="D1041" s="8">
        <v>9.8097969999999997</v>
      </c>
      <c r="F1041" s="8">
        <v>57.113819999999997</v>
      </c>
      <c r="G1041" s="8">
        <v>99.894589999999994</v>
      </c>
      <c r="H1041" s="8">
        <v>0.42925760000000002</v>
      </c>
      <c r="I1041" s="8">
        <v>0</v>
      </c>
      <c r="K1041" s="8">
        <v>9.9471679999999996</v>
      </c>
      <c r="L1041" s="8">
        <v>18.175319999999999</v>
      </c>
      <c r="M1041" s="8">
        <v>-1.305626</v>
      </c>
      <c r="N1041" s="8">
        <v>7.8355839999999999</v>
      </c>
      <c r="P1041" s="8">
        <v>57.113819999999997</v>
      </c>
      <c r="Q1041" s="8">
        <v>99.895139999999998</v>
      </c>
      <c r="R1041" s="8">
        <v>0.44110240000000001</v>
      </c>
      <c r="S1041" s="8">
        <v>0</v>
      </c>
      <c r="U1041" s="8">
        <v>9.9471679999999996</v>
      </c>
      <c r="V1041" s="8">
        <v>18.17041</v>
      </c>
      <c r="W1041" s="8">
        <v>-1.3514600000000001</v>
      </c>
      <c r="X1041" s="8">
        <v>8.1092279999999999</v>
      </c>
      <c r="Z1041" s="8">
        <v>57.113819999999997</v>
      </c>
      <c r="AA1041" s="8">
        <v>99.895179999999996</v>
      </c>
      <c r="AB1041" s="8">
        <v>0.42859589999999997</v>
      </c>
      <c r="AC1041" s="8">
        <v>0</v>
      </c>
    </row>
    <row r="1042" spans="1:29" x14ac:dyDescent="0.35">
      <c r="A1042" s="8">
        <v>9.9638340000000003</v>
      </c>
      <c r="B1042" s="8">
        <v>18.340769999999999</v>
      </c>
      <c r="C1042" s="8">
        <v>-1.635594</v>
      </c>
      <c r="D1042" s="8">
        <v>9.8120089999999998</v>
      </c>
      <c r="F1042" s="8">
        <v>57.130499999999998</v>
      </c>
      <c r="G1042" s="8">
        <v>99.894750000000002</v>
      </c>
      <c r="H1042" s="8">
        <v>0.42932239999999999</v>
      </c>
      <c r="I1042" s="8">
        <v>0</v>
      </c>
      <c r="K1042" s="8">
        <v>9.9638340000000003</v>
      </c>
      <c r="L1042" s="8">
        <v>18.341470000000001</v>
      </c>
      <c r="M1042" s="8">
        <v>-1.305701</v>
      </c>
      <c r="N1042" s="8">
        <v>7.8355249999999996</v>
      </c>
      <c r="P1042" s="8">
        <v>57.130499999999998</v>
      </c>
      <c r="Q1042" s="8">
        <v>99.895160000000004</v>
      </c>
      <c r="R1042" s="8">
        <v>0.4412529</v>
      </c>
      <c r="S1042" s="8">
        <v>0</v>
      </c>
      <c r="U1042" s="8">
        <v>9.9638340000000003</v>
      </c>
      <c r="V1042" s="8">
        <v>18.336449999999999</v>
      </c>
      <c r="W1042" s="8">
        <v>-1.351586</v>
      </c>
      <c r="X1042" s="8">
        <v>8.1096070000000005</v>
      </c>
      <c r="Z1042" s="8">
        <v>57.130499999999998</v>
      </c>
      <c r="AA1042" s="8">
        <v>99.895409999999998</v>
      </c>
      <c r="AB1042" s="8">
        <v>0.42872959999999999</v>
      </c>
      <c r="AC1042" s="8">
        <v>0</v>
      </c>
    </row>
    <row r="1043" spans="1:29" x14ac:dyDescent="0.35">
      <c r="A1043" s="8">
        <v>9.9804999999999993</v>
      </c>
      <c r="B1043" s="8">
        <v>18.506989999999998</v>
      </c>
      <c r="C1043" s="8">
        <v>-1.6360459999999999</v>
      </c>
      <c r="D1043" s="8">
        <v>9.8140540000000005</v>
      </c>
      <c r="F1043" s="8">
        <v>57.147170000000003</v>
      </c>
      <c r="G1043" s="8">
        <v>99.894760000000005</v>
      </c>
      <c r="H1043" s="8">
        <v>0.42928840000000001</v>
      </c>
      <c r="I1043" s="8">
        <v>0</v>
      </c>
      <c r="K1043" s="8">
        <v>9.9804999999999993</v>
      </c>
      <c r="L1043" s="8">
        <v>18.508120000000002</v>
      </c>
      <c r="M1043" s="8">
        <v>-1.3060499999999999</v>
      </c>
      <c r="N1043" s="8">
        <v>7.8363389999999997</v>
      </c>
      <c r="P1043" s="8">
        <v>57.147170000000003</v>
      </c>
      <c r="Q1043" s="8">
        <v>99.894819999999996</v>
      </c>
      <c r="R1043" s="8">
        <v>0.44129699999999999</v>
      </c>
      <c r="S1043" s="8">
        <v>0</v>
      </c>
      <c r="U1043" s="8">
        <v>9.9804999999999993</v>
      </c>
      <c r="V1043" s="8">
        <v>18.502749999999999</v>
      </c>
      <c r="W1043" s="8">
        <v>-1.351604</v>
      </c>
      <c r="X1043" s="8">
        <v>8.1110159999999993</v>
      </c>
      <c r="Z1043" s="8">
        <v>57.147170000000003</v>
      </c>
      <c r="AA1043" s="8">
        <v>99.895030000000006</v>
      </c>
      <c r="AB1043" s="8">
        <v>0.4288862</v>
      </c>
      <c r="AC1043" s="8">
        <v>0</v>
      </c>
    </row>
    <row r="1044" spans="1:29" x14ac:dyDescent="0.35">
      <c r="A1044" s="8">
        <v>9.9971680000000003</v>
      </c>
      <c r="B1044" s="8">
        <v>18.673940000000002</v>
      </c>
      <c r="C1044" s="8">
        <v>-1.6365400000000001</v>
      </c>
      <c r="D1044" s="8">
        <v>9.8145050000000005</v>
      </c>
      <c r="F1044" s="8">
        <v>57.163820000000001</v>
      </c>
      <c r="G1044" s="8">
        <v>99.894880000000001</v>
      </c>
      <c r="H1044" s="8">
        <v>0.42948960000000003</v>
      </c>
      <c r="I1044" s="8">
        <v>0</v>
      </c>
      <c r="K1044" s="8">
        <v>9.9971680000000003</v>
      </c>
      <c r="L1044" s="8">
        <v>18.675249999999998</v>
      </c>
      <c r="M1044" s="8">
        <v>-1.3064359999999999</v>
      </c>
      <c r="N1044" s="8">
        <v>7.837847</v>
      </c>
      <c r="P1044" s="8">
        <v>57.163820000000001</v>
      </c>
      <c r="Q1044" s="8">
        <v>99.894450000000006</v>
      </c>
      <c r="R1044" s="8">
        <v>0.44145519999999999</v>
      </c>
      <c r="S1044" s="8">
        <v>0</v>
      </c>
      <c r="U1044" s="8">
        <v>9.9971680000000003</v>
      </c>
      <c r="V1044" s="8">
        <v>18.669689999999999</v>
      </c>
      <c r="W1044" s="8">
        <v>-1.3513869999999999</v>
      </c>
      <c r="X1044" s="8">
        <v>8.1064950000000007</v>
      </c>
      <c r="Z1044" s="8">
        <v>57.163820000000001</v>
      </c>
      <c r="AA1044" s="8">
        <v>99.89528</v>
      </c>
      <c r="AB1044" s="8">
        <v>0.429114</v>
      </c>
      <c r="AC1044" s="8">
        <v>0</v>
      </c>
    </row>
    <row r="1045" spans="1:29" x14ac:dyDescent="0.35">
      <c r="A1045" s="8">
        <v>10.01383</v>
      </c>
      <c r="B1045" s="8">
        <v>18.840910000000001</v>
      </c>
      <c r="C1045" s="8">
        <v>-1.6372260000000001</v>
      </c>
      <c r="D1045" s="8">
        <v>9.8180560000000003</v>
      </c>
      <c r="F1045" s="8">
        <v>57.180500000000002</v>
      </c>
      <c r="G1045" s="8">
        <v>99.894469999999998</v>
      </c>
      <c r="H1045" s="8">
        <v>0.42962939999999999</v>
      </c>
      <c r="I1045" s="8">
        <v>0</v>
      </c>
      <c r="K1045" s="8">
        <v>10.01383</v>
      </c>
      <c r="L1045" s="8">
        <v>18.841699999999999</v>
      </c>
      <c r="M1045" s="8">
        <v>-1.3067260000000001</v>
      </c>
      <c r="N1045" s="8">
        <v>7.8415800000000004</v>
      </c>
      <c r="P1045" s="8">
        <v>57.180500000000002</v>
      </c>
      <c r="Q1045" s="8">
        <v>99.894940000000005</v>
      </c>
      <c r="R1045" s="8">
        <v>0.4414344</v>
      </c>
      <c r="S1045" s="8">
        <v>0</v>
      </c>
      <c r="U1045" s="8">
        <v>10.01383</v>
      </c>
      <c r="V1045" s="8">
        <v>18.836079999999999</v>
      </c>
      <c r="W1045" s="8">
        <v>-1.3514980000000001</v>
      </c>
      <c r="X1045" s="8">
        <v>8.1099440000000005</v>
      </c>
      <c r="Z1045" s="8">
        <v>57.180500000000002</v>
      </c>
      <c r="AA1045" s="8">
        <v>99.895380000000003</v>
      </c>
      <c r="AB1045" s="8">
        <v>0.42912050000000002</v>
      </c>
      <c r="AC1045" s="8">
        <v>0</v>
      </c>
    </row>
    <row r="1046" spans="1:29" x14ac:dyDescent="0.35">
      <c r="A1046" s="8">
        <v>10.0305</v>
      </c>
      <c r="B1046" s="8">
        <v>19.007449999999999</v>
      </c>
      <c r="C1046" s="8">
        <v>-1.637602</v>
      </c>
      <c r="D1046" s="8">
        <v>9.8244779999999992</v>
      </c>
      <c r="F1046" s="8">
        <v>57.19717</v>
      </c>
      <c r="G1046" s="8">
        <v>99.894289999999998</v>
      </c>
      <c r="H1046" s="8">
        <v>0.4297453</v>
      </c>
      <c r="I1046" s="8">
        <v>0</v>
      </c>
      <c r="K1046" s="8">
        <v>10.0305</v>
      </c>
      <c r="L1046" s="8">
        <v>19.008469999999999</v>
      </c>
      <c r="M1046" s="8">
        <v>-1.3069580000000001</v>
      </c>
      <c r="N1046" s="8">
        <v>7.842085</v>
      </c>
      <c r="P1046" s="8">
        <v>57.19717</v>
      </c>
      <c r="Q1046" s="8">
        <v>99.894959999999998</v>
      </c>
      <c r="R1046" s="8">
        <v>0.4414206</v>
      </c>
      <c r="S1046" s="8">
        <v>0</v>
      </c>
      <c r="U1046" s="8">
        <v>10.0305</v>
      </c>
      <c r="V1046" s="8">
        <v>19.003160000000001</v>
      </c>
      <c r="W1046" s="8">
        <v>-1.3516349999999999</v>
      </c>
      <c r="X1046" s="8">
        <v>8.1103369999999995</v>
      </c>
      <c r="Z1046" s="8">
        <v>57.19717</v>
      </c>
      <c r="AA1046" s="8">
        <v>99.895030000000006</v>
      </c>
      <c r="AB1046" s="8">
        <v>0.4292974</v>
      </c>
      <c r="AC1046" s="8">
        <v>0</v>
      </c>
    </row>
    <row r="1047" spans="1:29" x14ac:dyDescent="0.35">
      <c r="A1047" s="8">
        <v>10.047169999999999</v>
      </c>
      <c r="B1047" s="8">
        <v>19.174140000000001</v>
      </c>
      <c r="C1047" s="8">
        <v>-1.638147</v>
      </c>
      <c r="D1047" s="8">
        <v>9.8280530000000006</v>
      </c>
      <c r="F1047" s="8">
        <v>57.213819999999998</v>
      </c>
      <c r="G1047" s="8">
        <v>99.894570000000002</v>
      </c>
      <c r="H1047" s="8">
        <v>0.42974760000000001</v>
      </c>
      <c r="I1047" s="8">
        <v>0</v>
      </c>
      <c r="K1047" s="8">
        <v>10.047169999999999</v>
      </c>
      <c r="L1047" s="8">
        <v>19.174890000000001</v>
      </c>
      <c r="M1047" s="8">
        <v>-1.3072539999999999</v>
      </c>
      <c r="N1047" s="8">
        <v>7.8445999999999998</v>
      </c>
      <c r="P1047" s="8">
        <v>57.213819999999998</v>
      </c>
      <c r="Q1047" s="8">
        <v>99.894390000000001</v>
      </c>
      <c r="R1047" s="8">
        <v>0.44143789999999999</v>
      </c>
      <c r="S1047" s="8">
        <v>0</v>
      </c>
      <c r="U1047" s="8">
        <v>10.047169999999999</v>
      </c>
      <c r="V1047" s="8">
        <v>19.169689999999999</v>
      </c>
      <c r="W1047" s="8">
        <v>-1.3518049999999999</v>
      </c>
      <c r="X1047" s="8">
        <v>8.1135940000000009</v>
      </c>
      <c r="Z1047" s="8">
        <v>57.213819999999998</v>
      </c>
      <c r="AA1047" s="8">
        <v>99.895079999999993</v>
      </c>
      <c r="AB1047" s="8">
        <v>0.42939539999999998</v>
      </c>
      <c r="AC1047" s="8">
        <v>0</v>
      </c>
    </row>
    <row r="1048" spans="1:29" x14ac:dyDescent="0.35">
      <c r="A1048" s="8">
        <v>10.063829999999999</v>
      </c>
      <c r="B1048" s="8">
        <v>19.341080000000002</v>
      </c>
      <c r="C1048" s="8">
        <v>-1.638854</v>
      </c>
      <c r="D1048" s="8">
        <v>9.8302320000000005</v>
      </c>
      <c r="F1048" s="8">
        <v>57.230499999999999</v>
      </c>
      <c r="G1048" s="8">
        <v>99.894019999999998</v>
      </c>
      <c r="H1048" s="8">
        <v>0.42971199999999998</v>
      </c>
      <c r="I1048" s="8">
        <v>0</v>
      </c>
      <c r="K1048" s="8">
        <v>10.063829999999999</v>
      </c>
      <c r="L1048" s="8">
        <v>19.341640000000002</v>
      </c>
      <c r="M1048" s="8">
        <v>-1.3075060000000001</v>
      </c>
      <c r="N1048" s="8">
        <v>7.843909</v>
      </c>
      <c r="P1048" s="8">
        <v>57.230499999999999</v>
      </c>
      <c r="Q1048" s="8">
        <v>99.894819999999996</v>
      </c>
      <c r="R1048" s="8">
        <v>0.44151030000000002</v>
      </c>
      <c r="S1048" s="8">
        <v>0</v>
      </c>
      <c r="U1048" s="8">
        <v>10.063829999999999</v>
      </c>
      <c r="V1048" s="8">
        <v>19.336659999999998</v>
      </c>
      <c r="W1048" s="8">
        <v>-1.351917</v>
      </c>
      <c r="X1048" s="8">
        <v>8.1126699999999996</v>
      </c>
      <c r="Z1048" s="8">
        <v>57.230499999999999</v>
      </c>
      <c r="AA1048" s="8">
        <v>99.894810000000007</v>
      </c>
      <c r="AB1048" s="8">
        <v>0.429479</v>
      </c>
      <c r="AC1048" s="8">
        <v>0</v>
      </c>
    </row>
    <row r="1049" spans="1:29" x14ac:dyDescent="0.35">
      <c r="A1049" s="8">
        <v>10.080500000000001</v>
      </c>
      <c r="B1049" s="8">
        <v>19.508140000000001</v>
      </c>
      <c r="C1049" s="8">
        <v>-1.639437</v>
      </c>
      <c r="D1049" s="8">
        <v>9.8309619999999995</v>
      </c>
      <c r="F1049" s="8">
        <v>57.247169999999997</v>
      </c>
      <c r="G1049" s="8">
        <v>99.894450000000006</v>
      </c>
      <c r="H1049" s="8">
        <v>0.42990240000000002</v>
      </c>
      <c r="I1049" s="8">
        <v>0</v>
      </c>
      <c r="K1049" s="8">
        <v>10.080500000000001</v>
      </c>
      <c r="L1049" s="8">
        <v>19.50826</v>
      </c>
      <c r="M1049" s="8">
        <v>-1.307736</v>
      </c>
      <c r="N1049" s="8">
        <v>7.8452700000000002</v>
      </c>
      <c r="P1049" s="8">
        <v>57.247169999999997</v>
      </c>
      <c r="Q1049" s="8">
        <v>99.894679999999994</v>
      </c>
      <c r="R1049" s="8">
        <v>0.44176939999999998</v>
      </c>
      <c r="S1049" s="8">
        <v>0</v>
      </c>
      <c r="U1049" s="8">
        <v>10.080500000000001</v>
      </c>
      <c r="V1049" s="8">
        <v>19.5029</v>
      </c>
      <c r="W1049" s="8">
        <v>-1.351834</v>
      </c>
      <c r="X1049" s="8">
        <v>8.1094469999999994</v>
      </c>
      <c r="Z1049" s="8">
        <v>57.247169999999997</v>
      </c>
      <c r="AA1049" s="8">
        <v>99.895139999999998</v>
      </c>
      <c r="AB1049" s="8">
        <v>0.42970019999999998</v>
      </c>
      <c r="AC1049" s="8">
        <v>0</v>
      </c>
    </row>
    <row r="1050" spans="1:29" x14ac:dyDescent="0.35">
      <c r="A1050" s="8">
        <v>10.09717</v>
      </c>
      <c r="B1050" s="8">
        <v>19.67454</v>
      </c>
      <c r="C1050" s="8">
        <v>-1.6399349999999999</v>
      </c>
      <c r="D1050" s="8">
        <v>9.8355040000000002</v>
      </c>
      <c r="F1050" s="8">
        <v>57.263820000000003</v>
      </c>
      <c r="G1050" s="8">
        <v>99.894180000000006</v>
      </c>
      <c r="H1050" s="8">
        <v>0.42991020000000002</v>
      </c>
      <c r="I1050" s="8">
        <v>0</v>
      </c>
      <c r="K1050" s="8">
        <v>10.09717</v>
      </c>
      <c r="L1050" s="8">
        <v>19.67512</v>
      </c>
      <c r="M1050" s="8">
        <v>-1.307984</v>
      </c>
      <c r="N1050" s="8">
        <v>7.8484530000000001</v>
      </c>
      <c r="P1050" s="8">
        <v>57.263820000000003</v>
      </c>
      <c r="Q1050" s="8">
        <v>99.894360000000006</v>
      </c>
      <c r="R1050" s="8">
        <v>0.44180019999999998</v>
      </c>
      <c r="S1050" s="8">
        <v>0</v>
      </c>
      <c r="U1050" s="8">
        <v>10.09717</v>
      </c>
      <c r="V1050" s="8">
        <v>19.670210000000001</v>
      </c>
      <c r="W1050" s="8">
        <v>-1.351918</v>
      </c>
      <c r="X1050" s="8">
        <v>8.1098490000000005</v>
      </c>
      <c r="Z1050" s="8">
        <v>57.263820000000003</v>
      </c>
      <c r="AA1050" s="8">
        <v>99.895039999999995</v>
      </c>
      <c r="AB1050" s="8">
        <v>0.42973479999999997</v>
      </c>
      <c r="AC1050" s="8">
        <v>0</v>
      </c>
    </row>
    <row r="1051" spans="1:29" x14ac:dyDescent="0.35">
      <c r="A1051" s="8">
        <v>10.11383</v>
      </c>
      <c r="B1051" s="8">
        <v>19.841619999999999</v>
      </c>
      <c r="C1051" s="8">
        <v>-1.6406160000000001</v>
      </c>
      <c r="D1051" s="8">
        <v>9.8364049999999992</v>
      </c>
      <c r="F1051" s="8">
        <v>57.280500000000004</v>
      </c>
      <c r="G1051" s="8">
        <v>99.894300000000001</v>
      </c>
      <c r="H1051" s="8">
        <v>0.43005480000000001</v>
      </c>
      <c r="I1051" s="8">
        <v>0</v>
      </c>
      <c r="K1051" s="8">
        <v>10.11383</v>
      </c>
      <c r="L1051" s="8">
        <v>19.841539999999998</v>
      </c>
      <c r="M1051" s="8">
        <v>-1.3081670000000001</v>
      </c>
      <c r="N1051" s="8">
        <v>7.849132</v>
      </c>
      <c r="P1051" s="8">
        <v>57.280500000000004</v>
      </c>
      <c r="Q1051" s="8">
        <v>99.894490000000005</v>
      </c>
      <c r="R1051" s="8">
        <v>0.44189699999999998</v>
      </c>
      <c r="S1051" s="8">
        <v>0</v>
      </c>
      <c r="U1051" s="8">
        <v>10.11383</v>
      </c>
      <c r="V1051" s="8">
        <v>19.836089999999999</v>
      </c>
      <c r="W1051" s="8">
        <v>-1.3519840000000001</v>
      </c>
      <c r="X1051" s="8">
        <v>8.110792</v>
      </c>
      <c r="Z1051" s="8">
        <v>57.280500000000004</v>
      </c>
      <c r="AA1051" s="8">
        <v>99.895089999999996</v>
      </c>
      <c r="AB1051" s="8">
        <v>0.4298246</v>
      </c>
      <c r="AC1051" s="8">
        <v>0</v>
      </c>
    </row>
    <row r="1052" spans="1:29" x14ac:dyDescent="0.35">
      <c r="A1052" s="8">
        <v>10.1305</v>
      </c>
      <c r="B1052" s="8">
        <v>20.007619999999999</v>
      </c>
      <c r="C1052" s="8">
        <v>-1.641114</v>
      </c>
      <c r="D1052" s="8">
        <v>9.8405609999999992</v>
      </c>
      <c r="F1052" s="8">
        <v>57.297170000000001</v>
      </c>
      <c r="G1052" s="8">
        <v>99.894130000000004</v>
      </c>
      <c r="H1052" s="8">
        <v>0.43005169999999998</v>
      </c>
      <c r="I1052" s="8">
        <v>0</v>
      </c>
      <c r="K1052" s="8">
        <v>10.1305</v>
      </c>
      <c r="L1052" s="8">
        <v>20.008400000000002</v>
      </c>
      <c r="M1052" s="8">
        <v>-1.3083739999999999</v>
      </c>
      <c r="N1052" s="8">
        <v>7.8512500000000003</v>
      </c>
      <c r="P1052" s="8">
        <v>57.297170000000001</v>
      </c>
      <c r="Q1052" s="8">
        <v>99.894059999999996</v>
      </c>
      <c r="R1052" s="8">
        <v>0.44197340000000002</v>
      </c>
      <c r="S1052" s="8">
        <v>0</v>
      </c>
      <c r="U1052" s="8">
        <v>10.1305</v>
      </c>
      <c r="V1052" s="8">
        <v>20.00318</v>
      </c>
      <c r="W1052" s="8">
        <v>-1.3520810000000001</v>
      </c>
      <c r="X1052" s="8">
        <v>8.1118760000000005</v>
      </c>
      <c r="Z1052" s="8">
        <v>57.297170000000001</v>
      </c>
      <c r="AA1052" s="8">
        <v>99.895039999999995</v>
      </c>
      <c r="AB1052" s="8">
        <v>0.4299885</v>
      </c>
      <c r="AC1052" s="8">
        <v>0</v>
      </c>
    </row>
    <row r="1053" spans="1:29" x14ac:dyDescent="0.35">
      <c r="A1053" s="8">
        <v>10.147169999999999</v>
      </c>
      <c r="B1053" s="8">
        <v>20.174769999999999</v>
      </c>
      <c r="C1053" s="8">
        <v>-1.64178</v>
      </c>
      <c r="D1053" s="8">
        <v>9.8447750000000003</v>
      </c>
      <c r="F1053" s="8">
        <v>57.31382</v>
      </c>
      <c r="G1053" s="8">
        <v>99.894220000000004</v>
      </c>
      <c r="H1053" s="8">
        <v>0.43002580000000001</v>
      </c>
      <c r="I1053" s="8">
        <v>0</v>
      </c>
      <c r="K1053" s="8">
        <v>10.147169999999999</v>
      </c>
      <c r="L1053" s="8">
        <v>20.175170000000001</v>
      </c>
      <c r="M1053" s="8">
        <v>-1.3086359999999999</v>
      </c>
      <c r="N1053" s="8">
        <v>7.8521559999999999</v>
      </c>
      <c r="P1053" s="8">
        <v>57.31382</v>
      </c>
      <c r="Q1053" s="8">
        <v>99.894409999999993</v>
      </c>
      <c r="R1053" s="8">
        <v>0.44209399999999999</v>
      </c>
      <c r="S1053" s="8">
        <v>0</v>
      </c>
      <c r="U1053" s="8">
        <v>10.147169999999999</v>
      </c>
      <c r="V1053" s="8">
        <v>20.169540000000001</v>
      </c>
      <c r="W1053" s="8">
        <v>-1.352217</v>
      </c>
      <c r="X1053" s="8">
        <v>8.1109310000000008</v>
      </c>
      <c r="Z1053" s="8">
        <v>57.31382</v>
      </c>
      <c r="AA1053" s="8">
        <v>99.895120000000006</v>
      </c>
      <c r="AB1053" s="8">
        <v>0.430002</v>
      </c>
      <c r="AC1053" s="8">
        <v>0</v>
      </c>
    </row>
    <row r="1054" spans="1:29" x14ac:dyDescent="0.35">
      <c r="A1054" s="8">
        <v>10.163830000000001</v>
      </c>
      <c r="B1054" s="8">
        <v>20.341550000000002</v>
      </c>
      <c r="C1054" s="8">
        <v>-1.6424129999999999</v>
      </c>
      <c r="D1054" s="8">
        <v>9.8466989999999992</v>
      </c>
      <c r="F1054" s="8">
        <v>57.330500000000001</v>
      </c>
      <c r="G1054" s="8">
        <v>99.894120000000001</v>
      </c>
      <c r="H1054" s="8">
        <v>0.43003400000000003</v>
      </c>
      <c r="I1054" s="8">
        <v>0</v>
      </c>
      <c r="K1054" s="8">
        <v>10.163830000000001</v>
      </c>
      <c r="L1054" s="8">
        <v>20.341989999999999</v>
      </c>
      <c r="M1054" s="8">
        <v>-1.30891</v>
      </c>
      <c r="N1054" s="8">
        <v>7.8536900000000003</v>
      </c>
      <c r="P1054" s="8">
        <v>57.330500000000001</v>
      </c>
      <c r="Q1054" s="8">
        <v>99.894090000000006</v>
      </c>
      <c r="R1054" s="8">
        <v>0.4422587</v>
      </c>
      <c r="S1054" s="8">
        <v>0</v>
      </c>
      <c r="U1054" s="8">
        <v>10.163830000000001</v>
      </c>
      <c r="V1054" s="8">
        <v>20.336639999999999</v>
      </c>
      <c r="W1054" s="8">
        <v>-1.35232</v>
      </c>
      <c r="X1054" s="8">
        <v>8.1137739999999994</v>
      </c>
      <c r="Z1054" s="8">
        <v>57.330500000000001</v>
      </c>
      <c r="AA1054" s="8">
        <v>99.895120000000006</v>
      </c>
      <c r="AB1054" s="8">
        <v>0.43015239999999999</v>
      </c>
      <c r="AC1054" s="8">
        <v>0</v>
      </c>
    </row>
    <row r="1055" spans="1:29" x14ac:dyDescent="0.35">
      <c r="A1055" s="8">
        <v>10.1805</v>
      </c>
      <c r="B1055" s="8">
        <v>20.50844</v>
      </c>
      <c r="C1055" s="8">
        <v>-1.6431070000000001</v>
      </c>
      <c r="D1055" s="8">
        <v>9.8527039999999992</v>
      </c>
      <c r="F1055" s="8">
        <v>57.347160000000002</v>
      </c>
      <c r="G1055" s="8">
        <v>99.894279999999995</v>
      </c>
      <c r="H1055" s="8">
        <v>0.43012260000000002</v>
      </c>
      <c r="I1055" s="8">
        <v>0</v>
      </c>
      <c r="K1055" s="8">
        <v>10.1805</v>
      </c>
      <c r="L1055" s="8">
        <v>20.50863</v>
      </c>
      <c r="M1055" s="8">
        <v>-1.308986</v>
      </c>
      <c r="N1055" s="8">
        <v>7.8544</v>
      </c>
      <c r="P1055" s="8">
        <v>57.347160000000002</v>
      </c>
      <c r="Q1055" s="8">
        <v>99.893950000000004</v>
      </c>
      <c r="R1055" s="8">
        <v>0.44256040000000002</v>
      </c>
      <c r="S1055" s="8">
        <v>0</v>
      </c>
      <c r="U1055" s="8">
        <v>10.1805</v>
      </c>
      <c r="V1055" s="8">
        <v>20.503229999999999</v>
      </c>
      <c r="W1055" s="8">
        <v>-1.3523639999999999</v>
      </c>
      <c r="X1055" s="8">
        <v>8.1131820000000001</v>
      </c>
      <c r="Z1055" s="8">
        <v>57.347160000000002</v>
      </c>
      <c r="AA1055" s="8">
        <v>99.894909999999996</v>
      </c>
      <c r="AB1055" s="8">
        <v>0.4301547</v>
      </c>
      <c r="AC1055" s="8">
        <v>0</v>
      </c>
    </row>
    <row r="1056" spans="1:29" x14ac:dyDescent="0.35">
      <c r="A1056" s="8">
        <v>10.19717</v>
      </c>
      <c r="B1056" s="8">
        <v>20.67492</v>
      </c>
      <c r="C1056" s="8">
        <v>-1.6436999999999999</v>
      </c>
      <c r="D1056" s="8">
        <v>9.8551319999999993</v>
      </c>
      <c r="F1056" s="8">
        <v>57.363819999999997</v>
      </c>
      <c r="G1056" s="8">
        <v>99.89434</v>
      </c>
      <c r="H1056" s="8">
        <v>0.4301567</v>
      </c>
      <c r="I1056" s="8">
        <v>0</v>
      </c>
      <c r="K1056" s="8">
        <v>10.19717</v>
      </c>
      <c r="L1056" s="8">
        <v>20.675139999999999</v>
      </c>
      <c r="M1056" s="8">
        <v>-1.309199</v>
      </c>
      <c r="N1056" s="8">
        <v>7.8551299999999999</v>
      </c>
      <c r="P1056" s="8">
        <v>57.363819999999997</v>
      </c>
      <c r="Q1056" s="8">
        <v>99.893919999999994</v>
      </c>
      <c r="R1056" s="8">
        <v>0.4426292</v>
      </c>
      <c r="S1056" s="8">
        <v>0</v>
      </c>
      <c r="U1056" s="8">
        <v>10.19717</v>
      </c>
      <c r="V1056" s="8">
        <v>20.670349999999999</v>
      </c>
      <c r="W1056" s="8">
        <v>-1.3524320000000001</v>
      </c>
      <c r="X1056" s="8">
        <v>8.1143889999999992</v>
      </c>
      <c r="Z1056" s="8">
        <v>57.363819999999997</v>
      </c>
      <c r="AA1056" s="8">
        <v>99.895300000000006</v>
      </c>
      <c r="AB1056" s="8">
        <v>0.43030489999999999</v>
      </c>
      <c r="AC1056" s="8">
        <v>0</v>
      </c>
    </row>
    <row r="1057" spans="1:29" x14ac:dyDescent="0.35">
      <c r="A1057" s="8">
        <v>10.21383</v>
      </c>
      <c r="B1057" s="8">
        <v>20.842580000000002</v>
      </c>
      <c r="C1057" s="8">
        <v>-1.644306</v>
      </c>
      <c r="D1057" s="8">
        <v>9.8591680000000004</v>
      </c>
      <c r="F1057" s="8">
        <v>57.380499999999998</v>
      </c>
      <c r="G1057" s="8">
        <v>99.893810000000002</v>
      </c>
      <c r="H1057" s="8">
        <v>0.43025099999999999</v>
      </c>
      <c r="I1057" s="8">
        <v>0</v>
      </c>
      <c r="K1057" s="8">
        <v>10.21383</v>
      </c>
      <c r="L1057" s="8">
        <v>20.841909999999999</v>
      </c>
      <c r="M1057" s="8">
        <v>-1.309515</v>
      </c>
      <c r="N1057" s="8">
        <v>7.8566529999999997</v>
      </c>
      <c r="P1057" s="8">
        <v>57.380499999999998</v>
      </c>
      <c r="Q1057" s="8">
        <v>99.894260000000003</v>
      </c>
      <c r="R1057" s="8">
        <v>0.44261660000000003</v>
      </c>
      <c r="S1057" s="8">
        <v>0</v>
      </c>
      <c r="U1057" s="8">
        <v>10.21383</v>
      </c>
      <c r="V1057" s="8">
        <v>20.836359999999999</v>
      </c>
      <c r="W1057" s="8">
        <v>-1.352643</v>
      </c>
      <c r="X1057" s="8">
        <v>8.1136470000000003</v>
      </c>
      <c r="Z1057" s="8">
        <v>57.380499999999998</v>
      </c>
      <c r="AA1057" s="8">
        <v>99.894859999999994</v>
      </c>
      <c r="AB1057" s="8">
        <v>0.43034600000000001</v>
      </c>
      <c r="AC1057" s="8">
        <v>0</v>
      </c>
    </row>
    <row r="1058" spans="1:29" x14ac:dyDescent="0.35">
      <c r="A1058" s="8">
        <v>10.230499999999999</v>
      </c>
      <c r="B1058" s="8">
        <v>21.008939999999999</v>
      </c>
      <c r="C1058" s="8">
        <v>-1.6450530000000001</v>
      </c>
      <c r="D1058" s="8">
        <v>9.8606839999999991</v>
      </c>
      <c r="F1058" s="8">
        <v>57.397170000000003</v>
      </c>
      <c r="G1058" s="8">
        <v>99.893870000000007</v>
      </c>
      <c r="H1058" s="8">
        <v>0.4303516</v>
      </c>
      <c r="I1058" s="8">
        <v>0</v>
      </c>
      <c r="K1058" s="8">
        <v>10.230499999999999</v>
      </c>
      <c r="L1058" s="8">
        <v>21.008379999999999</v>
      </c>
      <c r="M1058" s="8">
        <v>-1.3098380000000001</v>
      </c>
      <c r="N1058" s="8">
        <v>7.8585750000000001</v>
      </c>
      <c r="P1058" s="8">
        <v>57.397170000000003</v>
      </c>
      <c r="Q1058" s="8">
        <v>99.89425</v>
      </c>
      <c r="R1058" s="8">
        <v>0.44268380000000002</v>
      </c>
      <c r="S1058" s="8">
        <v>0</v>
      </c>
      <c r="U1058" s="8">
        <v>10.230499999999999</v>
      </c>
      <c r="V1058" s="8">
        <v>21.003520000000002</v>
      </c>
      <c r="W1058" s="8">
        <v>-1.3527309999999999</v>
      </c>
      <c r="X1058" s="8">
        <v>8.1153750000000002</v>
      </c>
      <c r="Z1058" s="8">
        <v>57.397170000000003</v>
      </c>
      <c r="AA1058" s="8">
        <v>99.895089999999996</v>
      </c>
      <c r="AB1058" s="8">
        <v>0.43038599999999999</v>
      </c>
      <c r="AC1058" s="8">
        <v>0</v>
      </c>
    </row>
    <row r="1059" spans="1:29" x14ac:dyDescent="0.35">
      <c r="A1059" s="8">
        <v>10.247170000000001</v>
      </c>
      <c r="B1059" s="8">
        <v>21.17548</v>
      </c>
      <c r="C1059" s="8">
        <v>-1.6457360000000001</v>
      </c>
      <c r="D1059" s="8">
        <v>9.8648439999999997</v>
      </c>
      <c r="F1059" s="8">
        <v>57.413820000000001</v>
      </c>
      <c r="G1059" s="8">
        <v>99.894180000000006</v>
      </c>
      <c r="H1059" s="8">
        <v>0.43054409999999999</v>
      </c>
      <c r="I1059" s="8">
        <v>0</v>
      </c>
      <c r="K1059" s="8">
        <v>10.247170000000001</v>
      </c>
      <c r="L1059" s="8">
        <v>21.17502</v>
      </c>
      <c r="M1059" s="8">
        <v>-1.3101560000000001</v>
      </c>
      <c r="N1059" s="8">
        <v>7.8602720000000001</v>
      </c>
      <c r="P1059" s="8">
        <v>57.413820000000001</v>
      </c>
      <c r="Q1059" s="8">
        <v>99.893810000000002</v>
      </c>
      <c r="R1059" s="8">
        <v>0.44279239999999997</v>
      </c>
      <c r="S1059" s="8">
        <v>0</v>
      </c>
      <c r="U1059" s="8">
        <v>10.247170000000001</v>
      </c>
      <c r="V1059" s="8">
        <v>21.1706</v>
      </c>
      <c r="W1059" s="8">
        <v>-1.3528770000000001</v>
      </c>
      <c r="X1059" s="8">
        <v>8.1161709999999996</v>
      </c>
      <c r="Z1059" s="8">
        <v>57.413820000000001</v>
      </c>
      <c r="AA1059" s="8">
        <v>99.895399999999995</v>
      </c>
      <c r="AB1059" s="8">
        <v>0.4304654</v>
      </c>
      <c r="AC1059" s="8">
        <v>0</v>
      </c>
    </row>
    <row r="1060" spans="1:29" x14ac:dyDescent="0.35">
      <c r="A1060" s="8">
        <v>10.26383</v>
      </c>
      <c r="B1060" s="8">
        <v>21.34281</v>
      </c>
      <c r="C1060" s="8">
        <v>-1.64642</v>
      </c>
      <c r="D1060" s="8">
        <v>9.8710540000000009</v>
      </c>
      <c r="F1060" s="8">
        <v>57.430500000000002</v>
      </c>
      <c r="G1060" s="8">
        <v>99.893889999999999</v>
      </c>
      <c r="H1060" s="8">
        <v>0.43050699999999997</v>
      </c>
      <c r="I1060" s="8">
        <v>0</v>
      </c>
      <c r="K1060" s="8">
        <v>10.26383</v>
      </c>
      <c r="L1060" s="8">
        <v>21.34178</v>
      </c>
      <c r="M1060" s="8">
        <v>-1.3105579999999999</v>
      </c>
      <c r="N1060" s="8">
        <v>7.8662039999999998</v>
      </c>
      <c r="P1060" s="8">
        <v>57.430500000000002</v>
      </c>
      <c r="Q1060" s="8">
        <v>99.894099999999995</v>
      </c>
      <c r="R1060" s="8">
        <v>0.44291399999999997</v>
      </c>
      <c r="S1060" s="8">
        <v>0</v>
      </c>
      <c r="U1060" s="8">
        <v>10.26383</v>
      </c>
      <c r="V1060" s="8">
        <v>21.336780000000001</v>
      </c>
      <c r="W1060" s="8">
        <v>-1.3530249999999999</v>
      </c>
      <c r="X1060" s="8">
        <v>8.1175490000000003</v>
      </c>
      <c r="Z1060" s="8">
        <v>57.430500000000002</v>
      </c>
      <c r="AA1060" s="8">
        <v>99.895009999999999</v>
      </c>
      <c r="AB1060" s="8">
        <v>0.43038300000000002</v>
      </c>
      <c r="AC1060" s="8">
        <v>0</v>
      </c>
    </row>
    <row r="1061" spans="1:29" x14ac:dyDescent="0.35">
      <c r="A1061" s="8">
        <v>10.2805</v>
      </c>
      <c r="B1061" s="8">
        <v>21.509440000000001</v>
      </c>
      <c r="C1061" s="8">
        <v>-1.6471819999999999</v>
      </c>
      <c r="D1061" s="8">
        <v>9.8753139999999995</v>
      </c>
      <c r="F1061" s="8">
        <v>57.44717</v>
      </c>
      <c r="G1061" s="8">
        <v>99.893690000000007</v>
      </c>
      <c r="H1061" s="8">
        <v>0.43064439999999998</v>
      </c>
      <c r="I1061" s="8">
        <v>0</v>
      </c>
      <c r="K1061" s="8">
        <v>10.2805</v>
      </c>
      <c r="L1061" s="8">
        <v>21.508330000000001</v>
      </c>
      <c r="M1061" s="8">
        <v>-1.3108839999999999</v>
      </c>
      <c r="N1061" s="8">
        <v>7.8673159999999998</v>
      </c>
      <c r="P1061" s="8">
        <v>57.44717</v>
      </c>
      <c r="Q1061" s="8">
        <v>99.894450000000006</v>
      </c>
      <c r="R1061" s="8">
        <v>0.44290420000000003</v>
      </c>
      <c r="S1061" s="8">
        <v>0</v>
      </c>
      <c r="U1061" s="8">
        <v>10.2805</v>
      </c>
      <c r="V1061" s="8">
        <v>21.503409999999999</v>
      </c>
      <c r="W1061" s="8">
        <v>-1.3529739999999999</v>
      </c>
      <c r="X1061" s="8">
        <v>8.1174710000000001</v>
      </c>
      <c r="Z1061" s="8">
        <v>57.44717</v>
      </c>
      <c r="AA1061" s="8">
        <v>99.895120000000006</v>
      </c>
      <c r="AB1061" s="8">
        <v>0.43042799999999998</v>
      </c>
      <c r="AC1061" s="8">
        <v>0</v>
      </c>
    </row>
    <row r="1062" spans="1:29" x14ac:dyDescent="0.35">
      <c r="A1062" s="8">
        <v>10.297169999999999</v>
      </c>
      <c r="B1062" s="8">
        <v>21.67614</v>
      </c>
      <c r="C1062" s="8">
        <v>-1.6479809999999999</v>
      </c>
      <c r="D1062" s="8">
        <v>9.8787389999999995</v>
      </c>
      <c r="F1062" s="8">
        <v>57.463819999999998</v>
      </c>
      <c r="G1062" s="8">
        <v>99.894260000000003</v>
      </c>
      <c r="H1062" s="8">
        <v>0.43064639999999998</v>
      </c>
      <c r="I1062" s="8">
        <v>0</v>
      </c>
      <c r="K1062" s="8">
        <v>10.297169999999999</v>
      </c>
      <c r="L1062" s="8">
        <v>21.675139999999999</v>
      </c>
      <c r="M1062" s="8">
        <v>-1.3112170000000001</v>
      </c>
      <c r="N1062" s="8">
        <v>7.8685419999999997</v>
      </c>
      <c r="P1062" s="8">
        <v>57.463819999999998</v>
      </c>
      <c r="Q1062" s="8">
        <v>99.894310000000004</v>
      </c>
      <c r="R1062" s="8">
        <v>0.44286999999999999</v>
      </c>
      <c r="S1062" s="8">
        <v>0</v>
      </c>
      <c r="U1062" s="8">
        <v>10.297169999999999</v>
      </c>
      <c r="V1062" s="8">
        <v>21.670259999999999</v>
      </c>
      <c r="W1062" s="8">
        <v>-1.353037</v>
      </c>
      <c r="X1062" s="8">
        <v>8.1178509999999999</v>
      </c>
      <c r="Z1062" s="8">
        <v>57.463819999999998</v>
      </c>
      <c r="AA1062" s="8">
        <v>99.894859999999994</v>
      </c>
      <c r="AB1062" s="8">
        <v>0.43041629999999997</v>
      </c>
      <c r="AC1062" s="8">
        <v>0</v>
      </c>
    </row>
    <row r="1063" spans="1:29" x14ac:dyDescent="0.35">
      <c r="A1063" s="8">
        <v>10.313829999999999</v>
      </c>
      <c r="B1063" s="8">
        <v>21.84319</v>
      </c>
      <c r="C1063" s="8">
        <v>-1.6488160000000001</v>
      </c>
      <c r="D1063" s="8">
        <v>9.8879570000000001</v>
      </c>
      <c r="F1063" s="8">
        <v>57.480499999999999</v>
      </c>
      <c r="G1063" s="8">
        <v>99.893910000000005</v>
      </c>
      <c r="H1063" s="8">
        <v>0.43071870000000001</v>
      </c>
      <c r="I1063" s="8">
        <v>0</v>
      </c>
      <c r="K1063" s="8">
        <v>10.313829999999999</v>
      </c>
      <c r="L1063" s="8">
        <v>21.841909999999999</v>
      </c>
      <c r="M1063" s="8">
        <v>-1.3115509999999999</v>
      </c>
      <c r="N1063" s="8">
        <v>7.8704099999999997</v>
      </c>
      <c r="P1063" s="8">
        <v>57.480499999999999</v>
      </c>
      <c r="Q1063" s="8">
        <v>99.89376</v>
      </c>
      <c r="R1063" s="8">
        <v>0.44294679999999997</v>
      </c>
      <c r="S1063" s="8">
        <v>0</v>
      </c>
      <c r="U1063" s="8">
        <v>10.313829999999999</v>
      </c>
      <c r="V1063" s="8">
        <v>21.837019999999999</v>
      </c>
      <c r="W1063" s="8">
        <v>-1.3532500000000001</v>
      </c>
      <c r="X1063" s="8">
        <v>8.1168180000000003</v>
      </c>
      <c r="Z1063" s="8">
        <v>57.480499999999999</v>
      </c>
      <c r="AA1063" s="8">
        <v>99.895030000000006</v>
      </c>
      <c r="AB1063" s="8">
        <v>0.4304617</v>
      </c>
      <c r="AC1063" s="8">
        <v>0</v>
      </c>
    </row>
    <row r="1064" spans="1:29" x14ac:dyDescent="0.35">
      <c r="A1064" s="8">
        <v>10.330500000000001</v>
      </c>
      <c r="B1064" s="8">
        <v>22.009989999999998</v>
      </c>
      <c r="C1064" s="8">
        <v>-1.6495820000000001</v>
      </c>
      <c r="D1064" s="8">
        <v>9.8892120000000006</v>
      </c>
      <c r="F1064" s="8">
        <v>57.497169999999997</v>
      </c>
      <c r="G1064" s="8">
        <v>99.894000000000005</v>
      </c>
      <c r="H1064" s="8">
        <v>0.430838</v>
      </c>
      <c r="I1064" s="8">
        <v>0</v>
      </c>
      <c r="K1064" s="8">
        <v>10.330500000000001</v>
      </c>
      <c r="L1064" s="8">
        <v>22.008690000000001</v>
      </c>
      <c r="M1064" s="8">
        <v>-1.312041</v>
      </c>
      <c r="N1064" s="8">
        <v>7.8718070000000004</v>
      </c>
      <c r="P1064" s="8">
        <v>57.497169999999997</v>
      </c>
      <c r="Q1064" s="8">
        <v>99.893749999999997</v>
      </c>
      <c r="R1064" s="8">
        <v>0.44292110000000001</v>
      </c>
      <c r="S1064" s="8">
        <v>0</v>
      </c>
      <c r="U1064" s="8">
        <v>10.330500000000001</v>
      </c>
      <c r="V1064" s="8">
        <v>22.003540000000001</v>
      </c>
      <c r="W1064" s="8">
        <v>-1.353494</v>
      </c>
      <c r="X1064" s="8">
        <v>8.1183739999999993</v>
      </c>
      <c r="Z1064" s="8">
        <v>57.497169999999997</v>
      </c>
      <c r="AA1064" s="8">
        <v>99.895259999999993</v>
      </c>
      <c r="AB1064" s="8">
        <v>0.43053599999999997</v>
      </c>
      <c r="AC1064" s="8">
        <v>0</v>
      </c>
    </row>
    <row r="1065" spans="1:29" x14ac:dyDescent="0.35">
      <c r="A1065" s="8">
        <v>10.34717</v>
      </c>
      <c r="B1065" s="8">
        <v>22.176780000000001</v>
      </c>
      <c r="C1065" s="8">
        <v>-1.6504760000000001</v>
      </c>
      <c r="D1065" s="8">
        <v>9.8944639999999993</v>
      </c>
      <c r="F1065" s="8">
        <v>57.513820000000003</v>
      </c>
      <c r="G1065" s="8">
        <v>99.893820000000005</v>
      </c>
      <c r="H1065" s="8">
        <v>0.4308766</v>
      </c>
      <c r="I1065" s="8">
        <v>0</v>
      </c>
      <c r="K1065" s="8">
        <v>10.34717</v>
      </c>
      <c r="L1065" s="8">
        <v>22.175560000000001</v>
      </c>
      <c r="M1065" s="8">
        <v>-1.3123229999999999</v>
      </c>
      <c r="N1065" s="8">
        <v>7.8722300000000001</v>
      </c>
      <c r="P1065" s="8">
        <v>57.513820000000003</v>
      </c>
      <c r="Q1065" s="8">
        <v>99.893950000000004</v>
      </c>
      <c r="R1065" s="8">
        <v>0.4427818</v>
      </c>
      <c r="S1065" s="8">
        <v>0</v>
      </c>
      <c r="U1065" s="8">
        <v>10.34717</v>
      </c>
      <c r="V1065" s="8">
        <v>22.170020000000001</v>
      </c>
      <c r="W1065" s="8">
        <v>-1.3536699999999999</v>
      </c>
      <c r="X1065" s="8">
        <v>8.1205780000000001</v>
      </c>
      <c r="Z1065" s="8">
        <v>57.513820000000003</v>
      </c>
      <c r="AA1065" s="8">
        <v>99.895179999999996</v>
      </c>
      <c r="AB1065" s="8">
        <v>0.43062600000000001</v>
      </c>
      <c r="AC1065" s="8">
        <v>0</v>
      </c>
    </row>
    <row r="1066" spans="1:29" x14ac:dyDescent="0.35">
      <c r="A1066" s="8">
        <v>10.36383</v>
      </c>
      <c r="B1066" s="8">
        <v>22.343160000000001</v>
      </c>
      <c r="C1066" s="8">
        <v>-1.651413</v>
      </c>
      <c r="D1066" s="8">
        <v>9.9008559999999992</v>
      </c>
      <c r="F1066" s="8">
        <v>57.530500000000004</v>
      </c>
      <c r="G1066" s="8">
        <v>99.893860000000004</v>
      </c>
      <c r="H1066" s="8">
        <v>0.43093409999999999</v>
      </c>
      <c r="I1066" s="8">
        <v>0</v>
      </c>
      <c r="K1066" s="8">
        <v>10.36383</v>
      </c>
      <c r="L1066" s="8">
        <v>22.341360000000002</v>
      </c>
      <c r="M1066" s="8">
        <v>-1.3126329999999999</v>
      </c>
      <c r="N1066" s="8">
        <v>7.8757679999999999</v>
      </c>
      <c r="P1066" s="8">
        <v>57.530500000000004</v>
      </c>
      <c r="Q1066" s="8">
        <v>99.893559999999994</v>
      </c>
      <c r="R1066" s="8">
        <v>0.44290760000000001</v>
      </c>
      <c r="S1066" s="8">
        <v>0</v>
      </c>
      <c r="U1066" s="8">
        <v>10.36383</v>
      </c>
      <c r="V1066" s="8">
        <v>22.3368</v>
      </c>
      <c r="W1066" s="8">
        <v>-1.3539870000000001</v>
      </c>
      <c r="X1066" s="8">
        <v>8.1216340000000002</v>
      </c>
      <c r="Z1066" s="8">
        <v>57.530500000000004</v>
      </c>
      <c r="AA1066" s="8">
        <v>99.895200000000003</v>
      </c>
      <c r="AB1066" s="8">
        <v>0.43066860000000001</v>
      </c>
      <c r="AC1066" s="8">
        <v>0</v>
      </c>
    </row>
    <row r="1067" spans="1:29" x14ac:dyDescent="0.35">
      <c r="A1067" s="8">
        <v>10.3805</v>
      </c>
      <c r="B1067" s="8">
        <v>22.510159999999999</v>
      </c>
      <c r="C1067" s="8">
        <v>-1.652379</v>
      </c>
      <c r="D1067" s="8">
        <v>9.9066639999999992</v>
      </c>
      <c r="F1067" s="8">
        <v>57.547170000000001</v>
      </c>
      <c r="G1067" s="8">
        <v>99.894059999999996</v>
      </c>
      <c r="H1067" s="8">
        <v>0.4310928</v>
      </c>
      <c r="I1067" s="8">
        <v>0</v>
      </c>
      <c r="K1067" s="8">
        <v>10.3805</v>
      </c>
      <c r="L1067" s="8">
        <v>22.508310000000002</v>
      </c>
      <c r="M1067" s="8">
        <v>-1.3129759999999999</v>
      </c>
      <c r="N1067" s="8">
        <v>7.8773790000000004</v>
      </c>
      <c r="P1067" s="8">
        <v>57.547170000000001</v>
      </c>
      <c r="Q1067" s="8">
        <v>99.894090000000006</v>
      </c>
      <c r="R1067" s="8">
        <v>0.44296400000000002</v>
      </c>
      <c r="S1067" s="8">
        <v>0</v>
      </c>
      <c r="U1067" s="8">
        <v>10.3805</v>
      </c>
      <c r="V1067" s="8">
        <v>22.50356</v>
      </c>
      <c r="W1067" s="8">
        <v>-1.354266</v>
      </c>
      <c r="X1067" s="8">
        <v>8.1225450000000006</v>
      </c>
      <c r="Z1067" s="8">
        <v>57.547170000000001</v>
      </c>
      <c r="AA1067" s="8">
        <v>99.895309999999995</v>
      </c>
      <c r="AB1067" s="8">
        <v>0.43078149999999998</v>
      </c>
      <c r="AC1067" s="8">
        <v>0</v>
      </c>
    </row>
    <row r="1068" spans="1:29" x14ac:dyDescent="0.35">
      <c r="A1068" s="8">
        <v>10.397169999999999</v>
      </c>
      <c r="B1068" s="8">
        <v>22.677040000000002</v>
      </c>
      <c r="C1068" s="8">
        <v>-1.653432</v>
      </c>
      <c r="D1068" s="8">
        <v>9.9137419999999992</v>
      </c>
      <c r="F1068" s="8">
        <v>57.56382</v>
      </c>
      <c r="G1068" s="8">
        <v>99.894300000000001</v>
      </c>
      <c r="H1068" s="8">
        <v>0.43113829999999997</v>
      </c>
      <c r="I1068" s="8">
        <v>0</v>
      </c>
      <c r="K1068" s="8">
        <v>10.397169999999999</v>
      </c>
      <c r="L1068" s="8">
        <v>22.67502</v>
      </c>
      <c r="M1068" s="8">
        <v>-1.3133319999999999</v>
      </c>
      <c r="N1068" s="8">
        <v>7.8784320000000001</v>
      </c>
      <c r="P1068" s="8">
        <v>57.56382</v>
      </c>
      <c r="Q1068" s="8">
        <v>99.893860000000004</v>
      </c>
      <c r="R1068" s="8">
        <v>0.4428628</v>
      </c>
      <c r="S1068" s="8">
        <v>0</v>
      </c>
      <c r="U1068" s="8">
        <v>10.397169999999999</v>
      </c>
      <c r="V1068" s="8">
        <v>22.670459999999999</v>
      </c>
      <c r="W1068" s="8">
        <v>-1.354525</v>
      </c>
      <c r="X1068" s="8">
        <v>8.1239819999999998</v>
      </c>
      <c r="Z1068" s="8">
        <v>57.56382</v>
      </c>
      <c r="AA1068" s="8">
        <v>99.895420000000001</v>
      </c>
      <c r="AB1068" s="8">
        <v>0.43080669999999999</v>
      </c>
      <c r="AC1068" s="8">
        <v>0</v>
      </c>
    </row>
    <row r="1069" spans="1:29" x14ac:dyDescent="0.35">
      <c r="A1069" s="8">
        <v>10.413830000000001</v>
      </c>
      <c r="B1069" s="8">
        <v>22.84374</v>
      </c>
      <c r="C1069" s="8">
        <v>-1.6542920000000001</v>
      </c>
      <c r="D1069" s="8">
        <v>9.9231879999999997</v>
      </c>
      <c r="F1069" s="8">
        <v>57.580500000000001</v>
      </c>
      <c r="G1069" s="8">
        <v>99.893799999999999</v>
      </c>
      <c r="H1069" s="8">
        <v>0.43129279999999998</v>
      </c>
      <c r="I1069" s="8">
        <v>0</v>
      </c>
      <c r="K1069" s="8">
        <v>10.413830000000001</v>
      </c>
      <c r="L1069" s="8">
        <v>22.841799999999999</v>
      </c>
      <c r="M1069" s="8">
        <v>-1.313796</v>
      </c>
      <c r="N1069" s="8">
        <v>7.8805300000000003</v>
      </c>
      <c r="P1069" s="8">
        <v>57.580500000000001</v>
      </c>
      <c r="Q1069" s="8">
        <v>99.894180000000006</v>
      </c>
      <c r="R1069" s="8">
        <v>0.44292720000000002</v>
      </c>
      <c r="S1069" s="8">
        <v>0</v>
      </c>
      <c r="U1069" s="8">
        <v>10.413830000000001</v>
      </c>
      <c r="V1069" s="8">
        <v>22.837440000000001</v>
      </c>
      <c r="W1069" s="8">
        <v>-1.3546149999999999</v>
      </c>
      <c r="X1069" s="8">
        <v>8.1259680000000003</v>
      </c>
      <c r="Z1069" s="8">
        <v>57.580500000000001</v>
      </c>
      <c r="AA1069" s="8">
        <v>99.895359999999997</v>
      </c>
      <c r="AB1069" s="8">
        <v>0.43085820000000002</v>
      </c>
      <c r="AC1069" s="8">
        <v>0</v>
      </c>
    </row>
    <row r="1070" spans="1:29" x14ac:dyDescent="0.35">
      <c r="A1070" s="8">
        <v>10.4305</v>
      </c>
      <c r="B1070" s="8">
        <v>23.010660000000001</v>
      </c>
      <c r="C1070" s="8">
        <v>-1.6553389999999999</v>
      </c>
      <c r="D1070" s="8">
        <v>9.9307250000000007</v>
      </c>
      <c r="F1070" s="8">
        <v>57.597160000000002</v>
      </c>
      <c r="G1070" s="8">
        <v>99.893690000000007</v>
      </c>
      <c r="H1070" s="8">
        <v>0.43149720000000003</v>
      </c>
      <c r="I1070" s="8">
        <v>0</v>
      </c>
      <c r="K1070" s="8">
        <v>10.4305</v>
      </c>
      <c r="L1070" s="8">
        <v>23.008559999999999</v>
      </c>
      <c r="M1070" s="8">
        <v>-1.3142039999999999</v>
      </c>
      <c r="N1070" s="8">
        <v>7.8838569999999999</v>
      </c>
      <c r="P1070" s="8">
        <v>57.597160000000002</v>
      </c>
      <c r="Q1070" s="8">
        <v>99.893839999999997</v>
      </c>
      <c r="R1070" s="8">
        <v>0.44292029999999999</v>
      </c>
      <c r="S1070" s="8">
        <v>0</v>
      </c>
      <c r="U1070" s="8">
        <v>10.4305</v>
      </c>
      <c r="V1070" s="8">
        <v>23.004110000000001</v>
      </c>
      <c r="W1070" s="8">
        <v>-1.354781</v>
      </c>
      <c r="X1070" s="8">
        <v>8.1276759999999992</v>
      </c>
      <c r="Z1070" s="8">
        <v>57.597160000000002</v>
      </c>
      <c r="AA1070" s="8">
        <v>99.894959999999998</v>
      </c>
      <c r="AB1070" s="8">
        <v>0.43086560000000002</v>
      </c>
      <c r="AC1070" s="8">
        <v>0</v>
      </c>
    </row>
    <row r="1071" spans="1:29" x14ac:dyDescent="0.35">
      <c r="A1071" s="8">
        <v>10.44717</v>
      </c>
      <c r="B1071" s="8">
        <v>23.177579999999999</v>
      </c>
      <c r="C1071" s="8">
        <v>-1.65628</v>
      </c>
      <c r="D1071" s="8">
        <v>9.9336179999999992</v>
      </c>
      <c r="F1071" s="8">
        <v>57.613819999999997</v>
      </c>
      <c r="G1071" s="8">
        <v>99.893940000000001</v>
      </c>
      <c r="H1071" s="8">
        <v>0.43165160000000002</v>
      </c>
      <c r="I1071" s="8">
        <v>0</v>
      </c>
      <c r="K1071" s="8">
        <v>10.44717</v>
      </c>
      <c r="L1071" s="8">
        <v>23.175730000000001</v>
      </c>
      <c r="M1071" s="8">
        <v>-1.3146009999999999</v>
      </c>
      <c r="N1071" s="8">
        <v>7.8877649999999999</v>
      </c>
      <c r="P1071" s="8">
        <v>57.613819999999997</v>
      </c>
      <c r="Q1071" s="8">
        <v>99.894220000000004</v>
      </c>
      <c r="R1071" s="8">
        <v>0.44303589999999998</v>
      </c>
      <c r="S1071" s="8">
        <v>0</v>
      </c>
      <c r="U1071" s="8">
        <v>10.44717</v>
      </c>
      <c r="V1071" s="8">
        <v>23.17116</v>
      </c>
      <c r="W1071" s="8">
        <v>-1.3549610000000001</v>
      </c>
      <c r="X1071" s="8">
        <v>8.1270439999999997</v>
      </c>
      <c r="Z1071" s="8">
        <v>57.613819999999997</v>
      </c>
      <c r="AA1071" s="8">
        <v>99.895160000000004</v>
      </c>
      <c r="AB1071" s="8">
        <v>0.43111159999999998</v>
      </c>
      <c r="AC1071" s="8">
        <v>0</v>
      </c>
    </row>
    <row r="1072" spans="1:29" x14ac:dyDescent="0.35">
      <c r="A1072" s="8">
        <v>10.46383</v>
      </c>
      <c r="B1072" s="8">
        <v>23.344449999999998</v>
      </c>
      <c r="C1072" s="8">
        <v>-1.657125</v>
      </c>
      <c r="D1072" s="8">
        <v>9.936026</v>
      </c>
      <c r="F1072" s="8">
        <v>57.630499999999998</v>
      </c>
      <c r="G1072" s="8">
        <v>99.893749999999997</v>
      </c>
      <c r="H1072" s="8">
        <v>0.43174370000000001</v>
      </c>
      <c r="I1072" s="8">
        <v>0</v>
      </c>
      <c r="K1072" s="8">
        <v>10.46383</v>
      </c>
      <c r="L1072" s="8">
        <v>23.341819999999998</v>
      </c>
      <c r="M1072" s="8">
        <v>-1.3149550000000001</v>
      </c>
      <c r="N1072" s="8">
        <v>7.885955</v>
      </c>
      <c r="P1072" s="8">
        <v>57.630499999999998</v>
      </c>
      <c r="Q1072" s="8">
        <v>99.893640000000005</v>
      </c>
      <c r="R1072" s="8">
        <v>0.44308900000000001</v>
      </c>
      <c r="S1072" s="8">
        <v>0</v>
      </c>
      <c r="U1072" s="8">
        <v>10.46383</v>
      </c>
      <c r="V1072" s="8">
        <v>23.337479999999999</v>
      </c>
      <c r="W1072" s="8">
        <v>-1.355032</v>
      </c>
      <c r="X1072" s="8">
        <v>8.1259990000000002</v>
      </c>
      <c r="Z1072" s="8">
        <v>57.630499999999998</v>
      </c>
      <c r="AA1072" s="8">
        <v>99.894840000000002</v>
      </c>
      <c r="AB1072" s="8">
        <v>0.43099779999999999</v>
      </c>
      <c r="AC1072" s="8">
        <v>0</v>
      </c>
    </row>
    <row r="1073" spans="1:29" x14ac:dyDescent="0.35">
      <c r="A1073" s="8">
        <v>10.480499999999999</v>
      </c>
      <c r="B1073" s="8">
        <v>23.511220000000002</v>
      </c>
      <c r="C1073" s="8">
        <v>-1.658256</v>
      </c>
      <c r="D1073" s="8">
        <v>9.9457489999999993</v>
      </c>
      <c r="F1073" s="8">
        <v>57.647170000000003</v>
      </c>
      <c r="G1073" s="8">
        <v>99.893739999999994</v>
      </c>
      <c r="H1073" s="8">
        <v>0.43194090000000002</v>
      </c>
      <c r="I1073" s="8">
        <v>0</v>
      </c>
      <c r="K1073" s="8">
        <v>10.480499999999999</v>
      </c>
      <c r="L1073" s="8">
        <v>23.508710000000001</v>
      </c>
      <c r="M1073" s="8">
        <v>-1.315353</v>
      </c>
      <c r="N1073" s="8">
        <v>7.8885319999999997</v>
      </c>
      <c r="P1073" s="8">
        <v>57.647170000000003</v>
      </c>
      <c r="Q1073" s="8">
        <v>99.893699999999995</v>
      </c>
      <c r="R1073" s="8">
        <v>0.4431252</v>
      </c>
      <c r="S1073" s="8">
        <v>0</v>
      </c>
      <c r="U1073" s="8">
        <v>10.480499999999999</v>
      </c>
      <c r="V1073" s="8">
        <v>23.504359999999998</v>
      </c>
      <c r="W1073" s="8">
        <v>-1.355145</v>
      </c>
      <c r="X1073" s="8">
        <v>8.1273400000000002</v>
      </c>
      <c r="Z1073" s="8">
        <v>57.647170000000003</v>
      </c>
      <c r="AA1073" s="8">
        <v>99.894679999999994</v>
      </c>
      <c r="AB1073" s="8">
        <v>0.43105130000000003</v>
      </c>
      <c r="AC1073" s="8">
        <v>0</v>
      </c>
    </row>
    <row r="1074" spans="1:29" x14ac:dyDescent="0.35">
      <c r="A1074" s="8">
        <v>10.497170000000001</v>
      </c>
      <c r="B1074" s="8">
        <v>23.67773</v>
      </c>
      <c r="C1074" s="8">
        <v>-1.6592290000000001</v>
      </c>
      <c r="D1074" s="8">
        <v>9.9513660000000002</v>
      </c>
      <c r="F1074" s="8">
        <v>57.663820000000001</v>
      </c>
      <c r="G1074" s="8">
        <v>99.893789999999996</v>
      </c>
      <c r="H1074" s="8">
        <v>0.43192799999999998</v>
      </c>
      <c r="I1074" s="8">
        <v>0</v>
      </c>
      <c r="K1074" s="8">
        <v>10.497170000000001</v>
      </c>
      <c r="L1074" s="8">
        <v>23.675689999999999</v>
      </c>
      <c r="M1074" s="8">
        <v>-1.315728</v>
      </c>
      <c r="N1074" s="8">
        <v>7.8905440000000002</v>
      </c>
      <c r="P1074" s="8">
        <v>57.663820000000001</v>
      </c>
      <c r="Q1074" s="8">
        <v>99.893420000000006</v>
      </c>
      <c r="R1074" s="8">
        <v>0.44330940000000002</v>
      </c>
      <c r="S1074" s="8">
        <v>0</v>
      </c>
      <c r="U1074" s="8">
        <v>10.497170000000001</v>
      </c>
      <c r="V1074" s="8">
        <v>23.671240000000001</v>
      </c>
      <c r="W1074" s="8">
        <v>-1.355297</v>
      </c>
      <c r="X1074" s="8">
        <v>8.1293380000000006</v>
      </c>
      <c r="Z1074" s="8">
        <v>57.663820000000001</v>
      </c>
      <c r="AA1074" s="8">
        <v>99.895399999999995</v>
      </c>
      <c r="AB1074" s="8">
        <v>0.4312492</v>
      </c>
      <c r="AC1074" s="8">
        <v>0</v>
      </c>
    </row>
    <row r="1075" spans="1:29" x14ac:dyDescent="0.35">
      <c r="A1075" s="8">
        <v>10.51383</v>
      </c>
      <c r="B1075" s="8">
        <v>23.843730000000001</v>
      </c>
      <c r="C1075" s="8">
        <v>-1.660245</v>
      </c>
      <c r="D1075" s="8">
        <v>9.9582660000000001</v>
      </c>
      <c r="F1075" s="8">
        <v>57.680500000000002</v>
      </c>
      <c r="G1075" s="8">
        <v>99.893969999999996</v>
      </c>
      <c r="H1075" s="8">
        <v>0.43197210000000003</v>
      </c>
      <c r="I1075" s="8">
        <v>0</v>
      </c>
      <c r="K1075" s="8">
        <v>10.51383</v>
      </c>
      <c r="L1075" s="8">
        <v>23.84262</v>
      </c>
      <c r="M1075" s="8">
        <v>-1.316093</v>
      </c>
      <c r="N1075" s="8">
        <v>7.8935639999999996</v>
      </c>
      <c r="P1075" s="8">
        <v>57.680500000000002</v>
      </c>
      <c r="Q1075" s="8">
        <v>99.893990000000002</v>
      </c>
      <c r="R1075" s="8">
        <v>0.44335910000000001</v>
      </c>
      <c r="S1075" s="8">
        <v>0</v>
      </c>
      <c r="U1075" s="8">
        <v>10.51383</v>
      </c>
      <c r="V1075" s="8">
        <v>23.837589999999999</v>
      </c>
      <c r="W1075" s="8">
        <v>-1.35547</v>
      </c>
      <c r="X1075" s="8">
        <v>8.1322949999999992</v>
      </c>
      <c r="Z1075" s="8">
        <v>57.680500000000002</v>
      </c>
      <c r="AA1075" s="8">
        <v>99.895089999999996</v>
      </c>
      <c r="AB1075" s="8">
        <v>0.43118970000000001</v>
      </c>
      <c r="AC1075" s="8">
        <v>0</v>
      </c>
    </row>
    <row r="1076" spans="1:29" x14ac:dyDescent="0.35">
      <c r="A1076" s="8">
        <v>10.5305</v>
      </c>
      <c r="B1076" s="8">
        <v>24.010400000000001</v>
      </c>
      <c r="C1076" s="8">
        <v>-1.661284</v>
      </c>
      <c r="D1076" s="8">
        <v>9.9663950000000003</v>
      </c>
      <c r="F1076" s="8">
        <v>57.69717</v>
      </c>
      <c r="G1076" s="8">
        <v>99.893659999999997</v>
      </c>
      <c r="H1076" s="8">
        <v>0.43201289999999998</v>
      </c>
      <c r="I1076" s="8">
        <v>0</v>
      </c>
      <c r="K1076" s="8">
        <v>10.5305</v>
      </c>
      <c r="L1076" s="8">
        <v>24.0092</v>
      </c>
      <c r="M1076" s="8">
        <v>-1.316594</v>
      </c>
      <c r="N1076" s="8">
        <v>7.8954050000000002</v>
      </c>
      <c r="P1076" s="8">
        <v>57.69717</v>
      </c>
      <c r="Q1076" s="8">
        <v>99.894130000000004</v>
      </c>
      <c r="R1076" s="8">
        <v>0.44338719999999998</v>
      </c>
      <c r="S1076" s="8">
        <v>0</v>
      </c>
      <c r="U1076" s="8">
        <v>10.5305</v>
      </c>
      <c r="V1076" s="8">
        <v>24.004000000000001</v>
      </c>
      <c r="W1076" s="8">
        <v>-1.355507</v>
      </c>
      <c r="X1076" s="8">
        <v>8.132612</v>
      </c>
      <c r="Z1076" s="8">
        <v>57.69717</v>
      </c>
      <c r="AA1076" s="8">
        <v>99.894919999999999</v>
      </c>
      <c r="AB1076" s="8">
        <v>0.43125629999999998</v>
      </c>
      <c r="AC1076" s="8">
        <v>0</v>
      </c>
    </row>
    <row r="1077" spans="1:29" x14ac:dyDescent="0.35">
      <c r="A1077" s="8">
        <v>10.547169999999999</v>
      </c>
      <c r="B1077" s="8">
        <v>24.17784</v>
      </c>
      <c r="C1077" s="8">
        <v>-1.6624300000000001</v>
      </c>
      <c r="D1077" s="8">
        <v>9.9734780000000001</v>
      </c>
      <c r="F1077" s="8">
        <v>57.713819999999998</v>
      </c>
      <c r="G1077" s="8">
        <v>99.893940000000001</v>
      </c>
      <c r="H1077" s="8">
        <v>0.43205539999999998</v>
      </c>
      <c r="I1077" s="8">
        <v>0</v>
      </c>
      <c r="K1077" s="8">
        <v>10.547169999999999</v>
      </c>
      <c r="L1077" s="8">
        <v>24.17576</v>
      </c>
      <c r="M1077" s="8">
        <v>-1.3170550000000001</v>
      </c>
      <c r="N1077" s="8">
        <v>7.8994470000000003</v>
      </c>
      <c r="P1077" s="8">
        <v>57.713819999999998</v>
      </c>
      <c r="Q1077" s="8">
        <v>99.893550000000005</v>
      </c>
      <c r="R1077" s="8">
        <v>0.44347540000000002</v>
      </c>
      <c r="S1077" s="8">
        <v>0</v>
      </c>
      <c r="U1077" s="8">
        <v>10.547169999999999</v>
      </c>
      <c r="V1077" s="8">
        <v>24.170950000000001</v>
      </c>
      <c r="W1077" s="8">
        <v>-1.355615</v>
      </c>
      <c r="X1077" s="8">
        <v>8.1316780000000008</v>
      </c>
      <c r="Z1077" s="8">
        <v>57.713819999999998</v>
      </c>
      <c r="AA1077" s="8">
        <v>99.894840000000002</v>
      </c>
      <c r="AB1077" s="8">
        <v>0.43134020000000001</v>
      </c>
      <c r="AC1077" s="8">
        <v>0</v>
      </c>
    </row>
    <row r="1078" spans="1:29" x14ac:dyDescent="0.35">
      <c r="A1078" s="8">
        <v>10.563829999999999</v>
      </c>
      <c r="B1078" s="8">
        <v>24.344760000000001</v>
      </c>
      <c r="C1078" s="8">
        <v>-1.6635219999999999</v>
      </c>
      <c r="D1078" s="8">
        <v>9.9825429999999997</v>
      </c>
      <c r="F1078" s="8">
        <v>57.730499999999999</v>
      </c>
      <c r="G1078" s="8">
        <v>99.893749999999997</v>
      </c>
      <c r="H1078" s="8">
        <v>0.43205900000000003</v>
      </c>
      <c r="I1078" s="8">
        <v>0</v>
      </c>
      <c r="K1078" s="8">
        <v>10.563829999999999</v>
      </c>
      <c r="L1078" s="8">
        <v>24.34254</v>
      </c>
      <c r="M1078" s="8">
        <v>-1.3175749999999999</v>
      </c>
      <c r="N1078" s="8">
        <v>7.8982039999999998</v>
      </c>
      <c r="P1078" s="8">
        <v>57.730499999999999</v>
      </c>
      <c r="Q1078" s="8">
        <v>99.893659999999997</v>
      </c>
      <c r="R1078" s="8">
        <v>0.4436618</v>
      </c>
      <c r="S1078" s="8">
        <v>0</v>
      </c>
      <c r="U1078" s="8">
        <v>10.563829999999999</v>
      </c>
      <c r="V1078" s="8">
        <v>24.337869999999999</v>
      </c>
      <c r="W1078" s="8">
        <v>-1.3558650000000001</v>
      </c>
      <c r="X1078" s="8">
        <v>8.1321720000000006</v>
      </c>
      <c r="Z1078" s="8">
        <v>57.730499999999999</v>
      </c>
      <c r="AA1078" s="8">
        <v>99.894459999999995</v>
      </c>
      <c r="AB1078" s="8">
        <v>0.43139339999999998</v>
      </c>
      <c r="AC1078" s="8">
        <v>0</v>
      </c>
    </row>
    <row r="1079" spans="1:29" x14ac:dyDescent="0.35">
      <c r="A1079" s="8">
        <v>10.580500000000001</v>
      </c>
      <c r="B1079" s="8">
        <v>24.511089999999999</v>
      </c>
      <c r="C1079" s="8">
        <v>-1.664566</v>
      </c>
      <c r="D1079" s="8">
        <v>9.9881639999999994</v>
      </c>
      <c r="F1079" s="8">
        <v>57.747169999999997</v>
      </c>
      <c r="G1079" s="8">
        <v>99.893420000000006</v>
      </c>
      <c r="H1079" s="8">
        <v>0.4321276</v>
      </c>
      <c r="I1079" s="8">
        <v>0</v>
      </c>
      <c r="K1079" s="8">
        <v>10.580500000000001</v>
      </c>
      <c r="L1079" s="8">
        <v>24.509399999999999</v>
      </c>
      <c r="M1079" s="8">
        <v>-1.318257</v>
      </c>
      <c r="N1079" s="8">
        <v>7.9035159999999998</v>
      </c>
      <c r="P1079" s="8">
        <v>57.747169999999997</v>
      </c>
      <c r="Q1079" s="8">
        <v>99.894090000000006</v>
      </c>
      <c r="R1079" s="8">
        <v>0.44377499999999998</v>
      </c>
      <c r="S1079" s="8">
        <v>0</v>
      </c>
      <c r="U1079" s="8">
        <v>10.580500000000001</v>
      </c>
      <c r="V1079" s="8">
        <v>24.504619999999999</v>
      </c>
      <c r="W1079" s="8">
        <v>-1.35599</v>
      </c>
      <c r="X1079" s="8">
        <v>8.1352530000000005</v>
      </c>
      <c r="Z1079" s="8">
        <v>57.747169999999997</v>
      </c>
      <c r="AA1079" s="8">
        <v>99.894760000000005</v>
      </c>
      <c r="AB1079" s="8">
        <v>0.43126219999999998</v>
      </c>
      <c r="AC1079" s="8">
        <v>0</v>
      </c>
    </row>
    <row r="1080" spans="1:29" x14ac:dyDescent="0.35">
      <c r="A1080" s="8">
        <v>10.59717</v>
      </c>
      <c r="B1080" s="8">
        <v>24.67793</v>
      </c>
      <c r="C1080" s="8">
        <v>-1.6655059999999999</v>
      </c>
      <c r="D1080" s="8">
        <v>9.994256</v>
      </c>
      <c r="F1080" s="8">
        <v>57.763820000000003</v>
      </c>
      <c r="G1080" s="8">
        <v>99.893379999999993</v>
      </c>
      <c r="H1080" s="8">
        <v>0.43224760000000001</v>
      </c>
      <c r="I1080" s="8">
        <v>0</v>
      </c>
      <c r="K1080" s="8">
        <v>10.59717</v>
      </c>
      <c r="L1080" s="8">
        <v>24.676159999999999</v>
      </c>
      <c r="M1080" s="8">
        <v>-1.318738</v>
      </c>
      <c r="N1080" s="8">
        <v>7.9083350000000001</v>
      </c>
      <c r="P1080" s="8">
        <v>57.763820000000003</v>
      </c>
      <c r="Q1080" s="8">
        <v>99.894310000000004</v>
      </c>
      <c r="R1080" s="8">
        <v>0.44371100000000002</v>
      </c>
      <c r="S1080" s="8">
        <v>0</v>
      </c>
      <c r="U1080" s="8">
        <v>10.59717</v>
      </c>
      <c r="V1080" s="8">
        <v>24.671299999999999</v>
      </c>
      <c r="W1080" s="8">
        <v>-1.3560110000000001</v>
      </c>
      <c r="X1080" s="8">
        <v>8.1353869999999997</v>
      </c>
      <c r="Z1080" s="8">
        <v>57.763820000000003</v>
      </c>
      <c r="AA1080" s="8">
        <v>99.894779999999997</v>
      </c>
      <c r="AB1080" s="8">
        <v>0.43136960000000002</v>
      </c>
      <c r="AC1080" s="8">
        <v>0</v>
      </c>
    </row>
    <row r="1081" spans="1:29" x14ac:dyDescent="0.35">
      <c r="A1081" s="8">
        <v>10.61383</v>
      </c>
      <c r="B1081" s="8">
        <v>24.844750000000001</v>
      </c>
      <c r="C1081" s="8">
        <v>-1.6665460000000001</v>
      </c>
      <c r="D1081" s="8">
        <v>9.9973740000000006</v>
      </c>
      <c r="F1081" s="8">
        <v>57.780500000000004</v>
      </c>
      <c r="G1081" s="8">
        <v>99.893619999999999</v>
      </c>
      <c r="H1081" s="8">
        <v>0.43217169999999999</v>
      </c>
      <c r="I1081" s="8">
        <v>0</v>
      </c>
      <c r="K1081" s="8">
        <v>10.61383</v>
      </c>
      <c r="L1081" s="8">
        <v>24.842680000000001</v>
      </c>
      <c r="M1081" s="8">
        <v>-1.319134</v>
      </c>
      <c r="N1081" s="8">
        <v>7.9106059999999996</v>
      </c>
      <c r="P1081" s="8">
        <v>57.780500000000004</v>
      </c>
      <c r="Q1081" s="8">
        <v>99.893860000000004</v>
      </c>
      <c r="R1081" s="8">
        <v>0.44381229999999999</v>
      </c>
      <c r="S1081" s="8">
        <v>0</v>
      </c>
      <c r="U1081" s="8">
        <v>10.61383</v>
      </c>
      <c r="V1081" s="8">
        <v>24.83775</v>
      </c>
      <c r="W1081" s="8">
        <v>-1.3561799999999999</v>
      </c>
      <c r="X1081" s="8">
        <v>8.1345609999999997</v>
      </c>
      <c r="Z1081" s="8">
        <v>57.780500000000004</v>
      </c>
      <c r="AA1081" s="8">
        <v>99.894909999999996</v>
      </c>
      <c r="AB1081" s="8">
        <v>0.43142540000000001</v>
      </c>
      <c r="AC1081" s="8">
        <v>0</v>
      </c>
    </row>
    <row r="1082" spans="1:29" x14ac:dyDescent="0.35">
      <c r="A1082" s="8">
        <v>10.6305</v>
      </c>
      <c r="B1082" s="8">
        <v>25.010909999999999</v>
      </c>
      <c r="C1082" s="8">
        <v>-1.667608</v>
      </c>
      <c r="D1082" s="8">
        <v>10.00271</v>
      </c>
      <c r="F1082" s="8">
        <v>57.797170000000001</v>
      </c>
      <c r="G1082" s="8">
        <v>99.893439999999998</v>
      </c>
      <c r="H1082" s="8">
        <v>0.43217519999999998</v>
      </c>
      <c r="I1082" s="8">
        <v>0</v>
      </c>
      <c r="K1082" s="8">
        <v>10.6305</v>
      </c>
      <c r="L1082" s="8">
        <v>25.00985</v>
      </c>
      <c r="M1082" s="8">
        <v>-1.319693</v>
      </c>
      <c r="N1082" s="8">
        <v>7.9128489999999996</v>
      </c>
      <c r="P1082" s="8">
        <v>57.797170000000001</v>
      </c>
      <c r="Q1082" s="8">
        <v>99.893940000000001</v>
      </c>
      <c r="R1082" s="8">
        <v>0.443911</v>
      </c>
      <c r="S1082" s="8">
        <v>0</v>
      </c>
      <c r="U1082" s="8">
        <v>10.6305</v>
      </c>
      <c r="V1082" s="8">
        <v>25.004300000000001</v>
      </c>
      <c r="W1082" s="8">
        <v>-1.3563149999999999</v>
      </c>
      <c r="X1082" s="8">
        <v>8.1334060000000008</v>
      </c>
      <c r="Z1082" s="8">
        <v>57.797170000000001</v>
      </c>
      <c r="AA1082" s="8">
        <v>99.894540000000006</v>
      </c>
      <c r="AB1082" s="8">
        <v>0.43148579999999997</v>
      </c>
      <c r="AC1082" s="8">
        <v>0</v>
      </c>
    </row>
    <row r="1083" spans="1:29" x14ac:dyDescent="0.35">
      <c r="A1083" s="8">
        <v>10.647169999999999</v>
      </c>
      <c r="B1083" s="8">
        <v>25.17794</v>
      </c>
      <c r="C1083" s="8">
        <v>-1.6686700000000001</v>
      </c>
      <c r="D1083" s="8">
        <v>10.01206</v>
      </c>
      <c r="F1083" s="8">
        <v>57.81382</v>
      </c>
      <c r="G1083" s="8">
        <v>99.893889999999999</v>
      </c>
      <c r="H1083" s="8">
        <v>0.43227460000000001</v>
      </c>
      <c r="I1083" s="8">
        <v>0</v>
      </c>
      <c r="K1083" s="8">
        <v>10.647169999999999</v>
      </c>
      <c r="L1083" s="8">
        <v>25.176439999999999</v>
      </c>
      <c r="M1083" s="8">
        <v>-1.320209</v>
      </c>
      <c r="N1083" s="8">
        <v>7.9150039999999997</v>
      </c>
      <c r="P1083" s="8">
        <v>57.81382</v>
      </c>
      <c r="Q1083" s="8">
        <v>99.894030000000001</v>
      </c>
      <c r="R1083" s="8">
        <v>0.44383600000000001</v>
      </c>
      <c r="S1083" s="8">
        <v>0</v>
      </c>
      <c r="U1083" s="8">
        <v>10.647169999999999</v>
      </c>
      <c r="V1083" s="8">
        <v>25.171849999999999</v>
      </c>
      <c r="W1083" s="8">
        <v>-1.3562730000000001</v>
      </c>
      <c r="X1083" s="8">
        <v>8.136946</v>
      </c>
      <c r="Z1083" s="8">
        <v>57.81382</v>
      </c>
      <c r="AA1083" s="8">
        <v>99.894810000000007</v>
      </c>
      <c r="AB1083" s="8">
        <v>0.4314576</v>
      </c>
      <c r="AC1083" s="8">
        <v>0</v>
      </c>
    </row>
    <row r="1084" spans="1:29" x14ac:dyDescent="0.35">
      <c r="A1084" s="8">
        <v>10.663830000000001</v>
      </c>
      <c r="B1084" s="8">
        <v>25.344280000000001</v>
      </c>
      <c r="C1084" s="8">
        <v>-1.66981</v>
      </c>
      <c r="D1084" s="8">
        <v>10.0229</v>
      </c>
      <c r="F1084" s="8">
        <v>57.830500000000001</v>
      </c>
      <c r="G1084" s="8">
        <v>99.893640000000005</v>
      </c>
      <c r="H1084" s="8">
        <v>0.43240250000000002</v>
      </c>
      <c r="I1084" s="8">
        <v>0</v>
      </c>
      <c r="K1084" s="8">
        <v>10.663830000000001</v>
      </c>
      <c r="L1084" s="8">
        <v>25.344049999999999</v>
      </c>
      <c r="M1084" s="8">
        <v>-1.3207800000000001</v>
      </c>
      <c r="N1084" s="8">
        <v>7.9200179999999998</v>
      </c>
      <c r="P1084" s="8">
        <v>57.830500000000001</v>
      </c>
      <c r="Q1084" s="8">
        <v>99.894220000000004</v>
      </c>
      <c r="R1084" s="8">
        <v>0.44395659999999998</v>
      </c>
      <c r="S1084" s="8">
        <v>0</v>
      </c>
      <c r="U1084" s="8">
        <v>10.663830000000001</v>
      </c>
      <c r="V1084" s="8">
        <v>25.33849</v>
      </c>
      <c r="W1084" s="8">
        <v>-1.3563810000000001</v>
      </c>
      <c r="X1084" s="8">
        <v>8.1380850000000002</v>
      </c>
      <c r="Z1084" s="8">
        <v>57.830500000000001</v>
      </c>
      <c r="AA1084" s="8">
        <v>99.894599999999997</v>
      </c>
      <c r="AB1084" s="8">
        <v>0.43147079999999999</v>
      </c>
      <c r="AC1084" s="8">
        <v>0</v>
      </c>
    </row>
    <row r="1085" spans="1:29" x14ac:dyDescent="0.35">
      <c r="A1085" s="8">
        <v>10.6805</v>
      </c>
      <c r="B1085" s="8">
        <v>25.51127</v>
      </c>
      <c r="C1085" s="8">
        <v>-1.671</v>
      </c>
      <c r="D1085" s="8">
        <v>10.029260000000001</v>
      </c>
      <c r="F1085" s="8">
        <v>57.847160000000002</v>
      </c>
      <c r="G1085" s="8">
        <v>99.893640000000005</v>
      </c>
      <c r="H1085" s="8">
        <v>0.43248880000000001</v>
      </c>
      <c r="I1085" s="8">
        <v>0</v>
      </c>
      <c r="K1085" s="8">
        <v>10.6805</v>
      </c>
      <c r="L1085" s="8">
        <v>25.51032</v>
      </c>
      <c r="M1085" s="8">
        <v>-1.3212250000000001</v>
      </c>
      <c r="N1085" s="8">
        <v>7.9205360000000002</v>
      </c>
      <c r="P1085" s="8">
        <v>57.847160000000002</v>
      </c>
      <c r="Q1085" s="8">
        <v>99.894109999999998</v>
      </c>
      <c r="R1085" s="8">
        <v>0.4440924</v>
      </c>
      <c r="S1085" s="8">
        <v>0</v>
      </c>
      <c r="U1085" s="8">
        <v>10.6805</v>
      </c>
      <c r="V1085" s="8">
        <v>25.504580000000001</v>
      </c>
      <c r="W1085" s="8">
        <v>-1.356509</v>
      </c>
      <c r="X1085" s="8">
        <v>8.1371500000000001</v>
      </c>
      <c r="Z1085" s="8">
        <v>57.847160000000002</v>
      </c>
      <c r="AA1085" s="8">
        <v>99.894840000000002</v>
      </c>
      <c r="AB1085" s="8">
        <v>0.4315582</v>
      </c>
      <c r="AC1085" s="8">
        <v>0</v>
      </c>
    </row>
    <row r="1086" spans="1:29" x14ac:dyDescent="0.35">
      <c r="A1086" s="8">
        <v>10.69717</v>
      </c>
      <c r="B1086" s="8">
        <v>25.67774</v>
      </c>
      <c r="C1086" s="8">
        <v>-1.6721410000000001</v>
      </c>
      <c r="D1086" s="8">
        <v>10.03759</v>
      </c>
      <c r="F1086" s="8">
        <v>57.863819999999997</v>
      </c>
      <c r="G1086" s="8">
        <v>99.893600000000006</v>
      </c>
      <c r="H1086" s="8">
        <v>0.43254579999999998</v>
      </c>
      <c r="I1086" s="8">
        <v>0</v>
      </c>
      <c r="K1086" s="8">
        <v>10.69717</v>
      </c>
      <c r="L1086" s="8">
        <v>25.676860000000001</v>
      </c>
      <c r="M1086" s="8">
        <v>-1.3216319999999999</v>
      </c>
      <c r="N1086" s="8">
        <v>7.9229380000000003</v>
      </c>
      <c r="P1086" s="8">
        <v>57.863819999999997</v>
      </c>
      <c r="Q1086" s="8">
        <v>99.894030000000001</v>
      </c>
      <c r="R1086" s="8">
        <v>0.44417420000000002</v>
      </c>
      <c r="S1086" s="8">
        <v>0</v>
      </c>
      <c r="U1086" s="8">
        <v>10.69717</v>
      </c>
      <c r="V1086" s="8">
        <v>25.671679999999999</v>
      </c>
      <c r="W1086" s="8">
        <v>-1.3564970000000001</v>
      </c>
      <c r="X1086" s="8">
        <v>8.137416</v>
      </c>
      <c r="Z1086" s="8">
        <v>57.863819999999997</v>
      </c>
      <c r="AA1086" s="8">
        <v>99.894440000000003</v>
      </c>
      <c r="AB1086" s="8">
        <v>0.43154969999999998</v>
      </c>
      <c r="AC1086" s="8">
        <v>0</v>
      </c>
    </row>
    <row r="1087" spans="1:29" x14ac:dyDescent="0.35">
      <c r="A1087" s="8">
        <v>10.71383</v>
      </c>
      <c r="B1087" s="8">
        <v>25.84442</v>
      </c>
      <c r="C1087" s="8">
        <v>-1.6731510000000001</v>
      </c>
      <c r="D1087" s="8">
        <v>10.04325</v>
      </c>
      <c r="F1087" s="8">
        <v>57.880499999999998</v>
      </c>
      <c r="G1087" s="8">
        <v>99.893429999999995</v>
      </c>
      <c r="H1087" s="8">
        <v>0.43252400000000002</v>
      </c>
      <c r="I1087" s="8">
        <v>0</v>
      </c>
      <c r="K1087" s="8">
        <v>10.71383</v>
      </c>
      <c r="L1087" s="8">
        <v>25.843900000000001</v>
      </c>
      <c r="M1087" s="8">
        <v>-1.3223560000000001</v>
      </c>
      <c r="N1087" s="8">
        <v>7.9252250000000002</v>
      </c>
      <c r="P1087" s="8">
        <v>57.880499999999998</v>
      </c>
      <c r="Q1087" s="8">
        <v>99.893839999999997</v>
      </c>
      <c r="R1087" s="8">
        <v>0.4442989</v>
      </c>
      <c r="S1087" s="8">
        <v>0</v>
      </c>
      <c r="U1087" s="8">
        <v>10.71383</v>
      </c>
      <c r="V1087" s="8">
        <v>25.838339999999999</v>
      </c>
      <c r="W1087" s="8">
        <v>-1.3567530000000001</v>
      </c>
      <c r="X1087" s="8">
        <v>8.1369559999999996</v>
      </c>
      <c r="Z1087" s="8">
        <v>57.880499999999998</v>
      </c>
      <c r="AA1087" s="8">
        <v>99.894049999999993</v>
      </c>
      <c r="AB1087" s="8">
        <v>0.4315156</v>
      </c>
      <c r="AC1087" s="8">
        <v>0</v>
      </c>
    </row>
    <row r="1088" spans="1:29" x14ac:dyDescent="0.35">
      <c r="A1088" s="8">
        <v>10.730499999999999</v>
      </c>
      <c r="B1088" s="8">
        <v>26.011060000000001</v>
      </c>
      <c r="C1088" s="8">
        <v>-1.67439</v>
      </c>
      <c r="D1088" s="8">
        <v>10.04959</v>
      </c>
      <c r="F1088" s="8">
        <v>57.897170000000003</v>
      </c>
      <c r="G1088" s="8">
        <v>99.893910000000005</v>
      </c>
      <c r="H1088" s="8">
        <v>0.43238219999999999</v>
      </c>
      <c r="I1088" s="8">
        <v>0</v>
      </c>
      <c r="K1088" s="8">
        <v>10.730499999999999</v>
      </c>
      <c r="L1088" s="8">
        <v>26.010719999999999</v>
      </c>
      <c r="M1088" s="8">
        <v>-1.323051</v>
      </c>
      <c r="N1088" s="8">
        <v>7.9310989999999997</v>
      </c>
      <c r="P1088" s="8">
        <v>57.897170000000003</v>
      </c>
      <c r="Q1088" s="8">
        <v>99.894149999999996</v>
      </c>
      <c r="R1088" s="8">
        <v>0.44444080000000002</v>
      </c>
      <c r="S1088" s="8">
        <v>0</v>
      </c>
      <c r="U1088" s="8">
        <v>10.730499999999999</v>
      </c>
      <c r="V1088" s="8">
        <v>26.005299999999998</v>
      </c>
      <c r="W1088" s="8">
        <v>-1.356768</v>
      </c>
      <c r="X1088" s="8">
        <v>8.1373599999999993</v>
      </c>
      <c r="Z1088" s="8">
        <v>57.897170000000003</v>
      </c>
      <c r="AA1088" s="8">
        <v>99.894540000000006</v>
      </c>
      <c r="AB1088" s="8">
        <v>0.43161519999999998</v>
      </c>
      <c r="AC1088" s="8">
        <v>0</v>
      </c>
    </row>
    <row r="1089" spans="1:29" x14ac:dyDescent="0.35">
      <c r="A1089" s="8">
        <v>10.747170000000001</v>
      </c>
      <c r="B1089" s="8">
        <v>26.177980000000002</v>
      </c>
      <c r="C1089" s="8">
        <v>-1.6757029999999999</v>
      </c>
      <c r="D1089" s="8">
        <v>10.05939</v>
      </c>
      <c r="F1089" s="8">
        <v>57.913820000000001</v>
      </c>
      <c r="G1089" s="8">
        <v>99.893699999999995</v>
      </c>
      <c r="H1089" s="8">
        <v>0.4323534</v>
      </c>
      <c r="I1089" s="8">
        <v>0</v>
      </c>
      <c r="K1089" s="8">
        <v>10.747170000000001</v>
      </c>
      <c r="L1089" s="8">
        <v>26.177530000000001</v>
      </c>
      <c r="M1089" s="8">
        <v>-1.32375</v>
      </c>
      <c r="N1089" s="8">
        <v>7.9345800000000004</v>
      </c>
      <c r="P1089" s="8">
        <v>57.913820000000001</v>
      </c>
      <c r="Q1089" s="8">
        <v>99.893799999999999</v>
      </c>
      <c r="R1089" s="8">
        <v>0.44453520000000002</v>
      </c>
      <c r="S1089" s="8">
        <v>0</v>
      </c>
      <c r="U1089" s="8">
        <v>10.747170000000001</v>
      </c>
      <c r="V1089" s="8">
        <v>26.17126</v>
      </c>
      <c r="W1089" s="8">
        <v>-1.356814</v>
      </c>
      <c r="X1089" s="8">
        <v>8.1384720000000002</v>
      </c>
      <c r="Z1089" s="8">
        <v>57.913820000000001</v>
      </c>
      <c r="AA1089" s="8">
        <v>99.894310000000004</v>
      </c>
      <c r="AB1089" s="8">
        <v>0.43174400000000002</v>
      </c>
      <c r="AC1089" s="8">
        <v>0</v>
      </c>
    </row>
    <row r="1090" spans="1:29" x14ac:dyDescent="0.35">
      <c r="A1090" s="8">
        <v>10.76383</v>
      </c>
      <c r="B1090" s="8">
        <v>26.344139999999999</v>
      </c>
      <c r="C1090" s="8">
        <v>-1.676917</v>
      </c>
      <c r="D1090" s="8">
        <v>10.062060000000001</v>
      </c>
      <c r="F1090" s="8">
        <v>57.930500000000002</v>
      </c>
      <c r="G1090" s="8">
        <v>99.893799999999999</v>
      </c>
      <c r="H1090" s="8">
        <v>0.43243880000000001</v>
      </c>
      <c r="I1090" s="8">
        <v>0</v>
      </c>
      <c r="K1090" s="8">
        <v>10.76383</v>
      </c>
      <c r="L1090" s="8">
        <v>26.343810000000001</v>
      </c>
      <c r="M1090" s="8">
        <v>-1.3243959999999999</v>
      </c>
      <c r="N1090" s="8">
        <v>7.9411620000000003</v>
      </c>
      <c r="P1090" s="8">
        <v>57.930500000000002</v>
      </c>
      <c r="Q1090" s="8">
        <v>99.893749999999997</v>
      </c>
      <c r="R1090" s="8">
        <v>0.44472669999999997</v>
      </c>
      <c r="S1090" s="8">
        <v>0</v>
      </c>
      <c r="U1090" s="8">
        <v>10.76383</v>
      </c>
      <c r="V1090" s="8">
        <v>26.338000000000001</v>
      </c>
      <c r="W1090" s="8">
        <v>-1.356835</v>
      </c>
      <c r="X1090" s="8">
        <v>8.1407319999999999</v>
      </c>
      <c r="Z1090" s="8">
        <v>57.930500000000002</v>
      </c>
      <c r="AA1090" s="8">
        <v>99.894390000000001</v>
      </c>
      <c r="AB1090" s="8">
        <v>0.43187160000000002</v>
      </c>
      <c r="AC1090" s="8">
        <v>0</v>
      </c>
    </row>
    <row r="1091" spans="1:29" x14ac:dyDescent="0.35">
      <c r="A1091" s="8">
        <v>10.7805</v>
      </c>
      <c r="B1091" s="8">
        <v>26.510560000000002</v>
      </c>
      <c r="C1091" s="8">
        <v>-1.6780820000000001</v>
      </c>
      <c r="D1091" s="8">
        <v>10.071949999999999</v>
      </c>
      <c r="F1091" s="8">
        <v>57.94717</v>
      </c>
      <c r="G1091" s="8">
        <v>99.893659999999997</v>
      </c>
      <c r="H1091" s="8">
        <v>0.43253130000000001</v>
      </c>
      <c r="I1091" s="8">
        <v>0</v>
      </c>
      <c r="K1091" s="8">
        <v>10.7805</v>
      </c>
      <c r="L1091" s="8">
        <v>26.51127</v>
      </c>
      <c r="M1091" s="8">
        <v>-1.3252139999999999</v>
      </c>
      <c r="N1091" s="8">
        <v>7.942431</v>
      </c>
      <c r="P1091" s="8">
        <v>57.94717</v>
      </c>
      <c r="Q1091" s="8">
        <v>99.894069999999999</v>
      </c>
      <c r="R1091" s="8">
        <v>0.44491259999999999</v>
      </c>
      <c r="S1091" s="8">
        <v>0</v>
      </c>
      <c r="U1091" s="8">
        <v>10.7805</v>
      </c>
      <c r="V1091" s="8">
        <v>26.505400000000002</v>
      </c>
      <c r="W1091" s="8">
        <v>-1.356914</v>
      </c>
      <c r="X1091" s="8">
        <v>8.1392930000000003</v>
      </c>
      <c r="Z1091" s="8">
        <v>57.94717</v>
      </c>
      <c r="AA1091" s="8">
        <v>99.894360000000006</v>
      </c>
      <c r="AB1091" s="8">
        <v>0.431948</v>
      </c>
      <c r="AC1091" s="8">
        <v>0</v>
      </c>
    </row>
    <row r="1092" spans="1:29" x14ac:dyDescent="0.35">
      <c r="A1092" s="8">
        <v>10.797169999999999</v>
      </c>
      <c r="B1092" s="8">
        <v>26.677250000000001</v>
      </c>
      <c r="C1092" s="8">
        <v>-1.6792119999999999</v>
      </c>
      <c r="D1092" s="8">
        <v>10.078950000000001</v>
      </c>
      <c r="F1092" s="8">
        <v>57.963819999999998</v>
      </c>
      <c r="G1092" s="8">
        <v>99.893709999999999</v>
      </c>
      <c r="H1092" s="8">
        <v>0.43264419999999998</v>
      </c>
      <c r="I1092" s="8">
        <v>0</v>
      </c>
      <c r="K1092" s="8">
        <v>10.797169999999999</v>
      </c>
      <c r="L1092" s="8">
        <v>26.678139999999999</v>
      </c>
      <c r="M1092" s="8">
        <v>-1.3261210000000001</v>
      </c>
      <c r="N1092" s="8">
        <v>7.9486319999999999</v>
      </c>
      <c r="P1092" s="8">
        <v>57.963819999999998</v>
      </c>
      <c r="Q1092" s="8">
        <v>99.894019999999998</v>
      </c>
      <c r="R1092" s="8">
        <v>0.44482890000000003</v>
      </c>
      <c r="S1092" s="8">
        <v>0</v>
      </c>
      <c r="U1092" s="8">
        <v>10.797169999999999</v>
      </c>
      <c r="V1092" s="8">
        <v>26.671849999999999</v>
      </c>
      <c r="W1092" s="8">
        <v>-1.357035</v>
      </c>
      <c r="X1092" s="8">
        <v>8.139716</v>
      </c>
      <c r="Z1092" s="8">
        <v>57.963819999999998</v>
      </c>
      <c r="AA1092" s="8">
        <v>99.894180000000006</v>
      </c>
      <c r="AB1092" s="8">
        <v>0.43198959999999997</v>
      </c>
      <c r="AC1092" s="8">
        <v>0</v>
      </c>
    </row>
    <row r="1093" spans="1:29" x14ac:dyDescent="0.35">
      <c r="A1093" s="8">
        <v>10.813829999999999</v>
      </c>
      <c r="B1093" s="8">
        <v>26.843830000000001</v>
      </c>
      <c r="C1093" s="8">
        <v>-1.680474</v>
      </c>
      <c r="D1093" s="8">
        <v>10.08896</v>
      </c>
      <c r="F1093" s="8">
        <v>57.980499999999999</v>
      </c>
      <c r="G1093" s="8">
        <v>99.893889999999999</v>
      </c>
      <c r="H1093" s="8">
        <v>0.43263600000000002</v>
      </c>
      <c r="I1093" s="8">
        <v>0</v>
      </c>
      <c r="K1093" s="8">
        <v>10.813829999999999</v>
      </c>
      <c r="L1093" s="8">
        <v>26.84497</v>
      </c>
      <c r="M1093" s="8">
        <v>-1.327388</v>
      </c>
      <c r="N1093" s="8">
        <v>7.9570239999999997</v>
      </c>
      <c r="P1093" s="8">
        <v>57.980499999999999</v>
      </c>
      <c r="Q1093" s="8">
        <v>99.893739999999994</v>
      </c>
      <c r="R1093" s="8">
        <v>0.44487399999999999</v>
      </c>
      <c r="S1093" s="8">
        <v>0</v>
      </c>
      <c r="U1093" s="8">
        <v>10.813829999999999</v>
      </c>
      <c r="V1093" s="8">
        <v>26.838760000000001</v>
      </c>
      <c r="W1093" s="8">
        <v>-1.3570329999999999</v>
      </c>
      <c r="X1093" s="8">
        <v>8.1403809999999996</v>
      </c>
      <c r="Z1093" s="8">
        <v>57.980499999999999</v>
      </c>
      <c r="AA1093" s="8">
        <v>99.894220000000004</v>
      </c>
      <c r="AB1093" s="8">
        <v>0.43208200000000002</v>
      </c>
      <c r="AC1093" s="8">
        <v>0</v>
      </c>
    </row>
    <row r="1094" spans="1:29" x14ac:dyDescent="0.35">
      <c r="A1094" s="8">
        <v>10.830500000000001</v>
      </c>
      <c r="B1094" s="8">
        <v>27.010649999999998</v>
      </c>
      <c r="C1094" s="8">
        <v>-1.6817519999999999</v>
      </c>
      <c r="D1094" s="8">
        <v>10.09735</v>
      </c>
      <c r="F1094" s="8">
        <v>57.997169999999997</v>
      </c>
      <c r="G1094" s="8">
        <v>99.893219999999999</v>
      </c>
      <c r="H1094" s="8">
        <v>0.43273070000000002</v>
      </c>
      <c r="I1094" s="8">
        <v>0</v>
      </c>
      <c r="K1094" s="8">
        <v>10.830500000000001</v>
      </c>
      <c r="L1094" s="8">
        <v>27.011800000000001</v>
      </c>
      <c r="M1094" s="8">
        <v>-1.328244</v>
      </c>
      <c r="N1094" s="8">
        <v>7.9606859999999999</v>
      </c>
      <c r="P1094" s="8">
        <v>57.997169999999997</v>
      </c>
      <c r="Q1094" s="8">
        <v>99.894300000000001</v>
      </c>
      <c r="R1094" s="8">
        <v>0.44488100000000003</v>
      </c>
      <c r="S1094" s="8">
        <v>0</v>
      </c>
      <c r="U1094" s="8">
        <v>10.830500000000001</v>
      </c>
      <c r="V1094" s="8">
        <v>27.005369999999999</v>
      </c>
      <c r="W1094" s="8">
        <v>-1.3570180000000001</v>
      </c>
      <c r="X1094" s="8">
        <v>8.1417389999999994</v>
      </c>
      <c r="Z1094" s="8">
        <v>57.997169999999997</v>
      </c>
      <c r="AA1094" s="8">
        <v>99.893969999999996</v>
      </c>
      <c r="AB1094" s="8">
        <v>0.43207299999999998</v>
      </c>
      <c r="AC1094" s="8">
        <v>0</v>
      </c>
    </row>
    <row r="1095" spans="1:29" x14ac:dyDescent="0.35">
      <c r="A1095" s="8">
        <v>10.84717</v>
      </c>
      <c r="B1095" s="8">
        <v>27.177060000000001</v>
      </c>
      <c r="C1095" s="8">
        <v>-1.683165</v>
      </c>
      <c r="D1095" s="8">
        <v>10.10547</v>
      </c>
      <c r="F1095" s="8">
        <v>58.013820000000003</v>
      </c>
      <c r="G1095" s="8">
        <v>99.893860000000004</v>
      </c>
      <c r="H1095" s="8">
        <v>0.43273790000000001</v>
      </c>
      <c r="I1095" s="8">
        <v>0</v>
      </c>
      <c r="K1095" s="8">
        <v>10.84717</v>
      </c>
      <c r="L1095" s="8">
        <v>27.178789999999999</v>
      </c>
      <c r="M1095" s="8">
        <v>-1.3293699999999999</v>
      </c>
      <c r="N1095" s="8">
        <v>7.967136</v>
      </c>
      <c r="P1095" s="8">
        <v>58.013820000000003</v>
      </c>
      <c r="Q1095" s="8">
        <v>99.894379999999998</v>
      </c>
      <c r="R1095" s="8">
        <v>0.44496910000000001</v>
      </c>
      <c r="S1095" s="8">
        <v>0</v>
      </c>
      <c r="U1095" s="8">
        <v>10.84717</v>
      </c>
      <c r="V1095" s="8">
        <v>27.172460000000001</v>
      </c>
      <c r="W1095" s="8">
        <v>-1.357164</v>
      </c>
      <c r="X1095" s="8">
        <v>8.1410160000000005</v>
      </c>
      <c r="Z1095" s="8">
        <v>58.013820000000003</v>
      </c>
      <c r="AA1095" s="8">
        <v>99.893990000000002</v>
      </c>
      <c r="AB1095" s="8">
        <v>0.43215120000000001</v>
      </c>
      <c r="AC1095" s="8">
        <v>0</v>
      </c>
    </row>
    <row r="1096" spans="1:29" x14ac:dyDescent="0.35">
      <c r="A1096" s="8">
        <v>10.86383</v>
      </c>
      <c r="B1096" s="8">
        <v>27.3444</v>
      </c>
      <c r="C1096" s="8">
        <v>-1.684534</v>
      </c>
      <c r="D1096" s="8">
        <v>10.111470000000001</v>
      </c>
      <c r="F1096" s="8">
        <v>58.030500000000004</v>
      </c>
      <c r="G1096" s="8">
        <v>99.89349</v>
      </c>
      <c r="H1096" s="8">
        <v>0.43270760000000003</v>
      </c>
      <c r="I1096" s="8">
        <v>0</v>
      </c>
      <c r="K1096" s="8">
        <v>10.86383</v>
      </c>
      <c r="L1096" s="8">
        <v>27.345389999999998</v>
      </c>
      <c r="M1096" s="8">
        <v>-1.3302769999999999</v>
      </c>
      <c r="N1096" s="8">
        <v>7.9709940000000001</v>
      </c>
      <c r="P1096" s="8">
        <v>58.030500000000004</v>
      </c>
      <c r="Q1096" s="8">
        <v>99.894080000000002</v>
      </c>
      <c r="R1096" s="8">
        <v>0.44497900000000001</v>
      </c>
      <c r="S1096" s="8">
        <v>0</v>
      </c>
      <c r="U1096" s="8">
        <v>10.86383</v>
      </c>
      <c r="V1096" s="8">
        <v>27.338640000000002</v>
      </c>
      <c r="W1096" s="8">
        <v>-1.3572569999999999</v>
      </c>
      <c r="X1096" s="8">
        <v>8.142379</v>
      </c>
      <c r="Z1096" s="8">
        <v>58.030500000000004</v>
      </c>
      <c r="AA1096" s="8">
        <v>99.893940000000001</v>
      </c>
      <c r="AB1096" s="8">
        <v>0.4321914</v>
      </c>
      <c r="AC1096" s="8">
        <v>0</v>
      </c>
    </row>
    <row r="1097" spans="1:29" x14ac:dyDescent="0.35">
      <c r="A1097" s="8">
        <v>10.8805</v>
      </c>
      <c r="B1097" s="8">
        <v>27.510619999999999</v>
      </c>
      <c r="C1097" s="8">
        <v>-1.6857310000000001</v>
      </c>
      <c r="D1097" s="8">
        <v>10.115970000000001</v>
      </c>
      <c r="F1097" s="8">
        <v>58.047170000000001</v>
      </c>
      <c r="G1097" s="8">
        <v>99.89376</v>
      </c>
      <c r="H1097" s="8">
        <v>0.4327626</v>
      </c>
      <c r="I1097" s="8">
        <v>0</v>
      </c>
      <c r="K1097" s="8">
        <v>10.8805</v>
      </c>
      <c r="L1097" s="8">
        <v>27.512810000000002</v>
      </c>
      <c r="M1097" s="8">
        <v>-1.3312170000000001</v>
      </c>
      <c r="N1097" s="8">
        <v>7.9789820000000002</v>
      </c>
      <c r="P1097" s="8">
        <v>58.047170000000001</v>
      </c>
      <c r="Q1097" s="8">
        <v>99.893699999999995</v>
      </c>
      <c r="R1097" s="8">
        <v>0.44522850000000003</v>
      </c>
      <c r="S1097" s="8">
        <v>0</v>
      </c>
      <c r="U1097" s="8">
        <v>10.8805</v>
      </c>
      <c r="V1097" s="8">
        <v>27.505479999999999</v>
      </c>
      <c r="W1097" s="8">
        <v>-1.3571420000000001</v>
      </c>
      <c r="X1097" s="8">
        <v>8.1435320000000004</v>
      </c>
      <c r="Z1097" s="8">
        <v>58.047170000000001</v>
      </c>
      <c r="AA1097" s="8">
        <v>99.893590000000003</v>
      </c>
      <c r="AB1097" s="8">
        <v>0.43230819999999998</v>
      </c>
      <c r="AC1097" s="8">
        <v>0</v>
      </c>
    </row>
    <row r="1098" spans="1:29" x14ac:dyDescent="0.35">
      <c r="A1098" s="8">
        <v>10.897169999999999</v>
      </c>
      <c r="B1098" s="8">
        <v>27.67727</v>
      </c>
      <c r="C1098" s="8">
        <v>-1.6871910000000001</v>
      </c>
      <c r="D1098" s="8">
        <v>10.125870000000001</v>
      </c>
      <c r="F1098" s="8">
        <v>58.06382</v>
      </c>
      <c r="G1098" s="8">
        <v>99.89376</v>
      </c>
      <c r="H1098" s="8">
        <v>0.4327336</v>
      </c>
      <c r="I1098" s="8">
        <v>0</v>
      </c>
      <c r="K1098" s="8">
        <v>10.897169999999999</v>
      </c>
      <c r="L1098" s="8">
        <v>27.67924</v>
      </c>
      <c r="M1098" s="8">
        <v>-1.3321130000000001</v>
      </c>
      <c r="N1098" s="8">
        <v>7.9861880000000003</v>
      </c>
      <c r="P1098" s="8">
        <v>58.06382</v>
      </c>
      <c r="Q1098" s="8">
        <v>99.894419999999997</v>
      </c>
      <c r="R1098" s="8">
        <v>0.44538</v>
      </c>
      <c r="S1098" s="8">
        <v>0</v>
      </c>
      <c r="U1098" s="8">
        <v>10.897169999999999</v>
      </c>
      <c r="V1098" s="8">
        <v>27.672229999999999</v>
      </c>
      <c r="W1098" s="8">
        <v>-1.357213</v>
      </c>
      <c r="X1098" s="8">
        <v>8.1432199999999995</v>
      </c>
      <c r="Z1098" s="8">
        <v>58.06382</v>
      </c>
      <c r="AA1098" s="8">
        <v>99.893479999999997</v>
      </c>
      <c r="AB1098" s="8">
        <v>0.43245620000000001</v>
      </c>
      <c r="AC1098" s="8">
        <v>0</v>
      </c>
    </row>
    <row r="1099" spans="1:29" x14ac:dyDescent="0.35">
      <c r="A1099" s="8">
        <v>10.913830000000001</v>
      </c>
      <c r="B1099" s="8">
        <v>27.843219999999999</v>
      </c>
      <c r="C1099" s="8">
        <v>-1.6886380000000001</v>
      </c>
      <c r="D1099" s="8">
        <v>10.135579999999999</v>
      </c>
      <c r="F1099" s="8">
        <v>58.080500000000001</v>
      </c>
      <c r="G1099" s="8">
        <v>99.893919999999994</v>
      </c>
      <c r="H1099" s="8">
        <v>0.43270839999999999</v>
      </c>
      <c r="I1099" s="8">
        <v>0</v>
      </c>
      <c r="K1099" s="8">
        <v>10.913830000000001</v>
      </c>
      <c r="L1099" s="8">
        <v>27.845600000000001</v>
      </c>
      <c r="M1099" s="8">
        <v>-1.3333790000000001</v>
      </c>
      <c r="N1099" s="8">
        <v>7.9949050000000002</v>
      </c>
      <c r="P1099" s="8">
        <v>58.080500000000001</v>
      </c>
      <c r="Q1099" s="8">
        <v>99.894180000000006</v>
      </c>
      <c r="R1099" s="8">
        <v>0.44542969999999998</v>
      </c>
      <c r="S1099" s="8">
        <v>0</v>
      </c>
      <c r="U1099" s="8">
        <v>10.913830000000001</v>
      </c>
      <c r="V1099" s="8">
        <v>27.839089999999999</v>
      </c>
      <c r="W1099" s="8">
        <v>-1.357278</v>
      </c>
      <c r="X1099" s="8">
        <v>8.1422310000000007</v>
      </c>
      <c r="Z1099" s="8">
        <v>58.080500000000001</v>
      </c>
      <c r="AA1099" s="8">
        <v>99.893619999999999</v>
      </c>
      <c r="AB1099" s="8">
        <v>0.43249389999999999</v>
      </c>
      <c r="AC1099" s="8">
        <v>0</v>
      </c>
    </row>
    <row r="1100" spans="1:29" x14ac:dyDescent="0.35">
      <c r="A1100" s="8">
        <v>10.9305</v>
      </c>
      <c r="B1100" s="8">
        <v>28.010100000000001</v>
      </c>
      <c r="C1100" s="8">
        <v>-1.690248</v>
      </c>
      <c r="D1100" s="8">
        <v>10.14559</v>
      </c>
      <c r="F1100" s="8">
        <v>58.097160000000002</v>
      </c>
      <c r="G1100" s="8">
        <v>99.893609999999995</v>
      </c>
      <c r="H1100" s="8">
        <v>0.43283480000000002</v>
      </c>
      <c r="I1100" s="8">
        <v>0</v>
      </c>
      <c r="K1100" s="8">
        <v>10.9305</v>
      </c>
      <c r="L1100" s="8">
        <v>28.013190000000002</v>
      </c>
      <c r="M1100" s="8">
        <v>-1.33449</v>
      </c>
      <c r="N1100" s="8">
        <v>8.0017239999999994</v>
      </c>
      <c r="P1100" s="8">
        <v>58.097160000000002</v>
      </c>
      <c r="Q1100" s="8">
        <v>99.894090000000006</v>
      </c>
      <c r="R1100" s="8">
        <v>0.445496</v>
      </c>
      <c r="S1100" s="8">
        <v>0</v>
      </c>
      <c r="U1100" s="8">
        <v>10.9305</v>
      </c>
      <c r="V1100" s="8">
        <v>28.005610000000001</v>
      </c>
      <c r="W1100" s="8">
        <v>-1.3572470000000001</v>
      </c>
      <c r="X1100" s="8">
        <v>8.1430469999999993</v>
      </c>
      <c r="Z1100" s="8">
        <v>58.097160000000002</v>
      </c>
      <c r="AA1100" s="8">
        <v>99.893559999999994</v>
      </c>
      <c r="AB1100" s="8">
        <v>0.43249290000000001</v>
      </c>
      <c r="AC1100" s="8">
        <v>0</v>
      </c>
    </row>
    <row r="1101" spans="1:29" x14ac:dyDescent="0.35">
      <c r="A1101" s="8">
        <v>10.94717</v>
      </c>
      <c r="B1101" s="8">
        <v>28.1767</v>
      </c>
      <c r="C1101" s="8">
        <v>-1.691778</v>
      </c>
      <c r="D1101" s="8">
        <v>10.155060000000001</v>
      </c>
      <c r="F1101" s="8">
        <v>58.113819999999997</v>
      </c>
      <c r="G1101" s="8">
        <v>99.893870000000007</v>
      </c>
      <c r="H1101" s="8">
        <v>0.43288939999999998</v>
      </c>
      <c r="I1101" s="8">
        <v>0</v>
      </c>
      <c r="K1101" s="8">
        <v>10.94717</v>
      </c>
      <c r="L1101" s="8">
        <v>28.179950000000002</v>
      </c>
      <c r="M1101" s="8">
        <v>-1.33568</v>
      </c>
      <c r="N1101" s="8">
        <v>8.0080840000000002</v>
      </c>
      <c r="P1101" s="8">
        <v>58.113819999999997</v>
      </c>
      <c r="Q1101" s="8">
        <v>99.894440000000003</v>
      </c>
      <c r="R1101" s="8">
        <v>0.4454477</v>
      </c>
      <c r="S1101" s="8">
        <v>0</v>
      </c>
      <c r="U1101" s="8">
        <v>10.94717</v>
      </c>
      <c r="V1101" s="8">
        <v>28.171880000000002</v>
      </c>
      <c r="W1101" s="8">
        <v>-1.357191</v>
      </c>
      <c r="X1101" s="8">
        <v>8.1437840000000001</v>
      </c>
      <c r="Z1101" s="8">
        <v>58.113819999999997</v>
      </c>
      <c r="AA1101" s="8">
        <v>99.893550000000005</v>
      </c>
      <c r="AB1101" s="8">
        <v>0.43249680000000001</v>
      </c>
      <c r="AC1101" s="8">
        <v>0</v>
      </c>
    </row>
    <row r="1102" spans="1:29" x14ac:dyDescent="0.35">
      <c r="A1102" s="8">
        <v>10.96383</v>
      </c>
      <c r="B1102" s="8">
        <v>28.34356</v>
      </c>
      <c r="C1102" s="8">
        <v>-1.6935279999999999</v>
      </c>
      <c r="D1102" s="8">
        <v>10.1692</v>
      </c>
      <c r="F1102" s="8">
        <v>58.130499999999998</v>
      </c>
      <c r="G1102" s="8">
        <v>99.894019999999998</v>
      </c>
      <c r="H1102" s="8">
        <v>0.43289670000000002</v>
      </c>
      <c r="I1102" s="8">
        <v>0</v>
      </c>
      <c r="K1102" s="8">
        <v>10.96383</v>
      </c>
      <c r="L1102" s="8">
        <v>28.346620000000001</v>
      </c>
      <c r="M1102" s="8">
        <v>-1.3368500000000001</v>
      </c>
      <c r="N1102" s="8">
        <v>8.0135280000000009</v>
      </c>
      <c r="P1102" s="8">
        <v>58.130499999999998</v>
      </c>
      <c r="Q1102" s="8">
        <v>99.893870000000007</v>
      </c>
      <c r="R1102" s="8">
        <v>0.44554739999999998</v>
      </c>
      <c r="S1102" s="8">
        <v>0</v>
      </c>
      <c r="U1102" s="8">
        <v>10.96383</v>
      </c>
      <c r="V1102" s="8">
        <v>28.338560000000001</v>
      </c>
      <c r="W1102" s="8">
        <v>-1.357119</v>
      </c>
      <c r="X1102" s="8">
        <v>8.1425300000000007</v>
      </c>
      <c r="Z1102" s="8">
        <v>58.130499999999998</v>
      </c>
      <c r="AA1102" s="8">
        <v>99.893690000000007</v>
      </c>
      <c r="AB1102" s="8">
        <v>0.43264059999999999</v>
      </c>
      <c r="AC1102" s="8">
        <v>0</v>
      </c>
    </row>
    <row r="1103" spans="1:29" x14ac:dyDescent="0.35">
      <c r="A1103" s="8">
        <v>10.980499999999999</v>
      </c>
      <c r="B1103" s="8">
        <v>28.510439999999999</v>
      </c>
      <c r="C1103" s="8">
        <v>-1.695363</v>
      </c>
      <c r="D1103" s="8">
        <v>10.17817</v>
      </c>
      <c r="F1103" s="8">
        <v>58.147170000000003</v>
      </c>
      <c r="G1103" s="8">
        <v>99.893969999999996</v>
      </c>
      <c r="H1103" s="8">
        <v>0.43290260000000003</v>
      </c>
      <c r="I1103" s="8">
        <v>0</v>
      </c>
      <c r="K1103" s="8">
        <v>10.980499999999999</v>
      </c>
      <c r="L1103" s="8">
        <v>28.513639999999999</v>
      </c>
      <c r="M1103" s="8">
        <v>-1.337977</v>
      </c>
      <c r="N1103" s="8">
        <v>8.0239860000000007</v>
      </c>
      <c r="P1103" s="8">
        <v>58.147170000000003</v>
      </c>
      <c r="Q1103" s="8">
        <v>99.893919999999994</v>
      </c>
      <c r="R1103" s="8">
        <v>0.445442</v>
      </c>
      <c r="S1103" s="8">
        <v>0</v>
      </c>
      <c r="U1103" s="8">
        <v>10.980499999999999</v>
      </c>
      <c r="V1103" s="8">
        <v>28.505230000000001</v>
      </c>
      <c r="W1103" s="8">
        <v>-1.3571329999999999</v>
      </c>
      <c r="X1103" s="8">
        <v>8.1415839999999999</v>
      </c>
      <c r="Z1103" s="8">
        <v>58.147170000000003</v>
      </c>
      <c r="AA1103" s="8">
        <v>99.893680000000003</v>
      </c>
      <c r="AB1103" s="8">
        <v>0.43282690000000001</v>
      </c>
      <c r="AC1103" s="8">
        <v>0</v>
      </c>
    </row>
    <row r="1104" spans="1:29" x14ac:dyDescent="0.35">
      <c r="A1104" s="8">
        <v>10.997170000000001</v>
      </c>
      <c r="B1104" s="8">
        <v>28.6769</v>
      </c>
      <c r="C1104" s="8">
        <v>-1.6970499999999999</v>
      </c>
      <c r="D1104" s="8">
        <v>10.18895</v>
      </c>
      <c r="F1104" s="8">
        <v>58.163820000000001</v>
      </c>
      <c r="G1104" s="8">
        <v>99.893979999999999</v>
      </c>
      <c r="H1104" s="8">
        <v>0.43299880000000002</v>
      </c>
      <c r="I1104" s="8">
        <v>0</v>
      </c>
      <c r="K1104" s="8">
        <v>10.997170000000001</v>
      </c>
      <c r="L1104" s="8">
        <v>28.679860000000001</v>
      </c>
      <c r="M1104" s="8">
        <v>-1.33911</v>
      </c>
      <c r="N1104" s="8">
        <v>8.0297280000000004</v>
      </c>
      <c r="P1104" s="8">
        <v>58.163820000000001</v>
      </c>
      <c r="Q1104" s="8">
        <v>99.894220000000004</v>
      </c>
      <c r="R1104" s="8">
        <v>0.44533200000000001</v>
      </c>
      <c r="S1104" s="8">
        <v>0</v>
      </c>
      <c r="U1104" s="8">
        <v>10.997170000000001</v>
      </c>
      <c r="V1104" s="8">
        <v>28.672080000000001</v>
      </c>
      <c r="W1104" s="8">
        <v>-1.3570899999999999</v>
      </c>
      <c r="X1104" s="8">
        <v>8.1427300000000002</v>
      </c>
      <c r="Z1104" s="8">
        <v>58.163820000000001</v>
      </c>
      <c r="AA1104" s="8">
        <v>99.893559999999994</v>
      </c>
      <c r="AB1104" s="8">
        <v>0.43282500000000002</v>
      </c>
      <c r="AC1104" s="8">
        <v>0</v>
      </c>
    </row>
    <row r="1105" spans="1:29" x14ac:dyDescent="0.35">
      <c r="A1105" s="8">
        <v>11.01383</v>
      </c>
      <c r="B1105" s="8">
        <v>28.843340000000001</v>
      </c>
      <c r="C1105" s="8">
        <v>-1.698536</v>
      </c>
      <c r="D1105" s="8">
        <v>10.19341</v>
      </c>
      <c r="F1105" s="8">
        <v>58.180500000000002</v>
      </c>
      <c r="G1105" s="8">
        <v>99.893969999999996</v>
      </c>
      <c r="H1105" s="8">
        <v>0.43318980000000001</v>
      </c>
      <c r="I1105" s="8">
        <v>0</v>
      </c>
      <c r="K1105" s="8">
        <v>11.01383</v>
      </c>
      <c r="L1105" s="8">
        <v>28.846599999999999</v>
      </c>
      <c r="M1105" s="8">
        <v>-1.3403119999999999</v>
      </c>
      <c r="N1105" s="8">
        <v>8.0367359999999994</v>
      </c>
      <c r="P1105" s="8">
        <v>58.180500000000002</v>
      </c>
      <c r="Q1105" s="8">
        <v>99.894000000000005</v>
      </c>
      <c r="R1105" s="8">
        <v>0.44538749999999999</v>
      </c>
      <c r="S1105" s="8">
        <v>0</v>
      </c>
      <c r="U1105" s="8">
        <v>11.01383</v>
      </c>
      <c r="V1105" s="8">
        <v>28.839300000000001</v>
      </c>
      <c r="W1105" s="8">
        <v>-1.3571530000000001</v>
      </c>
      <c r="X1105" s="8">
        <v>8.1432040000000008</v>
      </c>
      <c r="Z1105" s="8">
        <v>58.180500000000002</v>
      </c>
      <c r="AA1105" s="8">
        <v>99.893659999999997</v>
      </c>
      <c r="AB1105" s="8">
        <v>0.43290899999999999</v>
      </c>
      <c r="AC1105" s="8">
        <v>0</v>
      </c>
    </row>
    <row r="1106" spans="1:29" x14ac:dyDescent="0.35">
      <c r="A1106" s="8">
        <v>11.0305</v>
      </c>
      <c r="B1106" s="8">
        <v>29.00994</v>
      </c>
      <c r="C1106" s="8">
        <v>-1.7002170000000001</v>
      </c>
      <c r="D1106" s="8">
        <v>10.204000000000001</v>
      </c>
      <c r="F1106" s="8">
        <v>58.19717</v>
      </c>
      <c r="G1106" s="8">
        <v>99.894000000000005</v>
      </c>
      <c r="H1106" s="8">
        <v>0.43314019999999998</v>
      </c>
      <c r="I1106" s="8">
        <v>0</v>
      </c>
      <c r="K1106" s="8">
        <v>11.0305</v>
      </c>
      <c r="L1106" s="8">
        <v>29.013380000000002</v>
      </c>
      <c r="M1106" s="8">
        <v>-1.3414550000000001</v>
      </c>
      <c r="N1106" s="8">
        <v>8.0457280000000004</v>
      </c>
      <c r="P1106" s="8">
        <v>58.19717</v>
      </c>
      <c r="Q1106" s="8">
        <v>99.893990000000002</v>
      </c>
      <c r="R1106" s="8">
        <v>0.4454438</v>
      </c>
      <c r="S1106" s="8">
        <v>0</v>
      </c>
      <c r="U1106" s="8">
        <v>11.0305</v>
      </c>
      <c r="V1106" s="8">
        <v>29.005700000000001</v>
      </c>
      <c r="W1106" s="8">
        <v>-1.357219</v>
      </c>
      <c r="X1106" s="8">
        <v>8.1420759999999994</v>
      </c>
      <c r="Z1106" s="8">
        <v>58.19717</v>
      </c>
      <c r="AA1106" s="8">
        <v>99.893479999999997</v>
      </c>
      <c r="AB1106" s="8">
        <v>0.43303259999999999</v>
      </c>
      <c r="AC1106" s="8">
        <v>0</v>
      </c>
    </row>
    <row r="1107" spans="1:29" x14ac:dyDescent="0.35">
      <c r="A1107" s="8">
        <v>11.047169999999999</v>
      </c>
      <c r="B1107" s="8">
        <v>29.176279999999998</v>
      </c>
      <c r="C1107" s="8">
        <v>-1.7032339999999999</v>
      </c>
      <c r="D1107" s="8">
        <v>10.22298</v>
      </c>
      <c r="F1107" s="8">
        <v>58.213819999999998</v>
      </c>
      <c r="G1107" s="8">
        <v>99.893910000000005</v>
      </c>
      <c r="H1107" s="8">
        <v>0.43319619999999998</v>
      </c>
      <c r="I1107" s="8">
        <v>0</v>
      </c>
      <c r="K1107" s="8">
        <v>11.047169999999999</v>
      </c>
      <c r="L1107" s="8">
        <v>29.180240000000001</v>
      </c>
      <c r="M1107" s="8">
        <v>-1.3427119999999999</v>
      </c>
      <c r="N1107" s="8">
        <v>8.0542899999999999</v>
      </c>
      <c r="P1107" s="8">
        <v>58.213819999999998</v>
      </c>
      <c r="Q1107" s="8">
        <v>99.893940000000001</v>
      </c>
      <c r="R1107" s="8">
        <v>0.4454747</v>
      </c>
      <c r="S1107" s="8">
        <v>0</v>
      </c>
      <c r="U1107" s="8">
        <v>11.047169999999999</v>
      </c>
      <c r="V1107" s="8">
        <v>29.1724</v>
      </c>
      <c r="W1107" s="8">
        <v>-1.357294</v>
      </c>
      <c r="X1107" s="8">
        <v>8.1402199999999993</v>
      </c>
      <c r="Z1107" s="8">
        <v>58.213819999999998</v>
      </c>
      <c r="AA1107" s="8">
        <v>99.89331</v>
      </c>
      <c r="AB1107" s="8">
        <v>0.43300739999999999</v>
      </c>
      <c r="AC1107" s="8">
        <v>0</v>
      </c>
    </row>
    <row r="1108" spans="1:29" x14ac:dyDescent="0.35">
      <c r="A1108" s="8">
        <v>11.063829999999999</v>
      </c>
      <c r="B1108" s="8">
        <v>29.342849999999999</v>
      </c>
      <c r="C1108" s="8">
        <v>-1.7052799999999999</v>
      </c>
      <c r="D1108" s="8">
        <v>10.237869999999999</v>
      </c>
      <c r="F1108" s="8">
        <v>58.230499999999999</v>
      </c>
      <c r="G1108" s="8">
        <v>99.893910000000005</v>
      </c>
      <c r="H1108" s="8">
        <v>0.43332949999999998</v>
      </c>
      <c r="I1108" s="8">
        <v>0</v>
      </c>
      <c r="K1108" s="8">
        <v>11.063829999999999</v>
      </c>
      <c r="L1108" s="8">
        <v>29.347470000000001</v>
      </c>
      <c r="M1108" s="8">
        <v>-1.344039</v>
      </c>
      <c r="N1108" s="8">
        <v>8.061769</v>
      </c>
      <c r="P1108" s="8">
        <v>58.230499999999999</v>
      </c>
      <c r="Q1108" s="8">
        <v>99.894469999999998</v>
      </c>
      <c r="R1108" s="8">
        <v>0.44549359999999999</v>
      </c>
      <c r="S1108" s="8">
        <v>0</v>
      </c>
      <c r="U1108" s="8">
        <v>11.063829999999999</v>
      </c>
      <c r="V1108" s="8">
        <v>29.33897</v>
      </c>
      <c r="W1108" s="8">
        <v>-1.3573040000000001</v>
      </c>
      <c r="X1108" s="8">
        <v>8.1397220000000008</v>
      </c>
      <c r="Z1108" s="8">
        <v>58.230499999999999</v>
      </c>
      <c r="AA1108" s="8">
        <v>99.893900000000002</v>
      </c>
      <c r="AB1108" s="8">
        <v>0.43309340000000002</v>
      </c>
      <c r="AC1108" s="8">
        <v>0</v>
      </c>
    </row>
    <row r="1109" spans="1:29" x14ac:dyDescent="0.35">
      <c r="A1109" s="8">
        <v>11.080500000000001</v>
      </c>
      <c r="B1109" s="8">
        <v>29.509879999999999</v>
      </c>
      <c r="C1109" s="8">
        <v>-1.7076480000000001</v>
      </c>
      <c r="D1109" s="8">
        <v>10.250310000000001</v>
      </c>
      <c r="F1109" s="8">
        <v>58.247169999999997</v>
      </c>
      <c r="G1109" s="8">
        <v>99.893969999999996</v>
      </c>
      <c r="H1109" s="8">
        <v>0.4334634</v>
      </c>
      <c r="I1109" s="8">
        <v>0</v>
      </c>
      <c r="K1109" s="8">
        <v>11.080500000000001</v>
      </c>
      <c r="L1109" s="8">
        <v>29.513950000000001</v>
      </c>
      <c r="M1109" s="8">
        <v>-1.345326</v>
      </c>
      <c r="N1109" s="8">
        <v>8.0677970000000006</v>
      </c>
      <c r="P1109" s="8">
        <v>58.247169999999997</v>
      </c>
      <c r="Q1109" s="8">
        <v>99.893889999999999</v>
      </c>
      <c r="R1109" s="8">
        <v>0.44544299999999998</v>
      </c>
      <c r="S1109" s="8">
        <v>0</v>
      </c>
      <c r="U1109" s="8">
        <v>11.080500000000001</v>
      </c>
      <c r="V1109" s="8">
        <v>29.50582</v>
      </c>
      <c r="W1109" s="8">
        <v>-1.3574459999999999</v>
      </c>
      <c r="X1109" s="8">
        <v>8.1398630000000001</v>
      </c>
      <c r="Z1109" s="8">
        <v>58.247169999999997</v>
      </c>
      <c r="AA1109" s="8">
        <v>99.893609999999995</v>
      </c>
      <c r="AB1109" s="8">
        <v>0.4331197</v>
      </c>
      <c r="AC1109" s="8">
        <v>0</v>
      </c>
    </row>
    <row r="1110" spans="1:29" x14ac:dyDescent="0.35">
      <c r="A1110" s="8">
        <v>11.09717</v>
      </c>
      <c r="B1110" s="8">
        <v>29.676120000000001</v>
      </c>
      <c r="C1110" s="8">
        <v>-1.709697</v>
      </c>
      <c r="D1110" s="8">
        <v>10.262840000000001</v>
      </c>
      <c r="F1110" s="8">
        <v>58.263820000000003</v>
      </c>
      <c r="G1110" s="8">
        <v>99.894059999999996</v>
      </c>
      <c r="H1110" s="8">
        <v>0.43346839999999998</v>
      </c>
      <c r="I1110" s="8">
        <v>0</v>
      </c>
      <c r="K1110" s="8">
        <v>11.09717</v>
      </c>
      <c r="L1110" s="8">
        <v>29.680610000000001</v>
      </c>
      <c r="M1110" s="8">
        <v>-1.347569</v>
      </c>
      <c r="N1110" s="8">
        <v>8.0793440000000007</v>
      </c>
      <c r="P1110" s="8">
        <v>58.263820000000003</v>
      </c>
      <c r="Q1110" s="8">
        <v>99.894090000000006</v>
      </c>
      <c r="R1110" s="8">
        <v>0.44541059999999999</v>
      </c>
      <c r="S1110" s="8">
        <v>0</v>
      </c>
      <c r="U1110" s="8">
        <v>11.09717</v>
      </c>
      <c r="V1110" s="8">
        <v>29.672450000000001</v>
      </c>
      <c r="W1110" s="8">
        <v>-1.3575870000000001</v>
      </c>
      <c r="X1110" s="8">
        <v>8.1400799999999993</v>
      </c>
      <c r="Z1110" s="8">
        <v>58.263820000000003</v>
      </c>
      <c r="AA1110" s="8">
        <v>99.893510000000006</v>
      </c>
      <c r="AB1110" s="8">
        <v>0.43324770000000001</v>
      </c>
      <c r="AC1110" s="8">
        <v>0</v>
      </c>
    </row>
    <row r="1111" spans="1:29" x14ac:dyDescent="0.35">
      <c r="A1111" s="8">
        <v>11.11383</v>
      </c>
      <c r="B1111" s="8">
        <v>29.843139999999998</v>
      </c>
      <c r="C1111" s="8">
        <v>-1.711694</v>
      </c>
      <c r="D1111" s="8">
        <v>10.273250000000001</v>
      </c>
      <c r="F1111" s="8">
        <v>58.280500000000004</v>
      </c>
      <c r="G1111" s="8">
        <v>99.893940000000001</v>
      </c>
      <c r="H1111" s="8">
        <v>0.43352190000000002</v>
      </c>
      <c r="I1111" s="8">
        <v>0</v>
      </c>
      <c r="K1111" s="8">
        <v>11.11383</v>
      </c>
      <c r="L1111" s="8">
        <v>29.847100000000001</v>
      </c>
      <c r="M1111" s="8">
        <v>-1.3500300000000001</v>
      </c>
      <c r="N1111" s="8">
        <v>8.0951810000000002</v>
      </c>
      <c r="P1111" s="8">
        <v>58.280500000000004</v>
      </c>
      <c r="Q1111" s="8">
        <v>99.894880000000001</v>
      </c>
      <c r="R1111" s="8">
        <v>0.44548670000000001</v>
      </c>
      <c r="S1111" s="8">
        <v>0</v>
      </c>
      <c r="U1111" s="8">
        <v>11.11383</v>
      </c>
      <c r="V1111" s="8">
        <v>29.83914</v>
      </c>
      <c r="W1111" s="8">
        <v>-1.357696</v>
      </c>
      <c r="X1111" s="8">
        <v>8.1421919999999997</v>
      </c>
      <c r="Z1111" s="8">
        <v>58.280500000000004</v>
      </c>
      <c r="AA1111" s="8">
        <v>99.893339999999995</v>
      </c>
      <c r="AB1111" s="8">
        <v>0.43343799999999999</v>
      </c>
      <c r="AC1111" s="8">
        <v>0</v>
      </c>
    </row>
    <row r="1112" spans="1:29" x14ac:dyDescent="0.35">
      <c r="A1112" s="8">
        <v>11.1305</v>
      </c>
      <c r="B1112" s="8">
        <v>30.009609999999999</v>
      </c>
      <c r="C1112" s="8">
        <v>-1.7137770000000001</v>
      </c>
      <c r="D1112" s="8">
        <v>10.286809999999999</v>
      </c>
      <c r="F1112" s="8">
        <v>58.297170000000001</v>
      </c>
      <c r="G1112" s="8">
        <v>99.894059999999996</v>
      </c>
      <c r="H1112" s="8">
        <v>0.43364180000000002</v>
      </c>
      <c r="I1112" s="8">
        <v>0</v>
      </c>
      <c r="K1112" s="8">
        <v>11.1305</v>
      </c>
      <c r="L1112" s="8">
        <v>30.014099999999999</v>
      </c>
      <c r="M1112" s="8">
        <v>-1.3516969999999999</v>
      </c>
      <c r="N1112" s="8">
        <v>8.1076510000000006</v>
      </c>
      <c r="P1112" s="8">
        <v>58.297170000000001</v>
      </c>
      <c r="Q1112" s="8">
        <v>99.894189999999995</v>
      </c>
      <c r="R1112" s="8">
        <v>0.44553759999999998</v>
      </c>
      <c r="S1112" s="8">
        <v>0</v>
      </c>
      <c r="U1112" s="8">
        <v>11.1305</v>
      </c>
      <c r="V1112" s="8">
        <v>30.006019999999999</v>
      </c>
      <c r="W1112" s="8">
        <v>-1.357793</v>
      </c>
      <c r="X1112" s="8">
        <v>8.1415649999999999</v>
      </c>
      <c r="Z1112" s="8">
        <v>58.297170000000001</v>
      </c>
      <c r="AA1112" s="8">
        <v>99.893630000000002</v>
      </c>
      <c r="AB1112" s="8">
        <v>0.43350499999999997</v>
      </c>
      <c r="AC1112" s="8">
        <v>0</v>
      </c>
    </row>
    <row r="1113" spans="1:29" x14ac:dyDescent="0.35">
      <c r="A1113" s="8">
        <v>11.147169999999999</v>
      </c>
      <c r="B1113" s="8">
        <v>30.176179999999999</v>
      </c>
      <c r="C1113" s="8">
        <v>-1.716105</v>
      </c>
      <c r="D1113" s="8">
        <v>10.300039999999999</v>
      </c>
      <c r="F1113" s="8">
        <v>58.31382</v>
      </c>
      <c r="G1113" s="8">
        <v>99.89425</v>
      </c>
      <c r="H1113" s="8">
        <v>0.43366490000000002</v>
      </c>
      <c r="I1113" s="8">
        <v>0</v>
      </c>
      <c r="K1113" s="8">
        <v>11.147169999999999</v>
      </c>
      <c r="L1113" s="8">
        <v>30.180599999999998</v>
      </c>
      <c r="M1113" s="8">
        <v>-1.353362</v>
      </c>
      <c r="N1113" s="8">
        <v>8.1171220000000002</v>
      </c>
      <c r="P1113" s="8">
        <v>58.31382</v>
      </c>
      <c r="Q1113" s="8">
        <v>99.894099999999995</v>
      </c>
      <c r="R1113" s="8">
        <v>0.4456852</v>
      </c>
      <c r="S1113" s="8">
        <v>0</v>
      </c>
      <c r="U1113" s="8">
        <v>11.147169999999999</v>
      </c>
      <c r="V1113" s="8">
        <v>30.17296</v>
      </c>
      <c r="W1113" s="8">
        <v>-1.3578859999999999</v>
      </c>
      <c r="X1113" s="8">
        <v>8.1399059999999999</v>
      </c>
      <c r="Z1113" s="8">
        <v>58.31382</v>
      </c>
      <c r="AA1113" s="8">
        <v>99.893699999999995</v>
      </c>
      <c r="AB1113" s="8">
        <v>0.43351099999999998</v>
      </c>
      <c r="AC1113" s="8">
        <v>0</v>
      </c>
    </row>
    <row r="1114" spans="1:29" x14ac:dyDescent="0.35">
      <c r="A1114" s="8">
        <v>11.163830000000001</v>
      </c>
      <c r="B1114" s="8">
        <v>30.342359999999999</v>
      </c>
      <c r="C1114" s="8">
        <v>-1.718181</v>
      </c>
      <c r="D1114" s="8">
        <v>10.311719999999999</v>
      </c>
      <c r="F1114" s="8">
        <v>58.330500000000001</v>
      </c>
      <c r="G1114" s="8">
        <v>99.894080000000002</v>
      </c>
      <c r="H1114" s="8">
        <v>0.43361440000000001</v>
      </c>
      <c r="I1114" s="8">
        <v>0</v>
      </c>
      <c r="K1114" s="8">
        <v>11.163830000000001</v>
      </c>
      <c r="L1114" s="8">
        <v>30.347449999999998</v>
      </c>
      <c r="M1114" s="8">
        <v>-1.354965</v>
      </c>
      <c r="N1114" s="8">
        <v>8.1276119999999992</v>
      </c>
      <c r="P1114" s="8">
        <v>58.330500000000001</v>
      </c>
      <c r="Q1114" s="8">
        <v>99.89461</v>
      </c>
      <c r="R1114" s="8">
        <v>0.44578299999999998</v>
      </c>
      <c r="S1114" s="8">
        <v>0</v>
      </c>
      <c r="U1114" s="8">
        <v>11.163830000000001</v>
      </c>
      <c r="V1114" s="8">
        <v>30.339680000000001</v>
      </c>
      <c r="W1114" s="8">
        <v>-1.3579840000000001</v>
      </c>
      <c r="X1114" s="8">
        <v>8.1398010000000003</v>
      </c>
      <c r="Z1114" s="8">
        <v>58.330500000000001</v>
      </c>
      <c r="AA1114" s="8">
        <v>99.893510000000006</v>
      </c>
      <c r="AB1114" s="8">
        <v>0.4335754</v>
      </c>
      <c r="AC1114" s="8">
        <v>0</v>
      </c>
    </row>
    <row r="1115" spans="1:29" x14ac:dyDescent="0.35">
      <c r="A1115" s="8">
        <v>11.1805</v>
      </c>
      <c r="B1115" s="8">
        <v>30.509830000000001</v>
      </c>
      <c r="C1115" s="8">
        <v>-1.72123</v>
      </c>
      <c r="D1115" s="8">
        <v>10.33142</v>
      </c>
      <c r="F1115" s="8">
        <v>58.347160000000002</v>
      </c>
      <c r="G1115" s="8">
        <v>99.894149999999996</v>
      </c>
      <c r="H1115" s="8">
        <v>0.4336584</v>
      </c>
      <c r="I1115" s="8">
        <v>0</v>
      </c>
      <c r="K1115" s="8">
        <v>11.1805</v>
      </c>
      <c r="L1115" s="8">
        <v>30.514700000000001</v>
      </c>
      <c r="M1115" s="8">
        <v>-1.3563810000000001</v>
      </c>
      <c r="N1115" s="8">
        <v>8.1367720000000006</v>
      </c>
      <c r="P1115" s="8">
        <v>58.347160000000002</v>
      </c>
      <c r="Q1115" s="8">
        <v>99.894149999999996</v>
      </c>
      <c r="R1115" s="8">
        <v>0.44569769999999997</v>
      </c>
      <c r="S1115" s="8">
        <v>0</v>
      </c>
      <c r="U1115" s="8">
        <v>11.1805</v>
      </c>
      <c r="V1115" s="8">
        <v>30.506789999999999</v>
      </c>
      <c r="W1115" s="8">
        <v>-1.358077</v>
      </c>
      <c r="X1115" s="8">
        <v>8.1398320000000002</v>
      </c>
      <c r="Z1115" s="8">
        <v>58.347160000000002</v>
      </c>
      <c r="AA1115" s="8">
        <v>99.893630000000002</v>
      </c>
      <c r="AB1115" s="8">
        <v>0.4335678</v>
      </c>
      <c r="AC1115" s="8">
        <v>0</v>
      </c>
    </row>
    <row r="1116" spans="1:29" x14ac:dyDescent="0.35">
      <c r="A1116" s="8">
        <v>11.19717</v>
      </c>
      <c r="B1116" s="8">
        <v>30.676179999999999</v>
      </c>
      <c r="C1116" s="8">
        <v>-1.7237180000000001</v>
      </c>
      <c r="D1116" s="8">
        <v>10.346310000000001</v>
      </c>
      <c r="F1116" s="8">
        <v>58.363819999999997</v>
      </c>
      <c r="G1116" s="8">
        <v>99.894440000000003</v>
      </c>
      <c r="H1116" s="8">
        <v>0.43368200000000001</v>
      </c>
      <c r="I1116" s="8">
        <v>0</v>
      </c>
      <c r="K1116" s="8">
        <v>11.19717</v>
      </c>
      <c r="L1116" s="8">
        <v>30.681709999999999</v>
      </c>
      <c r="M1116" s="8">
        <v>-1.3577440000000001</v>
      </c>
      <c r="N1116" s="8">
        <v>8.1445810000000005</v>
      </c>
      <c r="P1116" s="8">
        <v>58.363819999999997</v>
      </c>
      <c r="Q1116" s="8">
        <v>99.894440000000003</v>
      </c>
      <c r="R1116" s="8">
        <v>0.44566519999999998</v>
      </c>
      <c r="S1116" s="8">
        <v>0</v>
      </c>
      <c r="U1116" s="8">
        <v>11.19717</v>
      </c>
      <c r="V1116" s="8">
        <v>30.673359999999999</v>
      </c>
      <c r="W1116" s="8">
        <v>-1.3583099999999999</v>
      </c>
      <c r="X1116" s="8">
        <v>8.1401640000000004</v>
      </c>
      <c r="Z1116" s="8">
        <v>58.363819999999997</v>
      </c>
      <c r="AA1116" s="8">
        <v>99.893320000000003</v>
      </c>
      <c r="AB1116" s="8">
        <v>0.43376500000000001</v>
      </c>
      <c r="AC1116" s="8">
        <v>0</v>
      </c>
    </row>
    <row r="1117" spans="1:29" x14ac:dyDescent="0.35">
      <c r="A1117" s="8">
        <v>11.21383</v>
      </c>
      <c r="B1117" s="8">
        <v>30.842880000000001</v>
      </c>
      <c r="C1117" s="8">
        <v>-1.726172</v>
      </c>
      <c r="D1117" s="8">
        <v>10.364280000000001</v>
      </c>
      <c r="F1117" s="8">
        <v>58.380499999999998</v>
      </c>
      <c r="G1117" s="8">
        <v>99.894120000000001</v>
      </c>
      <c r="H1117" s="8">
        <v>0.43373889999999998</v>
      </c>
      <c r="I1117" s="8">
        <v>0</v>
      </c>
      <c r="K1117" s="8">
        <v>11.21383</v>
      </c>
      <c r="L1117" s="8">
        <v>30.847850000000001</v>
      </c>
      <c r="M1117" s="8">
        <v>-1.358941</v>
      </c>
      <c r="N1117" s="8">
        <v>8.1511320000000005</v>
      </c>
      <c r="P1117" s="8">
        <v>58.380499999999998</v>
      </c>
      <c r="Q1117" s="8">
        <v>99.894639999999995</v>
      </c>
      <c r="R1117" s="8">
        <v>0.44566660000000002</v>
      </c>
      <c r="S1117" s="8">
        <v>0</v>
      </c>
      <c r="U1117" s="8">
        <v>11.21383</v>
      </c>
      <c r="V1117" s="8">
        <v>30.840479999999999</v>
      </c>
      <c r="W1117" s="8">
        <v>-1.3583430000000001</v>
      </c>
      <c r="X1117" s="8">
        <v>8.1390390000000004</v>
      </c>
      <c r="Z1117" s="8">
        <v>58.380499999999998</v>
      </c>
      <c r="AA1117" s="8">
        <v>99.893320000000003</v>
      </c>
      <c r="AB1117" s="8">
        <v>0.43372699999999997</v>
      </c>
      <c r="AC1117" s="8">
        <v>0</v>
      </c>
    </row>
    <row r="1118" spans="1:29" x14ac:dyDescent="0.35">
      <c r="A1118" s="8">
        <v>11.230499999999999</v>
      </c>
      <c r="B1118" s="8">
        <v>31.009229999999999</v>
      </c>
      <c r="C1118" s="8">
        <v>-1.729422</v>
      </c>
      <c r="D1118" s="8">
        <v>10.384169999999999</v>
      </c>
      <c r="F1118" s="8">
        <v>58.397170000000003</v>
      </c>
      <c r="G1118" s="8">
        <v>99.893950000000004</v>
      </c>
      <c r="H1118" s="8">
        <v>0.43380619999999998</v>
      </c>
      <c r="I1118" s="8">
        <v>0</v>
      </c>
      <c r="K1118" s="8">
        <v>11.230499999999999</v>
      </c>
      <c r="L1118" s="8">
        <v>31.01417</v>
      </c>
      <c r="M1118" s="8">
        <v>-1.3600639999999999</v>
      </c>
      <c r="N1118" s="8">
        <v>8.1591400000000007</v>
      </c>
      <c r="P1118" s="8">
        <v>58.397170000000003</v>
      </c>
      <c r="Q1118" s="8">
        <v>99.894890000000004</v>
      </c>
      <c r="R1118" s="8">
        <v>0.44568999999999998</v>
      </c>
      <c r="S1118" s="8">
        <v>0</v>
      </c>
      <c r="U1118" s="8">
        <v>11.230499999999999</v>
      </c>
      <c r="V1118" s="8">
        <v>31.00704</v>
      </c>
      <c r="W1118" s="8">
        <v>-1.358627</v>
      </c>
      <c r="X1118" s="8">
        <v>8.1392579999999999</v>
      </c>
      <c r="Z1118" s="8">
        <v>58.397170000000003</v>
      </c>
      <c r="AA1118" s="8">
        <v>99.89376</v>
      </c>
      <c r="AB1118" s="8">
        <v>0.43363360000000001</v>
      </c>
      <c r="AC1118" s="8">
        <v>0</v>
      </c>
    </row>
    <row r="1119" spans="1:29" x14ac:dyDescent="0.35">
      <c r="A1119" s="8">
        <v>11.247170000000001</v>
      </c>
      <c r="B1119" s="8">
        <v>31.175999999999998</v>
      </c>
      <c r="C1119" s="8">
        <v>-1.732273</v>
      </c>
      <c r="D1119" s="8">
        <v>10.4032</v>
      </c>
      <c r="F1119" s="8">
        <v>58.413820000000001</v>
      </c>
      <c r="G1119" s="8">
        <v>99.894090000000006</v>
      </c>
      <c r="H1119" s="8">
        <v>0.43376340000000002</v>
      </c>
      <c r="I1119" s="8">
        <v>0</v>
      </c>
      <c r="K1119" s="8">
        <v>11.247170000000001</v>
      </c>
      <c r="L1119" s="8">
        <v>31.1813</v>
      </c>
      <c r="M1119" s="8">
        <v>-1.3611279999999999</v>
      </c>
      <c r="N1119" s="8">
        <v>8.1634759999999993</v>
      </c>
      <c r="P1119" s="8">
        <v>58.413820000000001</v>
      </c>
      <c r="Q1119" s="8">
        <v>99.894970000000001</v>
      </c>
      <c r="R1119" s="8">
        <v>0.445739</v>
      </c>
      <c r="S1119" s="8">
        <v>0</v>
      </c>
      <c r="U1119" s="8">
        <v>11.247170000000001</v>
      </c>
      <c r="V1119" s="8">
        <v>31.174440000000001</v>
      </c>
      <c r="W1119" s="8">
        <v>-1.358886</v>
      </c>
      <c r="X1119" s="8">
        <v>8.1416599999999999</v>
      </c>
      <c r="Z1119" s="8">
        <v>58.413820000000001</v>
      </c>
      <c r="AA1119" s="8">
        <v>99.893630000000002</v>
      </c>
      <c r="AB1119" s="8">
        <v>0.43344389999999999</v>
      </c>
      <c r="AC1119" s="8">
        <v>0</v>
      </c>
    </row>
    <row r="1120" spans="1:29" x14ac:dyDescent="0.35">
      <c r="A1120" s="8">
        <v>11.26383</v>
      </c>
      <c r="B1120" s="8">
        <v>31.34262</v>
      </c>
      <c r="C1120" s="8">
        <v>-1.735889</v>
      </c>
      <c r="D1120" s="8">
        <v>10.424580000000001</v>
      </c>
      <c r="F1120" s="8">
        <v>58.430500000000002</v>
      </c>
      <c r="G1120" s="8">
        <v>99.893990000000002</v>
      </c>
      <c r="H1120" s="8">
        <v>0.43366519999999997</v>
      </c>
      <c r="I1120" s="8">
        <v>0</v>
      </c>
      <c r="K1120" s="8">
        <v>11.26383</v>
      </c>
      <c r="L1120" s="8">
        <v>31.348140000000001</v>
      </c>
      <c r="M1120" s="8">
        <v>-1.3621920000000001</v>
      </c>
      <c r="N1120" s="8">
        <v>8.1702949999999994</v>
      </c>
      <c r="P1120" s="8">
        <v>58.430500000000002</v>
      </c>
      <c r="Q1120" s="8">
        <v>99.894970000000001</v>
      </c>
      <c r="R1120" s="8">
        <v>0.4457488</v>
      </c>
      <c r="S1120" s="8">
        <v>0</v>
      </c>
      <c r="U1120" s="8">
        <v>11.26383</v>
      </c>
      <c r="V1120" s="8">
        <v>31.34112</v>
      </c>
      <c r="W1120" s="8">
        <v>-1.3591759999999999</v>
      </c>
      <c r="X1120" s="8">
        <v>8.1414150000000003</v>
      </c>
      <c r="Z1120" s="8">
        <v>58.430500000000002</v>
      </c>
      <c r="AA1120" s="8">
        <v>99.893140000000002</v>
      </c>
      <c r="AB1120" s="8">
        <v>0.4335369</v>
      </c>
      <c r="AC1120" s="8">
        <v>0</v>
      </c>
    </row>
    <row r="1121" spans="1:29" x14ac:dyDescent="0.35">
      <c r="A1121" s="8">
        <v>11.2805</v>
      </c>
      <c r="B1121" s="8">
        <v>31.509119999999999</v>
      </c>
      <c r="C1121" s="8">
        <v>-1.739282</v>
      </c>
      <c r="D1121" s="8">
        <v>10.44497</v>
      </c>
      <c r="F1121" s="8">
        <v>58.44717</v>
      </c>
      <c r="G1121" s="8">
        <v>99.893990000000002</v>
      </c>
      <c r="H1121" s="8">
        <v>0.43376700000000001</v>
      </c>
      <c r="I1121" s="8">
        <v>0</v>
      </c>
      <c r="K1121" s="8">
        <v>11.2805</v>
      </c>
      <c r="L1121" s="8">
        <v>31.514469999999999</v>
      </c>
      <c r="M1121" s="8">
        <v>-1.3633010000000001</v>
      </c>
      <c r="N1121" s="8">
        <v>8.1800370000000004</v>
      </c>
      <c r="P1121" s="8">
        <v>58.44717</v>
      </c>
      <c r="Q1121" s="8">
        <v>99.894750000000002</v>
      </c>
      <c r="R1121" s="8">
        <v>0.44577919999999999</v>
      </c>
      <c r="S1121" s="8">
        <v>0</v>
      </c>
      <c r="U1121" s="8">
        <v>11.2805</v>
      </c>
      <c r="V1121" s="8">
        <v>31.508130000000001</v>
      </c>
      <c r="W1121" s="8">
        <v>-1.3592360000000001</v>
      </c>
      <c r="X1121" s="8">
        <v>8.1412440000000004</v>
      </c>
      <c r="Z1121" s="8">
        <v>58.44717</v>
      </c>
      <c r="AA1121" s="8">
        <v>99.893439999999998</v>
      </c>
      <c r="AB1121" s="8">
        <v>0.43349209999999999</v>
      </c>
      <c r="AC1121" s="8">
        <v>0</v>
      </c>
    </row>
    <row r="1122" spans="1:29" x14ac:dyDescent="0.35">
      <c r="A1122" s="8">
        <v>11.297169999999999</v>
      </c>
      <c r="B1122" s="8">
        <v>31.67539</v>
      </c>
      <c r="C1122" s="8">
        <v>-1.7436830000000001</v>
      </c>
      <c r="D1122" s="8">
        <v>10.468780000000001</v>
      </c>
      <c r="F1122" s="8">
        <v>58.463819999999998</v>
      </c>
      <c r="G1122" s="8">
        <v>99.894260000000003</v>
      </c>
      <c r="H1122" s="8">
        <v>0.43385400000000002</v>
      </c>
      <c r="I1122" s="8">
        <v>0</v>
      </c>
      <c r="K1122" s="8">
        <v>11.297169999999999</v>
      </c>
      <c r="L1122" s="8">
        <v>31.681249999999999</v>
      </c>
      <c r="M1122" s="8">
        <v>-1.3642730000000001</v>
      </c>
      <c r="N1122" s="8">
        <v>8.1852780000000003</v>
      </c>
      <c r="P1122" s="8">
        <v>58.463819999999998</v>
      </c>
      <c r="Q1122" s="8">
        <v>99.894890000000004</v>
      </c>
      <c r="R1122" s="8">
        <v>0.44588080000000002</v>
      </c>
      <c r="S1122" s="8">
        <v>0</v>
      </c>
      <c r="U1122" s="8">
        <v>11.297169999999999</v>
      </c>
      <c r="V1122" s="8">
        <v>31.675049999999999</v>
      </c>
      <c r="W1122" s="8">
        <v>-1.359505</v>
      </c>
      <c r="X1122" s="8">
        <v>8.1430720000000001</v>
      </c>
      <c r="Z1122" s="8">
        <v>58.463819999999998</v>
      </c>
      <c r="AA1122" s="8">
        <v>99.893379999999993</v>
      </c>
      <c r="AB1122" s="8">
        <v>0.43332720000000002</v>
      </c>
      <c r="AC1122" s="8">
        <v>0</v>
      </c>
    </row>
    <row r="1123" spans="1:29" x14ac:dyDescent="0.35">
      <c r="A1123" s="8">
        <v>11.313829999999999</v>
      </c>
      <c r="B1123" s="8">
        <v>31.841919999999998</v>
      </c>
      <c r="C1123" s="8">
        <v>-1.746669</v>
      </c>
      <c r="D1123" s="8">
        <v>10.488060000000001</v>
      </c>
      <c r="F1123" s="8">
        <v>58.480499999999999</v>
      </c>
      <c r="G1123" s="8">
        <v>99.893820000000005</v>
      </c>
      <c r="H1123" s="8">
        <v>0.43373899999999999</v>
      </c>
      <c r="I1123" s="8">
        <v>0</v>
      </c>
      <c r="K1123" s="8">
        <v>11.313829999999999</v>
      </c>
      <c r="L1123" s="8">
        <v>31.848050000000001</v>
      </c>
      <c r="M1123" s="8">
        <v>-1.3654679999999999</v>
      </c>
      <c r="N1123" s="8">
        <v>8.1922280000000001</v>
      </c>
      <c r="P1123" s="8">
        <v>58.480499999999999</v>
      </c>
      <c r="Q1123" s="8">
        <v>99.894909999999996</v>
      </c>
      <c r="R1123" s="8">
        <v>0.4457989</v>
      </c>
      <c r="S1123" s="8">
        <v>0</v>
      </c>
      <c r="U1123" s="8">
        <v>11.313829999999999</v>
      </c>
      <c r="V1123" s="8">
        <v>31.84198</v>
      </c>
      <c r="W1123" s="8">
        <v>-1.359864</v>
      </c>
      <c r="X1123" s="8">
        <v>8.1439640000000004</v>
      </c>
      <c r="Z1123" s="8">
        <v>58.480499999999999</v>
      </c>
      <c r="AA1123" s="8">
        <v>99.893810000000002</v>
      </c>
      <c r="AB1123" s="8">
        <v>0.43327389999999999</v>
      </c>
      <c r="AC1123" s="8">
        <v>0</v>
      </c>
    </row>
    <row r="1124" spans="1:29" x14ac:dyDescent="0.35">
      <c r="A1124" s="8">
        <v>11.330500000000001</v>
      </c>
      <c r="B1124" s="8">
        <v>32.008339999999997</v>
      </c>
      <c r="C1124" s="8">
        <v>-1.7510650000000001</v>
      </c>
      <c r="D1124" s="8">
        <v>10.516400000000001</v>
      </c>
      <c r="F1124" s="8">
        <v>58.497169999999997</v>
      </c>
      <c r="G1124" s="8">
        <v>99.894279999999995</v>
      </c>
      <c r="H1124" s="8">
        <v>0.43377710000000003</v>
      </c>
      <c r="I1124" s="8">
        <v>0</v>
      </c>
      <c r="K1124" s="8">
        <v>11.330500000000001</v>
      </c>
      <c r="L1124" s="8">
        <v>32.01435</v>
      </c>
      <c r="M1124" s="8">
        <v>-1.3663160000000001</v>
      </c>
      <c r="N1124" s="8">
        <v>8.1949959999999997</v>
      </c>
      <c r="P1124" s="8">
        <v>58.497169999999997</v>
      </c>
      <c r="Q1124" s="8">
        <v>99.895179999999996</v>
      </c>
      <c r="R1124" s="8">
        <v>0.4457081</v>
      </c>
      <c r="S1124" s="8">
        <v>0</v>
      </c>
      <c r="U1124" s="8">
        <v>11.330500000000001</v>
      </c>
      <c r="V1124" s="8">
        <v>32.009320000000002</v>
      </c>
      <c r="W1124" s="8">
        <v>-1.3600559999999999</v>
      </c>
      <c r="X1124" s="8">
        <v>8.1434599999999993</v>
      </c>
      <c r="Z1124" s="8">
        <v>58.497169999999997</v>
      </c>
      <c r="AA1124" s="8">
        <v>99.893360000000001</v>
      </c>
      <c r="AB1124" s="8">
        <v>0.43342839999999999</v>
      </c>
      <c r="AC1124" s="8">
        <v>0</v>
      </c>
    </row>
    <row r="1125" spans="1:29" x14ac:dyDescent="0.35">
      <c r="A1125" s="8">
        <v>11.34717</v>
      </c>
      <c r="B1125" s="8">
        <v>32.174529999999997</v>
      </c>
      <c r="C1125" s="8">
        <v>-1.7577419999999999</v>
      </c>
      <c r="D1125" s="8">
        <v>10.559620000000001</v>
      </c>
      <c r="F1125" s="8">
        <v>58.513820000000003</v>
      </c>
      <c r="G1125" s="8">
        <v>99.894159999999999</v>
      </c>
      <c r="H1125" s="8">
        <v>0.43367080000000002</v>
      </c>
      <c r="I1125" s="8">
        <v>0</v>
      </c>
      <c r="K1125" s="8">
        <v>11.34717</v>
      </c>
      <c r="L1125" s="8">
        <v>32.181559999999998</v>
      </c>
      <c r="M1125" s="8">
        <v>-1.367348</v>
      </c>
      <c r="N1125" s="8">
        <v>8.2045560000000002</v>
      </c>
      <c r="P1125" s="8">
        <v>58.513820000000003</v>
      </c>
      <c r="Q1125" s="8">
        <v>99.894880000000001</v>
      </c>
      <c r="R1125" s="8">
        <v>0.44588830000000002</v>
      </c>
      <c r="S1125" s="8">
        <v>0</v>
      </c>
      <c r="U1125" s="8">
        <v>11.34717</v>
      </c>
      <c r="V1125" s="8">
        <v>32.176020000000001</v>
      </c>
      <c r="W1125" s="8">
        <v>-1.3603719999999999</v>
      </c>
      <c r="X1125" s="8">
        <v>8.1481739999999991</v>
      </c>
      <c r="Z1125" s="8">
        <v>58.513820000000003</v>
      </c>
      <c r="AA1125" s="8">
        <v>99.893510000000006</v>
      </c>
      <c r="AB1125" s="8">
        <v>0.43358170000000001</v>
      </c>
      <c r="AC1125" s="8">
        <v>0</v>
      </c>
    </row>
    <row r="1126" spans="1:29" x14ac:dyDescent="0.35">
      <c r="A1126" s="8">
        <v>11.36383</v>
      </c>
      <c r="B1126" s="8">
        <v>32.34084</v>
      </c>
      <c r="C1126" s="8">
        <v>-1.762548</v>
      </c>
      <c r="D1126" s="8">
        <v>10.588279999999999</v>
      </c>
      <c r="F1126" s="8">
        <v>58.530500000000004</v>
      </c>
      <c r="G1126" s="8">
        <v>99.894139999999993</v>
      </c>
      <c r="H1126" s="8">
        <v>0.43357220000000002</v>
      </c>
      <c r="I1126" s="8">
        <v>0</v>
      </c>
      <c r="K1126" s="8">
        <v>11.36383</v>
      </c>
      <c r="L1126" s="8">
        <v>32.348500000000001</v>
      </c>
      <c r="M1126" s="8">
        <v>-1.368331</v>
      </c>
      <c r="N1126" s="8">
        <v>8.212593</v>
      </c>
      <c r="P1126" s="8">
        <v>58.530500000000004</v>
      </c>
      <c r="Q1126" s="8">
        <v>99.894779999999997</v>
      </c>
      <c r="R1126" s="8">
        <v>0.44587080000000001</v>
      </c>
      <c r="S1126" s="8">
        <v>0</v>
      </c>
      <c r="U1126" s="8">
        <v>11.36383</v>
      </c>
      <c r="V1126" s="8">
        <v>32.343290000000003</v>
      </c>
      <c r="W1126" s="8">
        <v>-1.360706</v>
      </c>
      <c r="X1126" s="8">
        <v>8.1501520000000003</v>
      </c>
      <c r="Z1126" s="8">
        <v>58.530500000000004</v>
      </c>
      <c r="AA1126" s="8">
        <v>99.893339999999995</v>
      </c>
      <c r="AB1126" s="8">
        <v>0.43363210000000002</v>
      </c>
      <c r="AC1126" s="8">
        <v>0</v>
      </c>
    </row>
    <row r="1127" spans="1:29" x14ac:dyDescent="0.35">
      <c r="A1127" s="8">
        <v>11.3805</v>
      </c>
      <c r="B1127" s="8">
        <v>32.508020000000002</v>
      </c>
      <c r="C1127" s="8">
        <v>-1.7699279999999999</v>
      </c>
      <c r="D1127" s="8">
        <v>10.633609999999999</v>
      </c>
      <c r="F1127" s="8">
        <v>58.547170000000001</v>
      </c>
      <c r="G1127" s="8">
        <v>99.894409999999993</v>
      </c>
      <c r="H1127" s="8">
        <v>0.4335234</v>
      </c>
      <c r="I1127" s="8">
        <v>0</v>
      </c>
      <c r="K1127" s="8">
        <v>11.3805</v>
      </c>
      <c r="L1127" s="8">
        <v>32.514580000000002</v>
      </c>
      <c r="M1127" s="8">
        <v>-1.369378</v>
      </c>
      <c r="N1127" s="8">
        <v>8.2168949999999992</v>
      </c>
      <c r="P1127" s="8">
        <v>58.547170000000001</v>
      </c>
      <c r="Q1127" s="8">
        <v>99.894810000000007</v>
      </c>
      <c r="R1127" s="8">
        <v>0.44595040000000002</v>
      </c>
      <c r="S1127" s="8">
        <v>0</v>
      </c>
      <c r="U1127" s="8">
        <v>11.3805</v>
      </c>
      <c r="V1127" s="8">
        <v>32.510249999999999</v>
      </c>
      <c r="W1127" s="8">
        <v>-1.360935</v>
      </c>
      <c r="X1127" s="8">
        <v>8.1520250000000001</v>
      </c>
      <c r="Z1127" s="8">
        <v>58.547170000000001</v>
      </c>
      <c r="AA1127" s="8">
        <v>99.893349999999998</v>
      </c>
      <c r="AB1127" s="8">
        <v>0.43356620000000001</v>
      </c>
      <c r="AC1127" s="8">
        <v>0</v>
      </c>
    </row>
    <row r="1128" spans="1:29" x14ac:dyDescent="0.35">
      <c r="A1128" s="8">
        <v>11.397169999999999</v>
      </c>
      <c r="B1128" s="8">
        <v>32.675139999999999</v>
      </c>
      <c r="C1128" s="8">
        <v>-1.7767139999999999</v>
      </c>
      <c r="D1128" s="8">
        <v>10.67492</v>
      </c>
      <c r="F1128" s="8">
        <v>58.56382</v>
      </c>
      <c r="G1128" s="8">
        <v>99.894540000000006</v>
      </c>
      <c r="H1128" s="8">
        <v>0.43359300000000001</v>
      </c>
      <c r="I1128" s="8">
        <v>0</v>
      </c>
      <c r="K1128" s="8">
        <v>11.397169999999999</v>
      </c>
      <c r="L1128" s="8">
        <v>32.68197</v>
      </c>
      <c r="M1128" s="8">
        <v>-1.370212</v>
      </c>
      <c r="N1128" s="8">
        <v>8.2231860000000001</v>
      </c>
      <c r="P1128" s="8">
        <v>58.56382</v>
      </c>
      <c r="Q1128" s="8">
        <v>99.895009999999999</v>
      </c>
      <c r="R1128" s="8">
        <v>0.44601659999999999</v>
      </c>
      <c r="S1128" s="8">
        <v>0</v>
      </c>
      <c r="U1128" s="8">
        <v>11.397169999999999</v>
      </c>
      <c r="V1128" s="8">
        <v>32.676960000000001</v>
      </c>
      <c r="W1128" s="8">
        <v>-1.3612660000000001</v>
      </c>
      <c r="X1128" s="8">
        <v>8.1521249999999998</v>
      </c>
      <c r="Z1128" s="8">
        <v>58.56382</v>
      </c>
      <c r="AA1128" s="8">
        <v>99.893159999999995</v>
      </c>
      <c r="AB1128" s="8">
        <v>0.4337761</v>
      </c>
      <c r="AC1128" s="8">
        <v>0</v>
      </c>
    </row>
    <row r="1129" spans="1:29" x14ac:dyDescent="0.35">
      <c r="A1129" s="8">
        <v>11.413830000000001</v>
      </c>
      <c r="B1129" s="8">
        <v>32.841670000000001</v>
      </c>
      <c r="C1129" s="8">
        <v>-1.781944</v>
      </c>
      <c r="D1129" s="8">
        <v>10.70721</v>
      </c>
      <c r="F1129" s="8">
        <v>58.580500000000001</v>
      </c>
      <c r="G1129" s="8">
        <v>99.894220000000004</v>
      </c>
      <c r="H1129" s="8">
        <v>0.4336044</v>
      </c>
      <c r="I1129" s="8">
        <v>0</v>
      </c>
      <c r="K1129" s="8">
        <v>11.413830000000001</v>
      </c>
      <c r="L1129" s="8">
        <v>32.848190000000002</v>
      </c>
      <c r="M1129" s="8">
        <v>-1.3708830000000001</v>
      </c>
      <c r="N1129" s="8">
        <v>8.22776</v>
      </c>
      <c r="P1129" s="8">
        <v>58.580500000000001</v>
      </c>
      <c r="Q1129" s="8">
        <v>99.895120000000006</v>
      </c>
      <c r="R1129" s="8">
        <v>0.44594339999999999</v>
      </c>
      <c r="S1129" s="8">
        <v>0</v>
      </c>
      <c r="U1129" s="8">
        <v>11.413830000000001</v>
      </c>
      <c r="V1129" s="8">
        <v>32.844329999999999</v>
      </c>
      <c r="W1129" s="8">
        <v>-1.3615520000000001</v>
      </c>
      <c r="X1129" s="8">
        <v>8.1561280000000007</v>
      </c>
      <c r="Z1129" s="8">
        <v>58.580500000000001</v>
      </c>
      <c r="AA1129" s="8">
        <v>99.893559999999994</v>
      </c>
      <c r="AB1129" s="8">
        <v>0.43378939999999999</v>
      </c>
      <c r="AC1129" s="8">
        <v>0</v>
      </c>
    </row>
    <row r="1130" spans="1:29" x14ac:dyDescent="0.35">
      <c r="A1130" s="8">
        <v>11.4305</v>
      </c>
      <c r="B1130" s="8">
        <v>33.0075</v>
      </c>
      <c r="C1130" s="8">
        <v>-1.7870760000000001</v>
      </c>
      <c r="D1130" s="8">
        <v>10.7401</v>
      </c>
      <c r="F1130" s="8">
        <v>58.597160000000002</v>
      </c>
      <c r="G1130" s="8">
        <v>99.894599999999997</v>
      </c>
      <c r="H1130" s="8">
        <v>0.4335582</v>
      </c>
      <c r="I1130" s="8">
        <v>0</v>
      </c>
      <c r="K1130" s="8">
        <v>11.4305</v>
      </c>
      <c r="L1130" s="8">
        <v>33.015169999999998</v>
      </c>
      <c r="M1130" s="8">
        <v>-1.371848</v>
      </c>
      <c r="N1130" s="8">
        <v>8.2317999999999998</v>
      </c>
      <c r="P1130" s="8">
        <v>58.597160000000002</v>
      </c>
      <c r="Q1130" s="8">
        <v>99.895390000000006</v>
      </c>
      <c r="R1130" s="8">
        <v>0.44614029999999999</v>
      </c>
      <c r="S1130" s="8">
        <v>0</v>
      </c>
      <c r="U1130" s="8">
        <v>11.4305</v>
      </c>
      <c r="V1130" s="8">
        <v>33.011539999999997</v>
      </c>
      <c r="W1130" s="8">
        <v>-1.3618790000000001</v>
      </c>
      <c r="X1130" s="8">
        <v>8.1590819999999997</v>
      </c>
      <c r="Z1130" s="8">
        <v>58.597160000000002</v>
      </c>
      <c r="AA1130" s="8">
        <v>99.893990000000002</v>
      </c>
      <c r="AB1130" s="8">
        <v>0.43385679999999999</v>
      </c>
      <c r="AC1130" s="8">
        <v>0</v>
      </c>
    </row>
    <row r="1131" spans="1:29" x14ac:dyDescent="0.35">
      <c r="A1131" s="8">
        <v>11.44717</v>
      </c>
      <c r="B1131" s="8">
        <v>33.173650000000002</v>
      </c>
      <c r="C1131" s="8">
        <v>-1.797652</v>
      </c>
      <c r="D1131" s="8">
        <v>10.803879999999999</v>
      </c>
      <c r="F1131" s="8">
        <v>58.613819999999997</v>
      </c>
      <c r="G1131" s="8">
        <v>99.894760000000005</v>
      </c>
      <c r="H1131" s="8">
        <v>0.43358289999999999</v>
      </c>
      <c r="I1131" s="8">
        <v>0</v>
      </c>
      <c r="K1131" s="8">
        <v>11.44717</v>
      </c>
      <c r="L1131" s="8">
        <v>33.181379999999997</v>
      </c>
      <c r="M1131" s="8">
        <v>-1.372708</v>
      </c>
      <c r="N1131" s="8">
        <v>8.2392760000000003</v>
      </c>
      <c r="P1131" s="8">
        <v>58.613819999999997</v>
      </c>
      <c r="Q1131" s="8">
        <v>99.895589999999999</v>
      </c>
      <c r="R1131" s="8">
        <v>0.44622780000000001</v>
      </c>
      <c r="S1131" s="8">
        <v>0</v>
      </c>
      <c r="U1131" s="8">
        <v>11.44717</v>
      </c>
      <c r="V1131" s="8">
        <v>33.177959999999999</v>
      </c>
      <c r="W1131" s="8">
        <v>-1.3622920000000001</v>
      </c>
      <c r="X1131" s="8">
        <v>8.1605709999999991</v>
      </c>
      <c r="Z1131" s="8">
        <v>58.613819999999997</v>
      </c>
      <c r="AA1131" s="8">
        <v>99.894000000000005</v>
      </c>
      <c r="AB1131" s="8">
        <v>0.4339056</v>
      </c>
      <c r="AC1131" s="8">
        <v>0</v>
      </c>
    </row>
    <row r="1132" spans="1:29" x14ac:dyDescent="0.35">
      <c r="A1132" s="8">
        <v>11.46383</v>
      </c>
      <c r="B1132" s="8">
        <v>33.340179999999997</v>
      </c>
      <c r="C1132" s="8">
        <v>-1.80833</v>
      </c>
      <c r="D1132" s="8">
        <v>10.868650000000001</v>
      </c>
      <c r="F1132" s="8">
        <v>58.630499999999998</v>
      </c>
      <c r="G1132" s="8">
        <v>99.894620000000003</v>
      </c>
      <c r="H1132" s="8">
        <v>0.4334828</v>
      </c>
      <c r="I1132" s="8">
        <v>0</v>
      </c>
      <c r="K1132" s="8">
        <v>11.46383</v>
      </c>
      <c r="L1132" s="8">
        <v>33.347470000000001</v>
      </c>
      <c r="M1132" s="8">
        <v>-1.373545</v>
      </c>
      <c r="N1132" s="8">
        <v>8.2453120000000002</v>
      </c>
      <c r="P1132" s="8">
        <v>58.630499999999998</v>
      </c>
      <c r="Q1132" s="8">
        <v>99.895079999999993</v>
      </c>
      <c r="R1132" s="8">
        <v>0.44619639999999999</v>
      </c>
      <c r="S1132" s="8">
        <v>0</v>
      </c>
      <c r="U1132" s="8">
        <v>11.46383</v>
      </c>
      <c r="V1132" s="8">
        <v>33.344850000000001</v>
      </c>
      <c r="W1132" s="8">
        <v>-1.362482</v>
      </c>
      <c r="X1132" s="8">
        <v>8.1642960000000002</v>
      </c>
      <c r="Z1132" s="8">
        <v>58.630499999999998</v>
      </c>
      <c r="AA1132" s="8">
        <v>99.893820000000005</v>
      </c>
      <c r="AB1132" s="8">
        <v>0.43405820000000001</v>
      </c>
      <c r="AC1132" s="8">
        <v>0</v>
      </c>
    </row>
    <row r="1133" spans="1:29" x14ac:dyDescent="0.35">
      <c r="A1133" s="8">
        <v>11.480499999999999</v>
      </c>
      <c r="B1133" s="8">
        <v>33.506830000000001</v>
      </c>
      <c r="C1133" s="8">
        <v>-1.8218799999999999</v>
      </c>
      <c r="D1133" s="8">
        <v>10.95471</v>
      </c>
      <c r="F1133" s="8">
        <v>58.647170000000003</v>
      </c>
      <c r="G1133" s="8">
        <v>99.895110000000003</v>
      </c>
      <c r="H1133" s="8">
        <v>0.43352089999999999</v>
      </c>
      <c r="I1133" s="8">
        <v>0</v>
      </c>
      <c r="K1133" s="8">
        <v>11.480499999999999</v>
      </c>
      <c r="L1133" s="8">
        <v>33.514600000000002</v>
      </c>
      <c r="M1133" s="8">
        <v>-1.374455</v>
      </c>
      <c r="N1133" s="8">
        <v>8.2501660000000001</v>
      </c>
      <c r="P1133" s="8">
        <v>58.647170000000003</v>
      </c>
      <c r="Q1133" s="8">
        <v>99.895120000000006</v>
      </c>
      <c r="R1133" s="8">
        <v>0.44623220000000002</v>
      </c>
      <c r="S1133" s="8">
        <v>0</v>
      </c>
      <c r="U1133" s="8">
        <v>11.480499999999999</v>
      </c>
      <c r="V1133" s="8">
        <v>33.511600000000001</v>
      </c>
      <c r="W1133" s="8">
        <v>-1.362803</v>
      </c>
      <c r="X1133" s="8">
        <v>8.1680480000000006</v>
      </c>
      <c r="Z1133" s="8">
        <v>58.647170000000003</v>
      </c>
      <c r="AA1133" s="8">
        <v>99.893950000000004</v>
      </c>
      <c r="AB1133" s="8">
        <v>0.43404320000000002</v>
      </c>
      <c r="AC1133" s="8">
        <v>0</v>
      </c>
    </row>
    <row r="1134" spans="1:29" x14ac:dyDescent="0.35">
      <c r="A1134" s="8">
        <v>11.497170000000001</v>
      </c>
      <c r="B1134" s="8">
        <v>33.672879999999999</v>
      </c>
      <c r="C1134" s="8">
        <v>-1.8315920000000001</v>
      </c>
      <c r="D1134" s="8">
        <v>11.018079999999999</v>
      </c>
      <c r="F1134" s="8">
        <v>58.663820000000001</v>
      </c>
      <c r="G1134" s="8">
        <v>99.894779999999997</v>
      </c>
      <c r="H1134" s="8">
        <v>0.4335022</v>
      </c>
      <c r="I1134" s="8">
        <v>0</v>
      </c>
      <c r="K1134" s="8">
        <v>11.497170000000001</v>
      </c>
      <c r="L1134" s="8">
        <v>33.681040000000003</v>
      </c>
      <c r="M1134" s="8">
        <v>-1.3754029999999999</v>
      </c>
      <c r="N1134" s="8">
        <v>8.2581799999999994</v>
      </c>
      <c r="P1134" s="8">
        <v>58.663820000000001</v>
      </c>
      <c r="Q1134" s="8">
        <v>99.895089999999996</v>
      </c>
      <c r="R1134" s="8">
        <v>0.4462006</v>
      </c>
      <c r="S1134" s="8">
        <v>0</v>
      </c>
      <c r="U1134" s="8">
        <v>11.497170000000001</v>
      </c>
      <c r="V1134" s="8">
        <v>33.679000000000002</v>
      </c>
      <c r="W1134" s="8">
        <v>-1.3631120000000001</v>
      </c>
      <c r="X1134" s="8">
        <v>8.170776</v>
      </c>
      <c r="Z1134" s="8">
        <v>58.663820000000001</v>
      </c>
      <c r="AA1134" s="8">
        <v>99.893600000000006</v>
      </c>
      <c r="AB1134" s="8">
        <v>0.43410860000000001</v>
      </c>
      <c r="AC1134" s="8">
        <v>0</v>
      </c>
    </row>
    <row r="1135" spans="1:29" x14ac:dyDescent="0.35">
      <c r="A1135" s="8">
        <v>11.51383</v>
      </c>
      <c r="B1135" s="8">
        <v>33.83916</v>
      </c>
      <c r="C1135" s="8">
        <v>-1.845585</v>
      </c>
      <c r="D1135" s="8">
        <v>11.102410000000001</v>
      </c>
      <c r="F1135" s="8">
        <v>58.680500000000002</v>
      </c>
      <c r="G1135" s="8">
        <v>99.894739999999999</v>
      </c>
      <c r="H1135" s="8">
        <v>0.43350240000000001</v>
      </c>
      <c r="I1135" s="8">
        <v>0</v>
      </c>
      <c r="K1135" s="8">
        <v>11.51383</v>
      </c>
      <c r="L1135" s="8">
        <v>33.8474</v>
      </c>
      <c r="M1135" s="8">
        <v>-1.3762300000000001</v>
      </c>
      <c r="N1135" s="8">
        <v>8.2616949999999996</v>
      </c>
      <c r="P1135" s="8">
        <v>58.680500000000002</v>
      </c>
      <c r="Q1135" s="8">
        <v>99.895319999999998</v>
      </c>
      <c r="R1135" s="8">
        <v>0.4461696</v>
      </c>
      <c r="S1135" s="8">
        <v>0</v>
      </c>
      <c r="U1135" s="8">
        <v>11.51383</v>
      </c>
      <c r="V1135" s="8">
        <v>33.845460000000003</v>
      </c>
      <c r="W1135" s="8">
        <v>-1.3633299999999999</v>
      </c>
      <c r="X1135" s="8">
        <v>8.1735500000000005</v>
      </c>
      <c r="Z1135" s="8">
        <v>58.680500000000002</v>
      </c>
      <c r="AA1135" s="8">
        <v>99.893749999999997</v>
      </c>
      <c r="AB1135" s="8">
        <v>0.43411909999999998</v>
      </c>
      <c r="AC1135" s="8">
        <v>0</v>
      </c>
    </row>
    <row r="1136" spans="1:29" x14ac:dyDescent="0.35">
      <c r="A1136" s="8">
        <v>11.5305</v>
      </c>
      <c r="B1136" s="8">
        <v>34.005279999999999</v>
      </c>
      <c r="C1136" s="8">
        <v>-1.855005</v>
      </c>
      <c r="D1136" s="8">
        <v>11.15986</v>
      </c>
      <c r="F1136" s="8">
        <v>58.69717</v>
      </c>
      <c r="G1136" s="8">
        <v>99.894750000000002</v>
      </c>
      <c r="H1136" s="8">
        <v>0.43353999999999998</v>
      </c>
      <c r="I1136" s="8">
        <v>0</v>
      </c>
      <c r="K1136" s="8">
        <v>11.5305</v>
      </c>
      <c r="L1136" s="8">
        <v>34.014609999999998</v>
      </c>
      <c r="M1136" s="8">
        <v>-1.3771500000000001</v>
      </c>
      <c r="N1136" s="8">
        <v>8.2680600000000002</v>
      </c>
      <c r="P1136" s="8">
        <v>58.69717</v>
      </c>
      <c r="Q1136" s="8">
        <v>99.89528</v>
      </c>
      <c r="R1136" s="8">
        <v>0.44610759999999999</v>
      </c>
      <c r="S1136" s="8">
        <v>0</v>
      </c>
      <c r="U1136" s="8">
        <v>11.5305</v>
      </c>
      <c r="V1136" s="8">
        <v>34.0124</v>
      </c>
      <c r="W1136" s="8">
        <v>-1.3636060000000001</v>
      </c>
      <c r="X1136" s="8">
        <v>8.1759819999999994</v>
      </c>
      <c r="Z1136" s="8">
        <v>58.69717</v>
      </c>
      <c r="AA1136" s="8">
        <v>99.893990000000002</v>
      </c>
      <c r="AB1136" s="8">
        <v>0.43413119999999999</v>
      </c>
      <c r="AC1136" s="8">
        <v>0</v>
      </c>
    </row>
    <row r="1137" spans="1:29" x14ac:dyDescent="0.35">
      <c r="A1137" s="8">
        <v>11.547169999999999</v>
      </c>
      <c r="B1137" s="8">
        <v>34.171340000000001</v>
      </c>
      <c r="C1137" s="8">
        <v>-1.8680840000000001</v>
      </c>
      <c r="D1137" s="8">
        <v>11.23911</v>
      </c>
      <c r="F1137" s="8">
        <v>58.713819999999998</v>
      </c>
      <c r="G1137" s="8">
        <v>99.894419999999997</v>
      </c>
      <c r="H1137" s="8">
        <v>0.43339840000000002</v>
      </c>
      <c r="I1137" s="8">
        <v>11.6295</v>
      </c>
      <c r="K1137" s="8">
        <v>11.547169999999999</v>
      </c>
      <c r="L1137" s="8">
        <v>34.180900000000001</v>
      </c>
      <c r="M1137" s="8">
        <v>-1.377969</v>
      </c>
      <c r="N1137" s="8">
        <v>8.2717069999999993</v>
      </c>
      <c r="P1137" s="8">
        <v>58.713819999999998</v>
      </c>
      <c r="Q1137" s="8">
        <v>99.895089999999996</v>
      </c>
      <c r="R1137" s="8">
        <v>0.44624900000000001</v>
      </c>
      <c r="S1137" s="8">
        <v>6.2007789999999998</v>
      </c>
      <c r="U1137" s="8">
        <v>11.547169999999999</v>
      </c>
      <c r="V1137" s="8">
        <v>34.179479999999998</v>
      </c>
      <c r="W1137" s="8">
        <v>-1.363972</v>
      </c>
      <c r="X1137" s="8">
        <v>8.1773589999999992</v>
      </c>
      <c r="Z1137" s="8">
        <v>58.713819999999998</v>
      </c>
      <c r="AA1137" s="8">
        <v>99.893940000000001</v>
      </c>
      <c r="AB1137" s="8">
        <v>0.43423840000000002</v>
      </c>
      <c r="AC1137" s="8">
        <v>0</v>
      </c>
    </row>
    <row r="1138" spans="1:29" x14ac:dyDescent="0.35">
      <c r="A1138" s="8">
        <v>11.563829999999999</v>
      </c>
      <c r="B1138" s="8">
        <v>34.337679999999999</v>
      </c>
      <c r="C1138" s="8">
        <v>-1.8834</v>
      </c>
      <c r="D1138" s="8">
        <v>11.335570000000001</v>
      </c>
      <c r="F1138" s="8">
        <v>58.730499999999999</v>
      </c>
      <c r="G1138" s="8">
        <v>99.892189999999999</v>
      </c>
      <c r="H1138" s="8">
        <v>0.44051780000000001</v>
      </c>
      <c r="I1138" s="8">
        <v>15.11055</v>
      </c>
      <c r="K1138" s="8">
        <v>11.563829999999999</v>
      </c>
      <c r="L1138" s="8">
        <v>34.347659999999998</v>
      </c>
      <c r="M1138" s="8">
        <v>-1.3789309999999999</v>
      </c>
      <c r="N1138" s="8">
        <v>8.2764469999999992</v>
      </c>
      <c r="P1138" s="8">
        <v>58.730499999999999</v>
      </c>
      <c r="Q1138" s="8">
        <v>99.894059999999996</v>
      </c>
      <c r="R1138" s="8">
        <v>0.44648979999999999</v>
      </c>
      <c r="S1138" s="8">
        <v>16.619230000000002</v>
      </c>
      <c r="U1138" s="8">
        <v>11.563829999999999</v>
      </c>
      <c r="V1138" s="8">
        <v>34.346049999999998</v>
      </c>
      <c r="W1138" s="8">
        <v>-1.364333</v>
      </c>
      <c r="X1138" s="8">
        <v>8.1796629999999997</v>
      </c>
      <c r="Z1138" s="8">
        <v>58.730499999999999</v>
      </c>
      <c r="AA1138" s="8">
        <v>99.893360000000001</v>
      </c>
      <c r="AB1138" s="8">
        <v>0.43424610000000002</v>
      </c>
      <c r="AC1138" s="8">
        <v>17.886959999999998</v>
      </c>
    </row>
    <row r="1139" spans="1:29" x14ac:dyDescent="0.35">
      <c r="A1139" s="8">
        <v>11.580500000000001</v>
      </c>
      <c r="B1139" s="8">
        <v>34.503950000000003</v>
      </c>
      <c r="C1139" s="8">
        <v>-1.898714</v>
      </c>
      <c r="D1139" s="8">
        <v>11.42986</v>
      </c>
      <c r="F1139" s="8">
        <v>58.747169999999997</v>
      </c>
      <c r="G1139" s="8">
        <v>99.881450000000001</v>
      </c>
      <c r="H1139" s="8">
        <v>0.58923340000000002</v>
      </c>
      <c r="I1139" s="8">
        <v>15.123559999999999</v>
      </c>
      <c r="K1139" s="8">
        <v>11.580500000000001</v>
      </c>
      <c r="L1139" s="8">
        <v>34.513979999999997</v>
      </c>
      <c r="M1139" s="8">
        <v>-1.3798569999999999</v>
      </c>
      <c r="N1139" s="8">
        <v>8.2830849999999998</v>
      </c>
      <c r="P1139" s="8">
        <v>58.747169999999997</v>
      </c>
      <c r="Q1139" s="8">
        <v>99.887029999999996</v>
      </c>
      <c r="R1139" s="8">
        <v>0.51286580000000004</v>
      </c>
      <c r="S1139" s="8">
        <v>14.07274</v>
      </c>
      <c r="U1139" s="8">
        <v>11.580500000000001</v>
      </c>
      <c r="V1139" s="8">
        <v>34.512590000000003</v>
      </c>
      <c r="W1139" s="8">
        <v>-1.3647359999999999</v>
      </c>
      <c r="X1139" s="8">
        <v>8.1824999999999992</v>
      </c>
      <c r="Z1139" s="8">
        <v>58.747169999999997</v>
      </c>
      <c r="AA1139" s="8">
        <v>99.888760000000005</v>
      </c>
      <c r="AB1139" s="8">
        <v>0.46684900000000001</v>
      </c>
      <c r="AC1139" s="8">
        <v>13.94904</v>
      </c>
    </row>
    <row r="1140" spans="1:29" x14ac:dyDescent="0.35">
      <c r="A1140" s="8">
        <v>11.59717</v>
      </c>
      <c r="B1140" s="8">
        <v>34.670029999999997</v>
      </c>
      <c r="C1140" s="8">
        <v>-1.914992</v>
      </c>
      <c r="D1140" s="8">
        <v>11.52951</v>
      </c>
      <c r="F1140" s="8">
        <v>58.763820000000003</v>
      </c>
      <c r="G1140" s="8">
        <v>99.854119999999995</v>
      </c>
      <c r="H1140" s="8">
        <v>0.82740950000000002</v>
      </c>
      <c r="I1140" s="8">
        <v>16.768190000000001</v>
      </c>
      <c r="K1140" s="8">
        <v>11.59717</v>
      </c>
      <c r="L1140" s="8">
        <v>34.680689999999998</v>
      </c>
      <c r="M1140" s="8">
        <v>-1.380884</v>
      </c>
      <c r="N1140" s="8">
        <v>8.2884659999999997</v>
      </c>
      <c r="P1140" s="8">
        <v>58.763820000000003</v>
      </c>
      <c r="Q1140" s="8">
        <v>99.864199999999997</v>
      </c>
      <c r="R1140" s="8">
        <v>0.7093739</v>
      </c>
      <c r="S1140" s="8">
        <v>15.19312</v>
      </c>
      <c r="U1140" s="8">
        <v>11.59717</v>
      </c>
      <c r="V1140" s="8">
        <v>34.679110000000001</v>
      </c>
      <c r="W1140" s="8">
        <v>-1.3649500000000001</v>
      </c>
      <c r="X1140" s="8">
        <v>8.1859819999999992</v>
      </c>
      <c r="Z1140" s="8">
        <v>58.763820000000003</v>
      </c>
      <c r="AA1140" s="8">
        <v>99.872190000000003</v>
      </c>
      <c r="AB1140" s="8">
        <v>0.64991980000000005</v>
      </c>
      <c r="AC1140" s="8">
        <v>14.93121</v>
      </c>
    </row>
    <row r="1141" spans="1:29" x14ac:dyDescent="0.35">
      <c r="A1141" s="8">
        <v>11.61383</v>
      </c>
      <c r="B1141" s="8">
        <v>34.836480000000002</v>
      </c>
      <c r="C1141" s="8">
        <v>-1.9307780000000001</v>
      </c>
      <c r="D1141" s="8">
        <v>11.62743</v>
      </c>
      <c r="F1141" s="8">
        <v>58.780500000000004</v>
      </c>
      <c r="G1141" s="8">
        <v>99.804190000000006</v>
      </c>
      <c r="H1141" s="8">
        <v>1.05447</v>
      </c>
      <c r="I1141" s="8">
        <v>17.488340000000001</v>
      </c>
      <c r="K1141" s="8">
        <v>11.61383</v>
      </c>
      <c r="L1141" s="8">
        <v>34.847340000000003</v>
      </c>
      <c r="M1141" s="8">
        <v>-1.381834</v>
      </c>
      <c r="N1141" s="8">
        <v>8.2942499999999999</v>
      </c>
      <c r="P1141" s="8">
        <v>58.780500000000004</v>
      </c>
      <c r="Q1141" s="8">
        <v>99.820499999999996</v>
      </c>
      <c r="R1141" s="8">
        <v>0.91046490000000002</v>
      </c>
      <c r="S1141" s="8">
        <v>15.80655</v>
      </c>
      <c r="U1141" s="8">
        <v>11.61383</v>
      </c>
      <c r="V1141" s="8">
        <v>34.846020000000003</v>
      </c>
      <c r="W1141" s="8">
        <v>-1.3653420000000001</v>
      </c>
      <c r="X1141" s="8">
        <v>8.1875870000000006</v>
      </c>
      <c r="Z1141" s="8">
        <v>58.780500000000004</v>
      </c>
      <c r="AA1141" s="8">
        <v>99.835340000000002</v>
      </c>
      <c r="AB1141" s="8">
        <v>0.86884380000000005</v>
      </c>
      <c r="AC1141" s="8">
        <v>16.017399999999999</v>
      </c>
    </row>
    <row r="1142" spans="1:29" x14ac:dyDescent="0.35">
      <c r="A1142" s="8">
        <v>11.6305</v>
      </c>
      <c r="B1142" s="8">
        <v>35.002310000000001</v>
      </c>
      <c r="C1142" s="8">
        <v>-1.94923</v>
      </c>
      <c r="D1142" s="8">
        <v>11.739839999999999</v>
      </c>
      <c r="F1142" s="8">
        <v>58.797170000000001</v>
      </c>
      <c r="G1142" s="8">
        <v>99.73442</v>
      </c>
      <c r="H1142" s="8">
        <v>1.246588</v>
      </c>
      <c r="I1142" s="8">
        <v>17.35314</v>
      </c>
      <c r="K1142" s="8">
        <v>11.6305</v>
      </c>
      <c r="L1142" s="8">
        <v>35.014049999999997</v>
      </c>
      <c r="M1142" s="8">
        <v>-1.382709</v>
      </c>
      <c r="N1142" s="8">
        <v>8.3001559999999994</v>
      </c>
      <c r="P1142" s="8">
        <v>58.797170000000001</v>
      </c>
      <c r="Q1142" s="8">
        <v>99.755030000000005</v>
      </c>
      <c r="R1142" s="8">
        <v>1.0835589999999999</v>
      </c>
      <c r="S1142" s="8">
        <v>15.69394</v>
      </c>
      <c r="U1142" s="8">
        <v>11.6305</v>
      </c>
      <c r="V1142" s="8">
        <v>35.013080000000002</v>
      </c>
      <c r="W1142" s="8">
        <v>-1.3656159999999999</v>
      </c>
      <c r="X1142" s="8">
        <v>8.1898049999999998</v>
      </c>
      <c r="Z1142" s="8">
        <v>58.797170000000001</v>
      </c>
      <c r="AA1142" s="8">
        <v>99.775720000000007</v>
      </c>
      <c r="AB1142" s="8">
        <v>1.056311</v>
      </c>
      <c r="AC1142" s="8">
        <v>16.112269999999999</v>
      </c>
    </row>
    <row r="1143" spans="1:29" x14ac:dyDescent="0.35">
      <c r="A1143" s="8">
        <v>11.647169999999999</v>
      </c>
      <c r="B1143" s="8">
        <v>35.168590000000002</v>
      </c>
      <c r="C1143" s="8">
        <v>-1.9668460000000001</v>
      </c>
      <c r="D1143" s="8">
        <v>11.84951</v>
      </c>
      <c r="F1143" s="8">
        <v>58.81382</v>
      </c>
      <c r="G1143" s="8">
        <v>99.647319999999993</v>
      </c>
      <c r="H1143" s="8">
        <v>1.423546</v>
      </c>
      <c r="I1143" s="8">
        <v>16.97467</v>
      </c>
      <c r="K1143" s="8">
        <v>11.647169999999999</v>
      </c>
      <c r="L1143" s="8">
        <v>35.180480000000003</v>
      </c>
      <c r="M1143" s="8">
        <v>-1.383683</v>
      </c>
      <c r="N1143" s="8">
        <v>8.3062699999999996</v>
      </c>
      <c r="P1143" s="8">
        <v>58.81382</v>
      </c>
      <c r="Q1143" s="8">
        <v>99.671700000000001</v>
      </c>
      <c r="R1143" s="8">
        <v>1.234281</v>
      </c>
      <c r="S1143" s="8">
        <v>15.23691</v>
      </c>
      <c r="U1143" s="8">
        <v>11.647169999999999</v>
      </c>
      <c r="V1143" s="8">
        <v>35.179690000000001</v>
      </c>
      <c r="W1143" s="8">
        <v>-1.365896</v>
      </c>
      <c r="X1143" s="8">
        <v>8.1940150000000003</v>
      </c>
      <c r="Z1143" s="8">
        <v>58.81382</v>
      </c>
      <c r="AA1143" s="8">
        <v>99.69699</v>
      </c>
      <c r="AB1143" s="8">
        <v>1.2185269999999999</v>
      </c>
      <c r="AC1143" s="8">
        <v>15.749919999999999</v>
      </c>
    </row>
    <row r="1144" spans="1:29" x14ac:dyDescent="0.35">
      <c r="A1144" s="8">
        <v>11.663830000000001</v>
      </c>
      <c r="B1144" s="8">
        <v>35.334069999999997</v>
      </c>
      <c r="C1144" s="8">
        <v>-1.9854959999999999</v>
      </c>
      <c r="D1144" s="8">
        <v>11.965870000000001</v>
      </c>
      <c r="F1144" s="8">
        <v>58.830500000000001</v>
      </c>
      <c r="G1144" s="8">
        <v>99.545469999999995</v>
      </c>
      <c r="H1144" s="8">
        <v>1.5969329999999999</v>
      </c>
      <c r="I1144" s="8">
        <v>16.626290000000001</v>
      </c>
      <c r="K1144" s="8">
        <v>11.663830000000001</v>
      </c>
      <c r="L1144" s="8">
        <v>35.347090000000001</v>
      </c>
      <c r="M1144" s="8">
        <v>-1.384682</v>
      </c>
      <c r="N1144" s="8">
        <v>8.3125879999999999</v>
      </c>
      <c r="P1144" s="8">
        <v>58.830500000000001</v>
      </c>
      <c r="Q1144" s="8">
        <v>99.572850000000003</v>
      </c>
      <c r="R1144" s="8">
        <v>1.382377</v>
      </c>
      <c r="S1144" s="8">
        <v>14.82888</v>
      </c>
      <c r="U1144" s="8">
        <v>11.663830000000001</v>
      </c>
      <c r="V1144" s="8">
        <v>35.346559999999997</v>
      </c>
      <c r="W1144" s="8">
        <v>-1.3661049999999999</v>
      </c>
      <c r="X1144" s="8">
        <v>8.1933380000000007</v>
      </c>
      <c r="Z1144" s="8">
        <v>58.830500000000001</v>
      </c>
      <c r="AA1144" s="8">
        <v>99.602680000000007</v>
      </c>
      <c r="AB1144" s="8">
        <v>1.370074</v>
      </c>
      <c r="AC1144" s="8">
        <v>15.301550000000001</v>
      </c>
    </row>
    <row r="1145" spans="1:29" x14ac:dyDescent="0.35">
      <c r="A1145" s="8">
        <v>11.6805</v>
      </c>
      <c r="B1145" s="8">
        <v>35.500300000000003</v>
      </c>
      <c r="C1145" s="8">
        <v>-2.0112070000000002</v>
      </c>
      <c r="D1145" s="8">
        <v>12.124919999999999</v>
      </c>
      <c r="F1145" s="8">
        <v>58.847160000000002</v>
      </c>
      <c r="G1145" s="8">
        <v>99.431139999999999</v>
      </c>
      <c r="H1145" s="8">
        <v>1.7406870000000001</v>
      </c>
      <c r="I1145" s="8">
        <v>16.146260000000002</v>
      </c>
      <c r="K1145" s="8">
        <v>11.6805</v>
      </c>
      <c r="L1145" s="8">
        <v>35.513809999999999</v>
      </c>
      <c r="M1145" s="8">
        <v>-1.3855660000000001</v>
      </c>
      <c r="N1145" s="8">
        <v>8.314978</v>
      </c>
      <c r="P1145" s="8">
        <v>58.847160000000002</v>
      </c>
      <c r="Q1145" s="8">
        <v>99.461190000000002</v>
      </c>
      <c r="R1145" s="8">
        <v>1.512176</v>
      </c>
      <c r="S1145" s="8">
        <v>14.36764</v>
      </c>
      <c r="U1145" s="8">
        <v>11.6805</v>
      </c>
      <c r="V1145" s="8">
        <v>35.513159999999999</v>
      </c>
      <c r="W1145" s="8">
        <v>-1.366339</v>
      </c>
      <c r="X1145" s="8">
        <v>8.1947779999999995</v>
      </c>
      <c r="Z1145" s="8">
        <v>58.847160000000002</v>
      </c>
      <c r="AA1145" s="8">
        <v>99.494640000000004</v>
      </c>
      <c r="AB1145" s="8">
        <v>1.5066729999999999</v>
      </c>
      <c r="AC1145" s="8">
        <v>14.810359999999999</v>
      </c>
    </row>
    <row r="1146" spans="1:29" x14ac:dyDescent="0.35">
      <c r="A1146" s="8">
        <v>11.69717</v>
      </c>
      <c r="B1146" s="8">
        <v>35.666249999999998</v>
      </c>
      <c r="C1146" s="8">
        <v>-2.0336660000000002</v>
      </c>
      <c r="D1146" s="8">
        <v>12.26707</v>
      </c>
      <c r="F1146" s="8">
        <v>58.863819999999997</v>
      </c>
      <c r="G1146" s="8">
        <v>99.305449999999993</v>
      </c>
      <c r="H1146" s="8">
        <v>1.8527709999999999</v>
      </c>
      <c r="I1146" s="8">
        <v>15.63654</v>
      </c>
      <c r="K1146" s="8">
        <v>11.69717</v>
      </c>
      <c r="L1146" s="8">
        <v>35.680399999999999</v>
      </c>
      <c r="M1146" s="8">
        <v>-1.386506</v>
      </c>
      <c r="N1146" s="8">
        <v>8.3209300000000006</v>
      </c>
      <c r="P1146" s="8">
        <v>58.863819999999997</v>
      </c>
      <c r="Q1146" s="8">
        <v>99.337649999999996</v>
      </c>
      <c r="R1146" s="8">
        <v>1.6152690000000001</v>
      </c>
      <c r="S1146" s="8">
        <v>13.891310000000001</v>
      </c>
      <c r="U1146" s="8">
        <v>11.69717</v>
      </c>
      <c r="V1146" s="8">
        <v>35.680079999999997</v>
      </c>
      <c r="W1146" s="8">
        <v>-1.366682</v>
      </c>
      <c r="X1146" s="8">
        <v>8.1953239999999994</v>
      </c>
      <c r="Z1146" s="8">
        <v>58.863819999999997</v>
      </c>
      <c r="AA1146" s="8">
        <v>99.374470000000002</v>
      </c>
      <c r="AB1146" s="8">
        <v>1.624323</v>
      </c>
      <c r="AC1146" s="8">
        <v>14.35214</v>
      </c>
    </row>
    <row r="1147" spans="1:29" x14ac:dyDescent="0.35">
      <c r="A1147" s="8">
        <v>11.71383</v>
      </c>
      <c r="B1147" s="8">
        <v>35.832059999999998</v>
      </c>
      <c r="C1147" s="8">
        <v>-2.0569649999999999</v>
      </c>
      <c r="D1147" s="8">
        <v>12.41445</v>
      </c>
      <c r="F1147" s="8">
        <v>58.880499999999998</v>
      </c>
      <c r="G1147" s="8">
        <v>99.172280000000001</v>
      </c>
      <c r="H1147" s="8">
        <v>1.9463790000000001</v>
      </c>
      <c r="I1147" s="8">
        <v>15.267760000000001</v>
      </c>
      <c r="K1147" s="8">
        <v>11.71383</v>
      </c>
      <c r="L1147" s="8">
        <v>35.846780000000003</v>
      </c>
      <c r="M1147" s="8">
        <v>-1.3875690000000001</v>
      </c>
      <c r="N1147" s="8">
        <v>8.3286630000000006</v>
      </c>
      <c r="P1147" s="8">
        <v>58.880499999999998</v>
      </c>
      <c r="Q1147" s="8">
        <v>99.205439999999996</v>
      </c>
      <c r="R1147" s="8">
        <v>1.69374</v>
      </c>
      <c r="S1147" s="8">
        <v>13.467219999999999</v>
      </c>
      <c r="U1147" s="8">
        <v>11.71383</v>
      </c>
      <c r="V1147" s="8">
        <v>35.846789999999999</v>
      </c>
      <c r="W1147" s="8">
        <v>-1.3668979999999999</v>
      </c>
      <c r="X1147" s="8">
        <v>8.1974820000000008</v>
      </c>
      <c r="Z1147" s="8">
        <v>58.880499999999998</v>
      </c>
      <c r="AA1147" s="8">
        <v>99.244810000000001</v>
      </c>
      <c r="AB1147" s="8">
        <v>1.7128000000000001</v>
      </c>
      <c r="AC1147" s="8">
        <v>13.91061</v>
      </c>
    </row>
    <row r="1148" spans="1:29" x14ac:dyDescent="0.35">
      <c r="A1148" s="8">
        <v>11.730499999999999</v>
      </c>
      <c r="B1148" s="8">
        <v>35.997869999999999</v>
      </c>
      <c r="C1148" s="8">
        <v>-2.0804200000000002</v>
      </c>
      <c r="D1148" s="8">
        <v>12.55789</v>
      </c>
      <c r="F1148" s="8">
        <v>58.897170000000003</v>
      </c>
      <c r="G1148" s="8">
        <v>99.032579999999996</v>
      </c>
      <c r="H1148" s="8">
        <v>2.0283509999999998</v>
      </c>
      <c r="I1148" s="8">
        <v>15.03407</v>
      </c>
      <c r="K1148" s="8">
        <v>11.730499999999999</v>
      </c>
      <c r="L1148" s="8">
        <v>36.013829999999999</v>
      </c>
      <c r="M1148" s="8">
        <v>-1.3885419999999999</v>
      </c>
      <c r="N1148" s="8">
        <v>8.3324890000000007</v>
      </c>
      <c r="P1148" s="8">
        <v>58.897170000000003</v>
      </c>
      <c r="Q1148" s="8">
        <v>99.066810000000004</v>
      </c>
      <c r="R1148" s="8">
        <v>1.762297</v>
      </c>
      <c r="S1148" s="8">
        <v>13.192299999999999</v>
      </c>
      <c r="U1148" s="8">
        <v>11.730499999999999</v>
      </c>
      <c r="V1148" s="8">
        <v>36.013399999999997</v>
      </c>
      <c r="W1148" s="8">
        <v>-1.3672230000000001</v>
      </c>
      <c r="X1148" s="8">
        <v>8.2002559999999995</v>
      </c>
      <c r="Z1148" s="8">
        <v>58.897170000000003</v>
      </c>
      <c r="AA1148" s="8">
        <v>99.107680000000002</v>
      </c>
      <c r="AB1148" s="8">
        <v>1.786216</v>
      </c>
      <c r="AC1148" s="8">
        <v>13.593970000000001</v>
      </c>
    </row>
    <row r="1149" spans="1:29" x14ac:dyDescent="0.35">
      <c r="A1149" s="8">
        <v>11.747170000000001</v>
      </c>
      <c r="B1149" s="8">
        <v>36.163330000000002</v>
      </c>
      <c r="C1149" s="8">
        <v>-2.107097</v>
      </c>
      <c r="D1149" s="8">
        <v>12.72372</v>
      </c>
      <c r="F1149" s="8">
        <v>58.913820000000001</v>
      </c>
      <c r="G1149" s="8">
        <v>98.886970000000005</v>
      </c>
      <c r="H1149" s="8">
        <v>2.0923929999999999</v>
      </c>
      <c r="I1149" s="8">
        <v>14.836819999999999</v>
      </c>
      <c r="K1149" s="8">
        <v>11.747170000000001</v>
      </c>
      <c r="L1149" s="8">
        <v>36.180039999999998</v>
      </c>
      <c r="M1149" s="8">
        <v>-1.389473</v>
      </c>
      <c r="N1149" s="8">
        <v>8.3386440000000004</v>
      </c>
      <c r="P1149" s="8">
        <v>58.913820000000001</v>
      </c>
      <c r="Q1149" s="8">
        <v>98.922179999999997</v>
      </c>
      <c r="R1149" s="8">
        <v>1.819264</v>
      </c>
      <c r="S1149" s="8">
        <v>12.99274</v>
      </c>
      <c r="U1149" s="8">
        <v>11.747170000000001</v>
      </c>
      <c r="V1149" s="8">
        <v>36.179960000000001</v>
      </c>
      <c r="W1149" s="8">
        <v>-1.3673979999999999</v>
      </c>
      <c r="X1149" s="8">
        <v>8.2026190000000003</v>
      </c>
      <c r="Z1149" s="8">
        <v>58.913820000000001</v>
      </c>
      <c r="AA1149" s="8">
        <v>98.964889999999997</v>
      </c>
      <c r="AB1149" s="8">
        <v>1.848303</v>
      </c>
      <c r="AC1149" s="8">
        <v>13.37416</v>
      </c>
    </row>
    <row r="1150" spans="1:29" x14ac:dyDescent="0.35">
      <c r="A1150" s="8">
        <v>11.76383</v>
      </c>
      <c r="B1150" s="8">
        <v>36.328980000000001</v>
      </c>
      <c r="C1150" s="8">
        <v>-2.1386759999999998</v>
      </c>
      <c r="D1150" s="8">
        <v>12.92075</v>
      </c>
      <c r="F1150" s="8">
        <v>58.930500000000002</v>
      </c>
      <c r="G1150" s="8">
        <v>98.737579999999994</v>
      </c>
      <c r="H1150" s="8">
        <v>2.1416979999999999</v>
      </c>
      <c r="I1150" s="8">
        <v>14.66717</v>
      </c>
      <c r="K1150" s="8">
        <v>11.76383</v>
      </c>
      <c r="L1150" s="8">
        <v>36.346679999999999</v>
      </c>
      <c r="M1150" s="8">
        <v>-1.3904430000000001</v>
      </c>
      <c r="N1150" s="8">
        <v>8.3439060000000005</v>
      </c>
      <c r="P1150" s="8">
        <v>58.930500000000002</v>
      </c>
      <c r="Q1150" s="8">
        <v>98.773380000000003</v>
      </c>
      <c r="R1150" s="8">
        <v>1.8682799999999999</v>
      </c>
      <c r="S1150" s="8">
        <v>12.86652</v>
      </c>
      <c r="U1150" s="8">
        <v>11.76383</v>
      </c>
      <c r="V1150" s="8">
        <v>36.346980000000002</v>
      </c>
      <c r="W1150" s="8">
        <v>-1.367596</v>
      </c>
      <c r="X1150" s="8">
        <v>8.2031790000000004</v>
      </c>
      <c r="Z1150" s="8">
        <v>58.930500000000002</v>
      </c>
      <c r="AA1150" s="8">
        <v>98.817310000000006</v>
      </c>
      <c r="AB1150" s="8">
        <v>1.8969929999999999</v>
      </c>
      <c r="AC1150" s="8">
        <v>13.195589999999999</v>
      </c>
    </row>
    <row r="1151" spans="1:29" x14ac:dyDescent="0.35">
      <c r="A1151" s="8">
        <v>11.7805</v>
      </c>
      <c r="B1151" s="8">
        <v>36.494720000000001</v>
      </c>
      <c r="C1151" s="8">
        <v>-2.1680700000000002</v>
      </c>
      <c r="D1151" s="8">
        <v>13.107699999999999</v>
      </c>
      <c r="F1151" s="8">
        <v>58.94717</v>
      </c>
      <c r="G1151" s="8">
        <v>98.584779999999995</v>
      </c>
      <c r="H1151" s="8">
        <v>2.178941</v>
      </c>
      <c r="I1151" s="8">
        <v>14.5246</v>
      </c>
      <c r="K1151" s="8">
        <v>11.7805</v>
      </c>
      <c r="L1151" s="8">
        <v>36.513869999999997</v>
      </c>
      <c r="M1151" s="8">
        <v>-1.39133</v>
      </c>
      <c r="N1151" s="8">
        <v>8.3476180000000006</v>
      </c>
      <c r="P1151" s="8">
        <v>58.94717</v>
      </c>
      <c r="Q1151" s="8">
        <v>98.621009999999998</v>
      </c>
      <c r="R1151" s="8">
        <v>1.900709</v>
      </c>
      <c r="S1151" s="8">
        <v>12.720879999999999</v>
      </c>
      <c r="U1151" s="8">
        <v>11.7805</v>
      </c>
      <c r="V1151" s="8">
        <v>36.513509999999997</v>
      </c>
      <c r="W1151" s="8">
        <v>-1.3677319999999999</v>
      </c>
      <c r="X1151" s="8">
        <v>8.2036219999999993</v>
      </c>
      <c r="Z1151" s="8">
        <v>58.94717</v>
      </c>
      <c r="AA1151" s="8">
        <v>98.665279999999996</v>
      </c>
      <c r="AB1151" s="8">
        <v>1.9390810000000001</v>
      </c>
      <c r="AC1151" s="8">
        <v>13.0779</v>
      </c>
    </row>
    <row r="1152" spans="1:29" x14ac:dyDescent="0.35">
      <c r="A1152" s="8">
        <v>11.797169999999999</v>
      </c>
      <c r="B1152" s="8">
        <v>36.659579999999998</v>
      </c>
      <c r="C1152" s="8">
        <v>-2.2039680000000001</v>
      </c>
      <c r="D1152" s="8">
        <v>13.330679999999999</v>
      </c>
      <c r="F1152" s="8">
        <v>58.963819999999998</v>
      </c>
      <c r="G1152" s="8">
        <v>98.429209999999998</v>
      </c>
      <c r="H1152" s="8">
        <v>2.2154120000000002</v>
      </c>
      <c r="I1152" s="8">
        <v>14.4678</v>
      </c>
      <c r="K1152" s="8">
        <v>11.797169999999999</v>
      </c>
      <c r="L1152" s="8">
        <v>36.68038</v>
      </c>
      <c r="M1152" s="8">
        <v>-1.392293</v>
      </c>
      <c r="N1152" s="8">
        <v>8.3533679999999997</v>
      </c>
      <c r="P1152" s="8">
        <v>58.963819999999998</v>
      </c>
      <c r="Q1152" s="8">
        <v>98.465869999999995</v>
      </c>
      <c r="R1152" s="8">
        <v>1.928067</v>
      </c>
      <c r="S1152" s="8">
        <v>12.624459999999999</v>
      </c>
      <c r="U1152" s="8">
        <v>11.797169999999999</v>
      </c>
      <c r="V1152" s="8">
        <v>36.680630000000001</v>
      </c>
      <c r="W1152" s="8">
        <v>-1.3679589999999999</v>
      </c>
      <c r="X1152" s="8">
        <v>8.2041450000000005</v>
      </c>
      <c r="Z1152" s="8">
        <v>58.963819999999998</v>
      </c>
      <c r="AA1152" s="8">
        <v>98.510840000000002</v>
      </c>
      <c r="AB1152" s="8">
        <v>1.9661729999999999</v>
      </c>
      <c r="AC1152" s="8">
        <v>12.95201</v>
      </c>
    </row>
    <row r="1153" spans="1:29" x14ac:dyDescent="0.35">
      <c r="A1153" s="8">
        <v>11.813829999999999</v>
      </c>
      <c r="B1153" s="8">
        <v>36.825020000000002</v>
      </c>
      <c r="C1153" s="8">
        <v>-2.2392500000000002</v>
      </c>
      <c r="D1153" s="8">
        <v>13.5502</v>
      </c>
      <c r="F1153" s="8">
        <v>58.980499999999999</v>
      </c>
      <c r="G1153" s="8">
        <v>98.271960000000007</v>
      </c>
      <c r="H1153" s="8">
        <v>2.2366799999999998</v>
      </c>
      <c r="I1153" s="8">
        <v>14.372629999999999</v>
      </c>
      <c r="K1153" s="8">
        <v>11.813829999999999</v>
      </c>
      <c r="L1153" s="8">
        <v>36.846699999999998</v>
      </c>
      <c r="M1153" s="8">
        <v>-1.3932009999999999</v>
      </c>
      <c r="N1153" s="8">
        <v>8.3585799999999999</v>
      </c>
      <c r="P1153" s="8">
        <v>58.980499999999999</v>
      </c>
      <c r="Q1153" s="8">
        <v>98.308589999999995</v>
      </c>
      <c r="R1153" s="8">
        <v>1.95</v>
      </c>
      <c r="S1153" s="8">
        <v>12.55622</v>
      </c>
      <c r="U1153" s="8">
        <v>11.813829999999999</v>
      </c>
      <c r="V1153" s="8">
        <v>36.847110000000001</v>
      </c>
      <c r="W1153" s="8">
        <v>-1.3682399999999999</v>
      </c>
      <c r="X1153" s="8">
        <v>8.2056839999999998</v>
      </c>
      <c r="Z1153" s="8">
        <v>58.980499999999999</v>
      </c>
      <c r="AA1153" s="8">
        <v>98.354860000000002</v>
      </c>
      <c r="AB1153" s="8">
        <v>1.9874480000000001</v>
      </c>
      <c r="AC1153" s="8">
        <v>12.85492</v>
      </c>
    </row>
    <row r="1154" spans="1:29" x14ac:dyDescent="0.35">
      <c r="A1154" s="8">
        <v>11.830500000000001</v>
      </c>
      <c r="B1154" s="8">
        <v>36.990459999999999</v>
      </c>
      <c r="C1154" s="8">
        <v>-2.2816179999999999</v>
      </c>
      <c r="D1154" s="8">
        <v>13.81439</v>
      </c>
      <c r="F1154" s="8">
        <v>58.997169999999997</v>
      </c>
      <c r="G1154" s="8">
        <v>98.113290000000006</v>
      </c>
      <c r="H1154" s="8">
        <v>2.2574939999999999</v>
      </c>
      <c r="I1154" s="8">
        <v>14.32216</v>
      </c>
      <c r="K1154" s="8">
        <v>11.830500000000001</v>
      </c>
      <c r="L1154" s="8">
        <v>37.0139</v>
      </c>
      <c r="M1154" s="8">
        <v>-1.3944319999999999</v>
      </c>
      <c r="N1154" s="8">
        <v>8.3671880000000005</v>
      </c>
      <c r="P1154" s="8">
        <v>58.997169999999997</v>
      </c>
      <c r="Q1154" s="8">
        <v>98.149839999999998</v>
      </c>
      <c r="R1154" s="8">
        <v>1.965517</v>
      </c>
      <c r="S1154" s="8">
        <v>12.489710000000001</v>
      </c>
      <c r="U1154" s="8">
        <v>11.830500000000001</v>
      </c>
      <c r="V1154" s="8">
        <v>37.013939999999998</v>
      </c>
      <c r="W1154" s="8">
        <v>-1.3683890000000001</v>
      </c>
      <c r="X1154" s="8">
        <v>8.2061810000000008</v>
      </c>
      <c r="Z1154" s="8">
        <v>58.997169999999997</v>
      </c>
      <c r="AA1154" s="8">
        <v>98.196719999999999</v>
      </c>
      <c r="AB1154" s="8">
        <v>2.008251</v>
      </c>
      <c r="AC1154" s="8">
        <v>12.80602</v>
      </c>
    </row>
    <row r="1155" spans="1:29" x14ac:dyDescent="0.35">
      <c r="A1155" s="8">
        <v>11.84717</v>
      </c>
      <c r="B1155" s="8">
        <v>37.15587</v>
      </c>
      <c r="C1155" s="8">
        <v>-2.3205749999999998</v>
      </c>
      <c r="D1155" s="8">
        <v>14.059530000000001</v>
      </c>
      <c r="F1155" s="8">
        <v>59.013820000000003</v>
      </c>
      <c r="G1155" s="8">
        <v>97.953280000000007</v>
      </c>
      <c r="H1155" s="8">
        <v>2.273444</v>
      </c>
      <c r="I1155" s="8">
        <v>14.28148</v>
      </c>
      <c r="K1155" s="8">
        <v>11.84717</v>
      </c>
      <c r="L1155" s="8">
        <v>37.180280000000003</v>
      </c>
      <c r="M1155" s="8">
        <v>-1.3955839999999999</v>
      </c>
      <c r="N1155" s="8">
        <v>8.3709299999999995</v>
      </c>
      <c r="P1155" s="8">
        <v>59.013820000000003</v>
      </c>
      <c r="Q1155" s="8">
        <v>97.989570000000001</v>
      </c>
      <c r="R1155" s="8">
        <v>1.979949</v>
      </c>
      <c r="S1155" s="8">
        <v>12.4552</v>
      </c>
      <c r="U1155" s="8">
        <v>11.84717</v>
      </c>
      <c r="V1155" s="8">
        <v>37.180300000000003</v>
      </c>
      <c r="W1155" s="8">
        <v>-1.3686400000000001</v>
      </c>
      <c r="X1155" s="8">
        <v>8.2079260000000005</v>
      </c>
      <c r="Z1155" s="8">
        <v>59.013820000000003</v>
      </c>
      <c r="AA1155" s="8">
        <v>98.036630000000002</v>
      </c>
      <c r="AB1155" s="8">
        <v>2.020448</v>
      </c>
      <c r="AC1155" s="8">
        <v>12.739610000000001</v>
      </c>
    </row>
    <row r="1156" spans="1:29" x14ac:dyDescent="0.35">
      <c r="A1156" s="8">
        <v>11.86383</v>
      </c>
      <c r="B1156" s="8">
        <v>37.320700000000002</v>
      </c>
      <c r="C1156" s="8">
        <v>-2.3671760000000002</v>
      </c>
      <c r="D1156" s="8">
        <v>14.35431</v>
      </c>
      <c r="F1156" s="8">
        <v>59.030500000000004</v>
      </c>
      <c r="G1156" s="8">
        <v>97.791939999999997</v>
      </c>
      <c r="H1156" s="8">
        <v>2.285256</v>
      </c>
      <c r="I1156" s="8">
        <v>14.24803</v>
      </c>
      <c r="K1156" s="8">
        <v>11.86383</v>
      </c>
      <c r="L1156" s="8">
        <v>37.346919999999997</v>
      </c>
      <c r="M1156" s="8">
        <v>-1.3963589999999999</v>
      </c>
      <c r="N1156" s="8">
        <v>8.3761550000000007</v>
      </c>
      <c r="P1156" s="8">
        <v>59.030500000000004</v>
      </c>
      <c r="Q1156" s="8">
        <v>97.828860000000006</v>
      </c>
      <c r="R1156" s="8">
        <v>1.9854590000000001</v>
      </c>
      <c r="S1156" s="8">
        <v>12.388870000000001</v>
      </c>
      <c r="U1156" s="8">
        <v>11.86383</v>
      </c>
      <c r="V1156" s="8">
        <v>37.347200000000001</v>
      </c>
      <c r="W1156" s="8">
        <v>-1.368808</v>
      </c>
      <c r="X1156" s="8">
        <v>8.2088249999999992</v>
      </c>
      <c r="Z1156" s="8">
        <v>59.030500000000004</v>
      </c>
      <c r="AA1156" s="8">
        <v>97.876059999999995</v>
      </c>
      <c r="AB1156" s="8">
        <v>2.0353979999999998</v>
      </c>
      <c r="AC1156" s="8">
        <v>12.724320000000001</v>
      </c>
    </row>
    <row r="1157" spans="1:29" x14ac:dyDescent="0.35">
      <c r="A1157" s="8">
        <v>11.8805</v>
      </c>
      <c r="B1157" s="8">
        <v>37.485320000000002</v>
      </c>
      <c r="C1157" s="8">
        <v>-2.413408</v>
      </c>
      <c r="D1157" s="8">
        <v>14.64396</v>
      </c>
      <c r="F1157" s="8">
        <v>59.047170000000001</v>
      </c>
      <c r="G1157" s="8">
        <v>97.629679999999993</v>
      </c>
      <c r="H1157" s="8">
        <v>2.2942499999999999</v>
      </c>
      <c r="I1157" s="8">
        <v>14.21827</v>
      </c>
      <c r="K1157" s="8">
        <v>11.8805</v>
      </c>
      <c r="L1157" s="8">
        <v>37.51397</v>
      </c>
      <c r="M1157" s="8">
        <v>-1.3971180000000001</v>
      </c>
      <c r="N1157" s="8">
        <v>8.3811579999999992</v>
      </c>
      <c r="P1157" s="8">
        <v>59.047170000000001</v>
      </c>
      <c r="Q1157" s="8">
        <v>97.666989999999998</v>
      </c>
      <c r="R1157" s="8">
        <v>1.9920119999999999</v>
      </c>
      <c r="S1157" s="8">
        <v>12.351470000000001</v>
      </c>
      <c r="U1157" s="8">
        <v>11.8805</v>
      </c>
      <c r="V1157" s="8">
        <v>37.514099999999999</v>
      </c>
      <c r="W1157" s="8">
        <v>-1.3688940000000001</v>
      </c>
      <c r="X1157" s="8">
        <v>8.2091879999999993</v>
      </c>
      <c r="Z1157" s="8">
        <v>59.047170000000001</v>
      </c>
      <c r="AA1157" s="8">
        <v>97.714110000000005</v>
      </c>
      <c r="AB1157" s="8">
        <v>2.0418090000000002</v>
      </c>
      <c r="AC1157" s="8">
        <v>12.685180000000001</v>
      </c>
    </row>
    <row r="1158" spans="1:29" x14ac:dyDescent="0.35">
      <c r="A1158" s="8">
        <v>11.897169999999999</v>
      </c>
      <c r="B1158" s="8">
        <v>37.650390000000002</v>
      </c>
      <c r="C1158" s="8">
        <v>-2.4664649999999999</v>
      </c>
      <c r="D1158" s="8">
        <v>14.97231</v>
      </c>
      <c r="F1158" s="8">
        <v>59.06382</v>
      </c>
      <c r="G1158" s="8">
        <v>97.467219999999998</v>
      </c>
      <c r="H1158" s="8">
        <v>2.3003879999999999</v>
      </c>
      <c r="I1158" s="8">
        <v>14.188040000000001</v>
      </c>
      <c r="K1158" s="8">
        <v>11.897169999999999</v>
      </c>
      <c r="L1158" s="8">
        <v>37.680720000000001</v>
      </c>
      <c r="M1158" s="8">
        <v>-1.3977189999999999</v>
      </c>
      <c r="N1158" s="8">
        <v>8.3842119999999998</v>
      </c>
      <c r="P1158" s="8">
        <v>59.06382</v>
      </c>
      <c r="Q1158" s="8">
        <v>97.503990000000002</v>
      </c>
      <c r="R1158" s="8">
        <v>1.9988619999999999</v>
      </c>
      <c r="S1158" s="8">
        <v>12.33325</v>
      </c>
      <c r="U1158" s="8">
        <v>11.897169999999999</v>
      </c>
      <c r="V1158" s="8">
        <v>37.681179999999998</v>
      </c>
      <c r="W1158" s="8">
        <v>-1.369138</v>
      </c>
      <c r="X1158" s="8">
        <v>8.2103579999999994</v>
      </c>
      <c r="Z1158" s="8">
        <v>59.06382</v>
      </c>
      <c r="AA1158" s="8">
        <v>97.551839999999999</v>
      </c>
      <c r="AB1158" s="8">
        <v>2.0461879999999999</v>
      </c>
      <c r="AC1158" s="8">
        <v>12.646089999999999</v>
      </c>
    </row>
    <row r="1159" spans="1:29" x14ac:dyDescent="0.35">
      <c r="A1159" s="8">
        <v>11.913830000000001</v>
      </c>
      <c r="B1159" s="8">
        <v>37.815249999999999</v>
      </c>
      <c r="C1159" s="8">
        <v>-2.5207700000000002</v>
      </c>
      <c r="D1159" s="8">
        <v>15.31254</v>
      </c>
      <c r="F1159" s="8">
        <v>59.080500000000001</v>
      </c>
      <c r="G1159" s="8">
        <v>97.304100000000005</v>
      </c>
      <c r="H1159" s="8">
        <v>2.3050679999999999</v>
      </c>
      <c r="I1159" s="8">
        <v>14.16258</v>
      </c>
      <c r="K1159" s="8">
        <v>11.913830000000001</v>
      </c>
      <c r="L1159" s="8">
        <v>37.847140000000003</v>
      </c>
      <c r="M1159" s="8">
        <v>-1.3982140000000001</v>
      </c>
      <c r="N1159" s="8">
        <v>8.3858049999999995</v>
      </c>
      <c r="P1159" s="8">
        <v>59.080500000000001</v>
      </c>
      <c r="Q1159" s="8">
        <v>97.341239999999999</v>
      </c>
      <c r="R1159" s="8">
        <v>2.002291</v>
      </c>
      <c r="S1159" s="8">
        <v>12.307180000000001</v>
      </c>
      <c r="U1159" s="8">
        <v>11.913830000000001</v>
      </c>
      <c r="V1159" s="8">
        <v>37.847659999999998</v>
      </c>
      <c r="W1159" s="8">
        <v>-1.369248</v>
      </c>
      <c r="X1159" s="8">
        <v>8.2096199999999993</v>
      </c>
      <c r="Z1159" s="8">
        <v>59.080500000000001</v>
      </c>
      <c r="AA1159" s="8">
        <v>97.388620000000003</v>
      </c>
      <c r="AB1159" s="8">
        <v>2.0495670000000001</v>
      </c>
      <c r="AC1159" s="8">
        <v>12.611370000000001</v>
      </c>
    </row>
    <row r="1160" spans="1:29" x14ac:dyDescent="0.35">
      <c r="A1160" s="8">
        <v>11.9305</v>
      </c>
      <c r="B1160" s="8">
        <v>37.980040000000002</v>
      </c>
      <c r="C1160" s="8">
        <v>-2.5735290000000002</v>
      </c>
      <c r="D1160" s="8">
        <v>15.65056</v>
      </c>
      <c r="F1160" s="8">
        <v>59.097160000000002</v>
      </c>
      <c r="G1160" s="8">
        <v>97.140619999999998</v>
      </c>
      <c r="H1160" s="8">
        <v>2.3096540000000001</v>
      </c>
      <c r="I1160" s="8">
        <v>14.147650000000001</v>
      </c>
      <c r="K1160" s="8">
        <v>11.9305</v>
      </c>
      <c r="L1160" s="8">
        <v>38.013739999999999</v>
      </c>
      <c r="M1160" s="8">
        <v>-1.3984190000000001</v>
      </c>
      <c r="N1160" s="8">
        <v>8.3874849999999999</v>
      </c>
      <c r="P1160" s="8">
        <v>59.097160000000002</v>
      </c>
      <c r="Q1160" s="8">
        <v>97.177679999999995</v>
      </c>
      <c r="R1160" s="8">
        <v>2.0052629999999998</v>
      </c>
      <c r="S1160" s="8">
        <v>12.28739</v>
      </c>
      <c r="U1160" s="8">
        <v>11.9305</v>
      </c>
      <c r="V1160" s="8">
        <v>38.014769999999999</v>
      </c>
      <c r="W1160" s="8">
        <v>-1.369432</v>
      </c>
      <c r="X1160" s="8">
        <v>8.2123159999999995</v>
      </c>
      <c r="Z1160" s="8">
        <v>59.097160000000002</v>
      </c>
      <c r="AA1160" s="8">
        <v>97.225279999999998</v>
      </c>
      <c r="AB1160" s="8">
        <v>2.0541879999999999</v>
      </c>
      <c r="AC1160" s="8">
        <v>12.598739999999999</v>
      </c>
    </row>
    <row r="1161" spans="1:29" x14ac:dyDescent="0.35">
      <c r="A1161" s="8">
        <v>11.94717</v>
      </c>
      <c r="B1161" s="8">
        <v>38.144300000000001</v>
      </c>
      <c r="C1161" s="8">
        <v>-2.635033</v>
      </c>
      <c r="D1161" s="8">
        <v>16.037739999999999</v>
      </c>
      <c r="F1161" s="8">
        <v>59.113819999999997</v>
      </c>
      <c r="G1161" s="8">
        <v>96.976290000000006</v>
      </c>
      <c r="H1161" s="8">
        <v>2.312465</v>
      </c>
      <c r="I1161" s="8">
        <v>14.1297</v>
      </c>
      <c r="K1161" s="8">
        <v>11.94717</v>
      </c>
      <c r="L1161" s="8">
        <v>38.180880000000002</v>
      </c>
      <c r="M1161" s="8">
        <v>-1.398604</v>
      </c>
      <c r="N1161" s="8">
        <v>8.3867180000000001</v>
      </c>
      <c r="P1161" s="8">
        <v>59.113819999999997</v>
      </c>
      <c r="Q1161" s="8">
        <v>97.014219999999995</v>
      </c>
      <c r="R1161" s="8">
        <v>2.0070939999999999</v>
      </c>
      <c r="S1161" s="8">
        <v>12.27135</v>
      </c>
      <c r="U1161" s="8">
        <v>11.94717</v>
      </c>
      <c r="V1161" s="8">
        <v>38.181019999999997</v>
      </c>
      <c r="W1161" s="8">
        <v>-1.3697079999999999</v>
      </c>
      <c r="X1161" s="8">
        <v>8.2140819999999994</v>
      </c>
      <c r="Z1161" s="8">
        <v>59.113819999999997</v>
      </c>
      <c r="AA1161" s="8">
        <v>97.061260000000004</v>
      </c>
      <c r="AB1161" s="8">
        <v>2.0567280000000001</v>
      </c>
      <c r="AC1161" s="8">
        <v>12.58243</v>
      </c>
    </row>
    <row r="1162" spans="1:29" x14ac:dyDescent="0.35">
      <c r="A1162" s="8">
        <v>11.96383</v>
      </c>
      <c r="B1162" s="8">
        <v>38.308</v>
      </c>
      <c r="C1162" s="8">
        <v>-2.6999050000000002</v>
      </c>
      <c r="D1162" s="8">
        <v>16.441389999999998</v>
      </c>
      <c r="F1162" s="8">
        <v>59.130499999999998</v>
      </c>
      <c r="G1162" s="8">
        <v>96.812690000000003</v>
      </c>
      <c r="H1162" s="8">
        <v>2.313863</v>
      </c>
      <c r="I1162" s="8">
        <v>14.112920000000001</v>
      </c>
      <c r="K1162" s="8">
        <v>11.96383</v>
      </c>
      <c r="L1162" s="8">
        <v>38.347369999999998</v>
      </c>
      <c r="M1162" s="8">
        <v>-1.3985350000000001</v>
      </c>
      <c r="N1162" s="8">
        <v>8.3848819999999993</v>
      </c>
      <c r="P1162" s="8">
        <v>59.130499999999998</v>
      </c>
      <c r="Q1162" s="8">
        <v>96.850009999999997</v>
      </c>
      <c r="R1162" s="8">
        <v>2.008972</v>
      </c>
      <c r="S1162" s="8">
        <v>12.25163</v>
      </c>
      <c r="U1162" s="8">
        <v>11.96383</v>
      </c>
      <c r="V1162" s="8">
        <v>38.348120000000002</v>
      </c>
      <c r="W1162" s="8">
        <v>-1.3698060000000001</v>
      </c>
      <c r="X1162" s="8">
        <v>8.2145250000000001</v>
      </c>
      <c r="Z1162" s="8">
        <v>59.130499999999998</v>
      </c>
      <c r="AA1162" s="8">
        <v>96.897450000000006</v>
      </c>
      <c r="AB1162" s="8">
        <v>2.0587119999999999</v>
      </c>
      <c r="AC1162" s="8">
        <v>12.568379999999999</v>
      </c>
    </row>
    <row r="1163" spans="1:29" x14ac:dyDescent="0.35">
      <c r="A1163" s="8">
        <v>11.980499999999999</v>
      </c>
      <c r="B1163" s="8">
        <v>38.472490000000001</v>
      </c>
      <c r="C1163" s="8">
        <v>-2.7662409999999999</v>
      </c>
      <c r="D1163" s="8">
        <v>16.8566</v>
      </c>
      <c r="F1163" s="8">
        <v>59.147170000000003</v>
      </c>
      <c r="G1163" s="8">
        <v>96.648250000000004</v>
      </c>
      <c r="H1163" s="8">
        <v>2.3149199999999999</v>
      </c>
      <c r="I1163" s="8">
        <v>14.09726</v>
      </c>
      <c r="K1163" s="8">
        <v>11.980499999999999</v>
      </c>
      <c r="L1163" s="8">
        <v>38.514299999999999</v>
      </c>
      <c r="M1163" s="8">
        <v>-1.3982969999999999</v>
      </c>
      <c r="N1163" s="8">
        <v>8.38462</v>
      </c>
      <c r="P1163" s="8">
        <v>59.147170000000003</v>
      </c>
      <c r="Q1163" s="8">
        <v>96.685400000000001</v>
      </c>
      <c r="R1163" s="8">
        <v>2.0110039999999998</v>
      </c>
      <c r="S1163" s="8">
        <v>12.245710000000001</v>
      </c>
      <c r="U1163" s="8">
        <v>11.980499999999999</v>
      </c>
      <c r="V1163" s="8">
        <v>38.514780000000002</v>
      </c>
      <c r="W1163" s="8">
        <v>-1.3701019999999999</v>
      </c>
      <c r="X1163" s="8">
        <v>8.215814</v>
      </c>
      <c r="Z1163" s="8">
        <v>59.147170000000003</v>
      </c>
      <c r="AA1163" s="8">
        <v>96.733500000000006</v>
      </c>
      <c r="AB1163" s="8">
        <v>2.0611069999999998</v>
      </c>
      <c r="AC1163" s="8">
        <v>12.56263</v>
      </c>
    </row>
    <row r="1164" spans="1:29" x14ac:dyDescent="0.35">
      <c r="A1164" s="8">
        <v>11.997170000000001</v>
      </c>
      <c r="B1164" s="8">
        <v>38.636600000000001</v>
      </c>
      <c r="C1164" s="8">
        <v>-2.8393359999999999</v>
      </c>
      <c r="D1164" s="8">
        <v>17.313400000000001</v>
      </c>
      <c r="F1164" s="8">
        <v>59.163820000000001</v>
      </c>
      <c r="G1164" s="8">
        <v>96.483500000000006</v>
      </c>
      <c r="H1164" s="8">
        <v>2.3162250000000002</v>
      </c>
      <c r="I1164" s="8">
        <v>14.08386</v>
      </c>
      <c r="K1164" s="8">
        <v>11.997170000000001</v>
      </c>
      <c r="L1164" s="8">
        <v>38.681130000000003</v>
      </c>
      <c r="M1164" s="8">
        <v>-1.397281</v>
      </c>
      <c r="N1164" s="8">
        <v>8.378285</v>
      </c>
      <c r="P1164" s="8">
        <v>59.163820000000001</v>
      </c>
      <c r="Q1164" s="8">
        <v>96.521000000000001</v>
      </c>
      <c r="R1164" s="8">
        <v>2.0127760000000001</v>
      </c>
      <c r="S1164" s="8">
        <v>12.241809999999999</v>
      </c>
      <c r="U1164" s="8">
        <v>11.997170000000001</v>
      </c>
      <c r="V1164" s="8">
        <v>38.681690000000003</v>
      </c>
      <c r="W1164" s="8">
        <v>-1.37026</v>
      </c>
      <c r="X1164" s="8">
        <v>8.2184699999999999</v>
      </c>
      <c r="Z1164" s="8">
        <v>59.163820000000001</v>
      </c>
      <c r="AA1164" s="8">
        <v>96.569249999999997</v>
      </c>
      <c r="AB1164" s="8">
        <v>2.063018</v>
      </c>
      <c r="AC1164" s="8">
        <v>12.555540000000001</v>
      </c>
    </row>
    <row r="1165" spans="1:29" x14ac:dyDescent="0.35">
      <c r="A1165" s="8">
        <v>12.01383</v>
      </c>
      <c r="B1165" s="8">
        <v>38.800669999999997</v>
      </c>
      <c r="C1165" s="8">
        <v>-2.9106179999999999</v>
      </c>
      <c r="D1165" s="8">
        <v>17.756979999999999</v>
      </c>
      <c r="F1165" s="8">
        <v>59.180500000000002</v>
      </c>
      <c r="G1165" s="8">
        <v>96.318910000000002</v>
      </c>
      <c r="H1165" s="8">
        <v>2.318241</v>
      </c>
      <c r="I1165" s="8">
        <v>14.084669999999999</v>
      </c>
      <c r="K1165" s="8">
        <v>12.01383</v>
      </c>
      <c r="L1165" s="8">
        <v>38.84778</v>
      </c>
      <c r="M1165" s="8">
        <v>-1.3965810000000001</v>
      </c>
      <c r="N1165" s="8">
        <v>8.3718559999999993</v>
      </c>
      <c r="P1165" s="8">
        <v>59.180500000000002</v>
      </c>
      <c r="Q1165" s="8">
        <v>96.356089999999995</v>
      </c>
      <c r="R1165" s="8">
        <v>2.0144690000000001</v>
      </c>
      <c r="S1165" s="8">
        <v>12.23659</v>
      </c>
      <c r="U1165" s="8">
        <v>12.01383</v>
      </c>
      <c r="V1165" s="8">
        <v>38.848779999999998</v>
      </c>
      <c r="W1165" s="8">
        <v>-1.370484</v>
      </c>
      <c r="X1165" s="8">
        <v>8.2195560000000008</v>
      </c>
      <c r="Z1165" s="8">
        <v>59.180500000000002</v>
      </c>
      <c r="AA1165" s="8">
        <v>96.404409999999999</v>
      </c>
      <c r="AB1165" s="8">
        <v>2.0643419999999999</v>
      </c>
      <c r="AC1165" s="8">
        <v>12.54806</v>
      </c>
    </row>
    <row r="1166" spans="1:29" x14ac:dyDescent="0.35">
      <c r="A1166" s="8">
        <v>12.0305</v>
      </c>
      <c r="B1166" s="8">
        <v>38.964019999999998</v>
      </c>
      <c r="C1166" s="8">
        <v>-2.9839169999999999</v>
      </c>
      <c r="D1166" s="8">
        <v>18.21048</v>
      </c>
      <c r="F1166" s="8">
        <v>59.19717</v>
      </c>
      <c r="G1166" s="8">
        <v>96.154219999999995</v>
      </c>
      <c r="H1166" s="8">
        <v>2.3203830000000001</v>
      </c>
      <c r="I1166" s="8">
        <v>14.08409</v>
      </c>
      <c r="K1166" s="8">
        <v>12.0305</v>
      </c>
      <c r="L1166" s="8">
        <v>39.014699999999998</v>
      </c>
      <c r="M1166" s="8">
        <v>-1.395462</v>
      </c>
      <c r="N1166" s="8">
        <v>8.3663439999999998</v>
      </c>
      <c r="P1166" s="8">
        <v>59.19717</v>
      </c>
      <c r="Q1166" s="8">
        <v>96.191490000000002</v>
      </c>
      <c r="R1166" s="8">
        <v>2.0159189999999998</v>
      </c>
      <c r="S1166" s="8">
        <v>12.23358</v>
      </c>
      <c r="U1166" s="8">
        <v>12.0305</v>
      </c>
      <c r="V1166" s="8">
        <v>39.0152</v>
      </c>
      <c r="W1166" s="8">
        <v>-1.370552</v>
      </c>
      <c r="X1166" s="8">
        <v>8.2221419999999998</v>
      </c>
      <c r="Z1166" s="8">
        <v>59.19717</v>
      </c>
      <c r="AA1166" s="8">
        <v>96.240049999999997</v>
      </c>
      <c r="AB1166" s="8">
        <v>2.065572</v>
      </c>
      <c r="AC1166" s="8">
        <v>12.54416</v>
      </c>
    </row>
    <row r="1167" spans="1:29" x14ac:dyDescent="0.35">
      <c r="A1167" s="8">
        <v>12.047169999999999</v>
      </c>
      <c r="B1167" s="8">
        <v>39.127470000000002</v>
      </c>
      <c r="C1167" s="8">
        <v>-3.0608949999999999</v>
      </c>
      <c r="D1167" s="8">
        <v>18.681349999999998</v>
      </c>
      <c r="F1167" s="8">
        <v>59.213819999999998</v>
      </c>
      <c r="G1167" s="8">
        <v>95.989260000000002</v>
      </c>
      <c r="H1167" s="8">
        <v>2.3218139999999998</v>
      </c>
      <c r="I1167" s="8">
        <v>14.08257</v>
      </c>
      <c r="K1167" s="8">
        <v>12.047169999999999</v>
      </c>
      <c r="L1167" s="8">
        <v>39.181559999999998</v>
      </c>
      <c r="M1167" s="8">
        <v>-1.393672</v>
      </c>
      <c r="N1167" s="8">
        <v>8.3562440000000002</v>
      </c>
      <c r="P1167" s="8">
        <v>59.213819999999998</v>
      </c>
      <c r="Q1167" s="8">
        <v>96.026870000000002</v>
      </c>
      <c r="R1167" s="8">
        <v>2.0170940000000002</v>
      </c>
      <c r="S1167" s="8">
        <v>12.227460000000001</v>
      </c>
      <c r="U1167" s="8">
        <v>12.047169999999999</v>
      </c>
      <c r="V1167" s="8">
        <v>39.181480000000001</v>
      </c>
      <c r="W1167" s="8">
        <v>-1.370695</v>
      </c>
      <c r="X1167" s="8">
        <v>8.2217699999999994</v>
      </c>
      <c r="Z1167" s="8">
        <v>59.213819999999998</v>
      </c>
      <c r="AA1167" s="8">
        <v>96.075149999999994</v>
      </c>
      <c r="AB1167" s="8">
        <v>2.0668160000000002</v>
      </c>
      <c r="AC1167" s="8">
        <v>12.545970000000001</v>
      </c>
    </row>
    <row r="1168" spans="1:29" x14ac:dyDescent="0.35">
      <c r="A1168" s="8">
        <v>12.063829999999999</v>
      </c>
      <c r="B1168" s="8">
        <v>39.291559999999997</v>
      </c>
      <c r="C1168" s="8">
        <v>-3.1376379999999999</v>
      </c>
      <c r="D1168" s="8">
        <v>19.142420000000001</v>
      </c>
      <c r="F1168" s="8">
        <v>59.230499999999999</v>
      </c>
      <c r="G1168" s="8">
        <v>95.824460000000002</v>
      </c>
      <c r="H1168" s="8">
        <v>2.3230780000000002</v>
      </c>
      <c r="I1168" s="8">
        <v>14.07926</v>
      </c>
      <c r="K1168" s="8">
        <v>12.063829999999999</v>
      </c>
      <c r="L1168" s="8">
        <v>39.348649999999999</v>
      </c>
      <c r="M1168" s="8">
        <v>-1.3920079999999999</v>
      </c>
      <c r="N1168" s="8">
        <v>8.3459880000000002</v>
      </c>
      <c r="P1168" s="8">
        <v>59.230499999999999</v>
      </c>
      <c r="Q1168" s="8">
        <v>95.861239999999995</v>
      </c>
      <c r="R1168" s="8">
        <v>2.0184510000000002</v>
      </c>
      <c r="S1168" s="8">
        <v>12.22686</v>
      </c>
      <c r="U1168" s="8">
        <v>12.063829999999999</v>
      </c>
      <c r="V1168" s="8">
        <v>39.348460000000003</v>
      </c>
      <c r="W1168" s="8">
        <v>-1.3708959999999999</v>
      </c>
      <c r="X1168" s="8">
        <v>8.2250580000000006</v>
      </c>
      <c r="Z1168" s="8">
        <v>59.230499999999999</v>
      </c>
      <c r="AA1168" s="8">
        <v>95.91046</v>
      </c>
      <c r="AB1168" s="8">
        <v>2.068114</v>
      </c>
      <c r="AC1168" s="8">
        <v>12.543570000000001</v>
      </c>
    </row>
    <row r="1169" spans="1:29" x14ac:dyDescent="0.35">
      <c r="A1169" s="8">
        <v>12.080500000000001</v>
      </c>
      <c r="B1169" s="8">
        <v>39.454720000000002</v>
      </c>
      <c r="C1169" s="8">
        <v>-3.2110940000000001</v>
      </c>
      <c r="D1169" s="8">
        <v>19.585249999999998</v>
      </c>
      <c r="F1169" s="8">
        <v>59.247169999999997</v>
      </c>
      <c r="G1169" s="8">
        <v>95.65925</v>
      </c>
      <c r="H1169" s="8">
        <v>2.3244660000000001</v>
      </c>
      <c r="I1169" s="8">
        <v>14.078860000000001</v>
      </c>
      <c r="K1169" s="8">
        <v>12.080500000000001</v>
      </c>
      <c r="L1169" s="8">
        <v>39.515329999999999</v>
      </c>
      <c r="M1169" s="8">
        <v>-1.390253</v>
      </c>
      <c r="N1169" s="8">
        <v>8.3386180000000003</v>
      </c>
      <c r="P1169" s="8">
        <v>59.247169999999997</v>
      </c>
      <c r="Q1169" s="8">
        <v>95.696380000000005</v>
      </c>
      <c r="R1169" s="8">
        <v>2.0196710000000002</v>
      </c>
      <c r="S1169" s="8">
        <v>12.22912</v>
      </c>
      <c r="U1169" s="8">
        <v>12.080500000000001</v>
      </c>
      <c r="V1169" s="8">
        <v>39.515360000000001</v>
      </c>
      <c r="W1169" s="8">
        <v>-1.3710739999999999</v>
      </c>
      <c r="X1169" s="8">
        <v>8.2259689999999992</v>
      </c>
      <c r="Z1169" s="8">
        <v>59.247169999999997</v>
      </c>
      <c r="AA1169" s="8">
        <v>95.745239999999995</v>
      </c>
      <c r="AB1169" s="8">
        <v>2.0692870000000001</v>
      </c>
      <c r="AC1169" s="8">
        <v>12.540050000000001</v>
      </c>
    </row>
    <row r="1170" spans="1:29" x14ac:dyDescent="0.35">
      <c r="A1170" s="8">
        <v>12.09717</v>
      </c>
      <c r="B1170" s="8">
        <v>39.618360000000003</v>
      </c>
      <c r="C1170" s="8">
        <v>-3.2818149999999999</v>
      </c>
      <c r="D1170" s="8">
        <v>19.998280000000001</v>
      </c>
      <c r="F1170" s="8">
        <v>59.263820000000003</v>
      </c>
      <c r="G1170" s="8">
        <v>95.493679999999998</v>
      </c>
      <c r="H1170" s="8">
        <v>2.325958</v>
      </c>
      <c r="I1170" s="8">
        <v>14.079549999999999</v>
      </c>
      <c r="K1170" s="8">
        <v>12.09717</v>
      </c>
      <c r="L1170" s="8">
        <v>39.682130000000001</v>
      </c>
      <c r="M1170" s="8">
        <v>-1.3880250000000001</v>
      </c>
      <c r="N1170" s="8">
        <v>8.3256549999999994</v>
      </c>
      <c r="P1170" s="8">
        <v>59.263820000000003</v>
      </c>
      <c r="Q1170" s="8">
        <v>95.531059999999997</v>
      </c>
      <c r="R1170" s="8">
        <v>2.020947</v>
      </c>
      <c r="S1170" s="8">
        <v>12.229660000000001</v>
      </c>
      <c r="U1170" s="8">
        <v>12.09717</v>
      </c>
      <c r="V1170" s="8">
        <v>39.682000000000002</v>
      </c>
      <c r="W1170" s="8">
        <v>-1.371176</v>
      </c>
      <c r="X1170" s="8">
        <v>8.2276699999999998</v>
      </c>
      <c r="Z1170" s="8">
        <v>59.263820000000003</v>
      </c>
      <c r="AA1170" s="8">
        <v>95.580070000000006</v>
      </c>
      <c r="AB1170" s="8">
        <v>2.0704910000000001</v>
      </c>
      <c r="AC1170" s="8">
        <v>12.5387</v>
      </c>
    </row>
    <row r="1171" spans="1:29" x14ac:dyDescent="0.35">
      <c r="A1171" s="8">
        <v>12.11383</v>
      </c>
      <c r="B1171" s="8">
        <v>39.782539999999997</v>
      </c>
      <c r="C1171" s="8">
        <v>-3.3486199999999999</v>
      </c>
      <c r="D1171" s="8">
        <v>20.380240000000001</v>
      </c>
      <c r="F1171" s="8">
        <v>59.280500000000004</v>
      </c>
      <c r="G1171" s="8">
        <v>95.329089999999994</v>
      </c>
      <c r="H1171" s="8">
        <v>2.327286</v>
      </c>
      <c r="I1171" s="8">
        <v>14.08118</v>
      </c>
      <c r="K1171" s="8">
        <v>12.11383</v>
      </c>
      <c r="L1171" s="8">
        <v>39.849269999999997</v>
      </c>
      <c r="M1171" s="8">
        <v>-1.3863209999999999</v>
      </c>
      <c r="N1171" s="8">
        <v>8.3162000000000003</v>
      </c>
      <c r="P1171" s="8">
        <v>59.280500000000004</v>
      </c>
      <c r="Q1171" s="8">
        <v>95.365639999999999</v>
      </c>
      <c r="R1171" s="8">
        <v>2.022106</v>
      </c>
      <c r="S1171" s="8">
        <v>12.230499999999999</v>
      </c>
      <c r="U1171" s="8">
        <v>12.11383</v>
      </c>
      <c r="V1171" s="8">
        <v>39.848759999999999</v>
      </c>
      <c r="W1171" s="8">
        <v>-1.3712329999999999</v>
      </c>
      <c r="X1171" s="8">
        <v>8.2286719999999995</v>
      </c>
      <c r="Z1171" s="8">
        <v>59.280500000000004</v>
      </c>
      <c r="AA1171" s="8">
        <v>95.414680000000004</v>
      </c>
      <c r="AB1171" s="8">
        <v>2.0716290000000002</v>
      </c>
      <c r="AC1171" s="8">
        <v>12.538779999999999</v>
      </c>
    </row>
    <row r="1172" spans="1:29" x14ac:dyDescent="0.35">
      <c r="A1172" s="8">
        <v>12.1305</v>
      </c>
      <c r="B1172" s="8">
        <v>39.946460000000002</v>
      </c>
      <c r="C1172" s="8">
        <v>-3.4042859999999999</v>
      </c>
      <c r="D1172" s="8">
        <v>20.67989</v>
      </c>
      <c r="F1172" s="8">
        <v>59.297170000000001</v>
      </c>
      <c r="G1172" s="8">
        <v>95.163659999999993</v>
      </c>
      <c r="H1172" s="8">
        <v>2.3285140000000002</v>
      </c>
      <c r="I1172" s="8">
        <v>14.082979999999999</v>
      </c>
      <c r="K1172" s="8">
        <v>12.1305</v>
      </c>
      <c r="L1172" s="8">
        <v>40.01538</v>
      </c>
      <c r="M1172" s="8">
        <v>-1.3849750000000001</v>
      </c>
      <c r="N1172" s="8">
        <v>8.3111409999999992</v>
      </c>
      <c r="P1172" s="8">
        <v>59.297170000000001</v>
      </c>
      <c r="Q1172" s="8">
        <v>95.200400000000002</v>
      </c>
      <c r="R1172" s="8">
        <v>2.0233859999999999</v>
      </c>
      <c r="S1172" s="8">
        <v>12.23175</v>
      </c>
      <c r="U1172" s="8">
        <v>12.1305</v>
      </c>
      <c r="V1172" s="8">
        <v>40.0152</v>
      </c>
      <c r="W1172" s="8">
        <v>-1.3711709999999999</v>
      </c>
      <c r="X1172" s="8">
        <v>8.2270640000000004</v>
      </c>
      <c r="Z1172" s="8">
        <v>59.297170000000001</v>
      </c>
      <c r="AA1172" s="8">
        <v>95.249470000000002</v>
      </c>
      <c r="AB1172" s="8">
        <v>2.0728490000000002</v>
      </c>
      <c r="AC1172" s="8">
        <v>12.53952</v>
      </c>
    </row>
    <row r="1173" spans="1:29" x14ac:dyDescent="0.35">
      <c r="A1173" s="8">
        <v>12.147169999999999</v>
      </c>
      <c r="B1173" s="8">
        <v>40.110500000000002</v>
      </c>
      <c r="C1173" s="8">
        <v>-3.4514990000000001</v>
      </c>
      <c r="D1173" s="8">
        <v>20.91996</v>
      </c>
      <c r="F1173" s="8">
        <v>59.31382</v>
      </c>
      <c r="G1173" s="8">
        <v>94.998000000000005</v>
      </c>
      <c r="H1173" s="8">
        <v>2.3298260000000002</v>
      </c>
      <c r="I1173" s="8">
        <v>14.08338</v>
      </c>
      <c r="K1173" s="8">
        <v>12.147169999999999</v>
      </c>
      <c r="L1173" s="8">
        <v>40.182499999999997</v>
      </c>
      <c r="M1173" s="8">
        <v>-1.383758</v>
      </c>
      <c r="N1173" s="8">
        <v>8.3063819999999993</v>
      </c>
      <c r="P1173" s="8">
        <v>59.31382</v>
      </c>
      <c r="Q1173" s="8">
        <v>95.034610000000001</v>
      </c>
      <c r="R1173" s="8">
        <v>2.0245150000000001</v>
      </c>
      <c r="S1173" s="8">
        <v>12.231210000000001</v>
      </c>
      <c r="U1173" s="8">
        <v>12.147169999999999</v>
      </c>
      <c r="V1173" s="8">
        <v>40.181699999999999</v>
      </c>
      <c r="W1173" s="8">
        <v>-1.371515</v>
      </c>
      <c r="X1173" s="8">
        <v>8.2287099999999995</v>
      </c>
      <c r="Z1173" s="8">
        <v>59.31382</v>
      </c>
      <c r="AA1173" s="8">
        <v>95.084339999999997</v>
      </c>
      <c r="AB1173" s="8">
        <v>2.0738889999999999</v>
      </c>
      <c r="AC1173" s="8">
        <v>12.54144</v>
      </c>
    </row>
    <row r="1174" spans="1:29" x14ac:dyDescent="0.35">
      <c r="A1174" s="8">
        <v>12.163830000000001</v>
      </c>
      <c r="B1174" s="8">
        <v>40.275149999999996</v>
      </c>
      <c r="C1174" s="8">
        <v>-3.4826410000000001</v>
      </c>
      <c r="D1174" s="8">
        <v>21.055250000000001</v>
      </c>
      <c r="F1174" s="8">
        <v>59.330500000000001</v>
      </c>
      <c r="G1174" s="8">
        <v>94.832800000000006</v>
      </c>
      <c r="H1174" s="8">
        <v>2.3310469999999999</v>
      </c>
      <c r="I1174" s="8">
        <v>14.082560000000001</v>
      </c>
      <c r="K1174" s="8">
        <v>12.163830000000001</v>
      </c>
      <c r="L1174" s="8">
        <v>40.348990000000001</v>
      </c>
      <c r="M1174" s="8">
        <v>-1.382825</v>
      </c>
      <c r="N1174" s="8">
        <v>8.3051159999999999</v>
      </c>
      <c r="P1174" s="8">
        <v>59.330500000000001</v>
      </c>
      <c r="Q1174" s="8">
        <v>94.869060000000005</v>
      </c>
      <c r="R1174" s="8">
        <v>2.0256379999999998</v>
      </c>
      <c r="S1174" s="8">
        <v>12.235099999999999</v>
      </c>
      <c r="U1174" s="8">
        <v>12.163830000000001</v>
      </c>
      <c r="V1174" s="8">
        <v>40.348280000000003</v>
      </c>
      <c r="W1174" s="8">
        <v>-1.3717440000000001</v>
      </c>
      <c r="X1174" s="8">
        <v>8.2307279999999992</v>
      </c>
      <c r="Z1174" s="8">
        <v>59.330500000000001</v>
      </c>
      <c r="AA1174" s="8">
        <v>94.919060000000002</v>
      </c>
      <c r="AB1174" s="8">
        <v>2.0748639999999998</v>
      </c>
      <c r="AC1174" s="8">
        <v>12.541320000000001</v>
      </c>
    </row>
    <row r="1175" spans="1:29" x14ac:dyDescent="0.35">
      <c r="A1175" s="8">
        <v>12.1805</v>
      </c>
      <c r="B1175" s="8">
        <v>40.439959999999999</v>
      </c>
      <c r="C1175" s="8">
        <v>-3.4981140000000002</v>
      </c>
      <c r="D1175" s="8">
        <v>21.092680000000001</v>
      </c>
      <c r="F1175" s="8">
        <v>59.347160000000002</v>
      </c>
      <c r="G1175" s="8">
        <v>94.667090000000002</v>
      </c>
      <c r="H1175" s="8">
        <v>2.3323480000000001</v>
      </c>
      <c r="I1175" s="8">
        <v>14.086589999999999</v>
      </c>
      <c r="K1175" s="8">
        <v>12.1805</v>
      </c>
      <c r="L1175" s="8">
        <v>40.515090000000001</v>
      </c>
      <c r="M1175" s="8">
        <v>-1.3823859999999999</v>
      </c>
      <c r="N1175" s="8">
        <v>8.3042339999999992</v>
      </c>
      <c r="P1175" s="8">
        <v>59.347160000000002</v>
      </c>
      <c r="Q1175" s="8">
        <v>94.70384</v>
      </c>
      <c r="R1175" s="8">
        <v>2.026761</v>
      </c>
      <c r="S1175" s="8">
        <v>12.23559</v>
      </c>
      <c r="U1175" s="8">
        <v>12.1805</v>
      </c>
      <c r="V1175" s="8">
        <v>40.515189999999997</v>
      </c>
      <c r="W1175" s="8">
        <v>-1.371926</v>
      </c>
      <c r="X1175" s="8">
        <v>8.2342040000000001</v>
      </c>
      <c r="Z1175" s="8">
        <v>59.347160000000002</v>
      </c>
      <c r="AA1175" s="8">
        <v>94.753559999999993</v>
      </c>
      <c r="AB1175" s="8">
        <v>2.0758239999999999</v>
      </c>
      <c r="AC1175" s="8">
        <v>12.54196</v>
      </c>
    </row>
    <row r="1176" spans="1:29" x14ac:dyDescent="0.35">
      <c r="A1176" s="8">
        <v>12.19717</v>
      </c>
      <c r="B1176" s="8">
        <v>40.605879999999999</v>
      </c>
      <c r="C1176" s="8">
        <v>-3.4928789999999998</v>
      </c>
      <c r="D1176" s="8">
        <v>20.989350000000002</v>
      </c>
      <c r="F1176" s="8">
        <v>59.363819999999997</v>
      </c>
      <c r="G1176" s="8">
        <v>94.501220000000004</v>
      </c>
      <c r="H1176" s="8">
        <v>2.3336030000000001</v>
      </c>
      <c r="I1176" s="8">
        <v>14.09455</v>
      </c>
      <c r="K1176" s="8">
        <v>12.19717</v>
      </c>
      <c r="L1176" s="8">
        <v>40.681919999999998</v>
      </c>
      <c r="M1176" s="8">
        <v>-1.382781</v>
      </c>
      <c r="N1176" s="8">
        <v>8.3094970000000004</v>
      </c>
      <c r="P1176" s="8">
        <v>59.363819999999997</v>
      </c>
      <c r="Q1176" s="8">
        <v>94.537899999999993</v>
      </c>
      <c r="R1176" s="8">
        <v>2.0277579999999999</v>
      </c>
      <c r="S1176" s="8">
        <v>12.237500000000001</v>
      </c>
      <c r="U1176" s="8">
        <v>12.19717</v>
      </c>
      <c r="V1176" s="8">
        <v>40.681789999999999</v>
      </c>
      <c r="W1176" s="8">
        <v>-1.3722559999999999</v>
      </c>
      <c r="X1176" s="8">
        <v>8.2363320000000009</v>
      </c>
      <c r="Z1176" s="8">
        <v>59.363819999999997</v>
      </c>
      <c r="AA1176" s="8">
        <v>94.587699999999998</v>
      </c>
      <c r="AB1176" s="8">
        <v>2.076911</v>
      </c>
      <c r="AC1176" s="8">
        <v>12.54599</v>
      </c>
    </row>
    <row r="1177" spans="1:29" x14ac:dyDescent="0.35">
      <c r="A1177" s="8">
        <v>12.21383</v>
      </c>
      <c r="B1177" s="8">
        <v>40.772480000000002</v>
      </c>
      <c r="C1177" s="8">
        <v>-3.4748299999999999</v>
      </c>
      <c r="D1177" s="8">
        <v>20.817260000000001</v>
      </c>
      <c r="F1177" s="8">
        <v>59.380499999999998</v>
      </c>
      <c r="G1177" s="8">
        <v>94.335539999999995</v>
      </c>
      <c r="H1177" s="8">
        <v>2.3349470000000001</v>
      </c>
      <c r="I1177" s="8">
        <v>14.09122</v>
      </c>
      <c r="K1177" s="8">
        <v>12.21383</v>
      </c>
      <c r="L1177" s="8">
        <v>40.848300000000002</v>
      </c>
      <c r="M1177" s="8">
        <v>-1.387888</v>
      </c>
      <c r="N1177" s="8">
        <v>8.3444199999999995</v>
      </c>
      <c r="P1177" s="8">
        <v>59.380499999999998</v>
      </c>
      <c r="Q1177" s="8">
        <v>94.372380000000007</v>
      </c>
      <c r="R1177" s="8">
        <v>2.0290010000000001</v>
      </c>
      <c r="S1177" s="8">
        <v>12.24297</v>
      </c>
      <c r="U1177" s="8">
        <v>12.21383</v>
      </c>
      <c r="V1177" s="8">
        <v>40.848550000000003</v>
      </c>
      <c r="W1177" s="8">
        <v>-1.372633</v>
      </c>
      <c r="X1177" s="8">
        <v>8.2354760000000002</v>
      </c>
      <c r="Z1177" s="8">
        <v>59.380499999999998</v>
      </c>
      <c r="AA1177" s="8">
        <v>94.421940000000006</v>
      </c>
      <c r="AB1177" s="8">
        <v>2.0779019999999999</v>
      </c>
      <c r="AC1177" s="8">
        <v>12.54852</v>
      </c>
    </row>
    <row r="1178" spans="1:29" x14ac:dyDescent="0.35">
      <c r="A1178" s="8">
        <v>12.230499999999999</v>
      </c>
      <c r="B1178" s="8">
        <v>40.939459999999997</v>
      </c>
      <c r="C1178" s="8">
        <v>-3.4402979999999999</v>
      </c>
      <c r="D1178" s="8">
        <v>20.552859999999999</v>
      </c>
      <c r="F1178" s="8">
        <v>59.397170000000003</v>
      </c>
      <c r="G1178" s="8">
        <v>94.170180000000002</v>
      </c>
      <c r="H1178" s="8">
        <v>2.3359200000000002</v>
      </c>
      <c r="I1178" s="8">
        <v>14.09276</v>
      </c>
      <c r="K1178" s="8">
        <v>12.230499999999999</v>
      </c>
      <c r="L1178" s="8">
        <v>41.014580000000002</v>
      </c>
      <c r="M1178" s="8">
        <v>-1.396056</v>
      </c>
      <c r="N1178" s="8">
        <v>8.3928630000000002</v>
      </c>
      <c r="P1178" s="8">
        <v>59.397170000000003</v>
      </c>
      <c r="Q1178" s="8">
        <v>94.206410000000005</v>
      </c>
      <c r="R1178" s="8">
        <v>2.0300419999999999</v>
      </c>
      <c r="S1178" s="8">
        <v>12.24624</v>
      </c>
      <c r="U1178" s="8">
        <v>12.230499999999999</v>
      </c>
      <c r="V1178" s="8">
        <v>41.015309999999999</v>
      </c>
      <c r="W1178" s="8">
        <v>-1.372935</v>
      </c>
      <c r="X1178" s="8">
        <v>8.2390380000000007</v>
      </c>
      <c r="Z1178" s="8">
        <v>59.397170000000003</v>
      </c>
      <c r="AA1178" s="8">
        <v>94.256439999999998</v>
      </c>
      <c r="AB1178" s="8">
        <v>2.0789740000000001</v>
      </c>
      <c r="AC1178" s="8">
        <v>12.549519999999999</v>
      </c>
    </row>
    <row r="1179" spans="1:29" x14ac:dyDescent="0.35">
      <c r="A1179" s="8">
        <v>12.247170000000001</v>
      </c>
      <c r="B1179" s="8">
        <v>41.107619999999997</v>
      </c>
      <c r="C1179" s="8">
        <v>-3.3698739999999998</v>
      </c>
      <c r="D1179" s="8">
        <v>20.078399999999998</v>
      </c>
      <c r="F1179" s="8">
        <v>59.413820000000001</v>
      </c>
      <c r="G1179" s="8">
        <v>94.004090000000005</v>
      </c>
      <c r="H1179" s="8">
        <v>2.337043</v>
      </c>
      <c r="I1179" s="8">
        <v>14.09591</v>
      </c>
      <c r="K1179" s="8">
        <v>12.247170000000001</v>
      </c>
      <c r="L1179" s="8">
        <v>41.180979999999998</v>
      </c>
      <c r="M1179" s="8">
        <v>-1.407656</v>
      </c>
      <c r="N1179" s="8">
        <v>8.4677559999999996</v>
      </c>
      <c r="P1179" s="8">
        <v>59.413820000000001</v>
      </c>
      <c r="Q1179" s="8">
        <v>94.040760000000006</v>
      </c>
      <c r="R1179" s="8">
        <v>2.0311309999999998</v>
      </c>
      <c r="S1179" s="8">
        <v>12.25095</v>
      </c>
      <c r="U1179" s="8">
        <v>12.247170000000001</v>
      </c>
      <c r="V1179" s="8">
        <v>41.181780000000003</v>
      </c>
      <c r="W1179" s="8">
        <v>-1.373068</v>
      </c>
      <c r="X1179" s="8">
        <v>8.2390779999999992</v>
      </c>
      <c r="Z1179" s="8">
        <v>59.413820000000001</v>
      </c>
      <c r="AA1179" s="8">
        <v>94.090900000000005</v>
      </c>
      <c r="AB1179" s="8">
        <v>2.080041</v>
      </c>
      <c r="AC1179" s="8">
        <v>12.553269999999999</v>
      </c>
    </row>
    <row r="1180" spans="1:29" x14ac:dyDescent="0.35">
      <c r="A1180" s="8">
        <v>12.26383</v>
      </c>
      <c r="B1180" s="8">
        <v>41.276350000000001</v>
      </c>
      <c r="C1180" s="8">
        <v>-3.2853430000000001</v>
      </c>
      <c r="D1180" s="8">
        <v>19.526599999999998</v>
      </c>
      <c r="F1180" s="8">
        <v>59.430500000000002</v>
      </c>
      <c r="G1180" s="8">
        <v>93.838489999999993</v>
      </c>
      <c r="H1180" s="8">
        <v>2.3381859999999999</v>
      </c>
      <c r="I1180" s="8">
        <v>14.10075</v>
      </c>
      <c r="K1180" s="8">
        <v>12.26383</v>
      </c>
      <c r="L1180" s="8">
        <v>41.346710000000002</v>
      </c>
      <c r="M1180" s="8">
        <v>-1.4188270000000001</v>
      </c>
      <c r="N1180" s="8">
        <v>8.5399650000000005</v>
      </c>
      <c r="P1180" s="8">
        <v>59.430500000000002</v>
      </c>
      <c r="Q1180" s="8">
        <v>93.874589999999998</v>
      </c>
      <c r="R1180" s="8">
        <v>2.0320360000000002</v>
      </c>
      <c r="S1180" s="8">
        <v>12.25264</v>
      </c>
      <c r="U1180" s="8">
        <v>12.26383</v>
      </c>
      <c r="V1180" s="8">
        <v>41.348570000000002</v>
      </c>
      <c r="W1180" s="8">
        <v>-1.3733470000000001</v>
      </c>
      <c r="X1180" s="8">
        <v>8.2414299999999994</v>
      </c>
      <c r="Z1180" s="8">
        <v>59.430500000000002</v>
      </c>
      <c r="AA1180" s="8">
        <v>93.925179999999997</v>
      </c>
      <c r="AB1180" s="8">
        <v>2.0810059999999999</v>
      </c>
      <c r="AC1180" s="8">
        <v>12.55593</v>
      </c>
    </row>
    <row r="1181" spans="1:29" x14ac:dyDescent="0.35">
      <c r="A1181" s="8">
        <v>12.2805</v>
      </c>
      <c r="B1181" s="8">
        <v>41.444839999999999</v>
      </c>
      <c r="C1181" s="8">
        <v>-3.1994739999999999</v>
      </c>
      <c r="D1181" s="8">
        <v>18.97974</v>
      </c>
      <c r="F1181" s="8">
        <v>59.44717</v>
      </c>
      <c r="G1181" s="8">
        <v>93.672409999999999</v>
      </c>
      <c r="H1181" s="8">
        <v>2.339334</v>
      </c>
      <c r="I1181" s="8">
        <v>14.10455</v>
      </c>
      <c r="K1181" s="8">
        <v>12.2805</v>
      </c>
      <c r="L1181" s="8">
        <v>41.513210000000001</v>
      </c>
      <c r="M1181" s="8">
        <v>-1.4298960000000001</v>
      </c>
      <c r="N1181" s="8">
        <v>8.6142489999999992</v>
      </c>
      <c r="P1181" s="8">
        <v>59.44717</v>
      </c>
      <c r="Q1181" s="8">
        <v>93.708749999999995</v>
      </c>
      <c r="R1181" s="8">
        <v>2.0330879999999998</v>
      </c>
      <c r="S1181" s="8">
        <v>12.25426</v>
      </c>
      <c r="U1181" s="8">
        <v>12.2805</v>
      </c>
      <c r="V1181" s="8">
        <v>41.514960000000002</v>
      </c>
      <c r="W1181" s="8">
        <v>-1.373672</v>
      </c>
      <c r="X1181" s="8">
        <v>8.2426010000000005</v>
      </c>
      <c r="Z1181" s="8">
        <v>59.44717</v>
      </c>
      <c r="AA1181" s="8">
        <v>93.759289999999993</v>
      </c>
      <c r="AB1181" s="8">
        <v>2.0819909999999999</v>
      </c>
      <c r="AC1181" s="8">
        <v>12.554180000000001</v>
      </c>
    </row>
    <row r="1182" spans="1:29" x14ac:dyDescent="0.35">
      <c r="A1182" s="8">
        <v>12.297169999999999</v>
      </c>
      <c r="B1182" s="8">
        <v>41.615679999999998</v>
      </c>
      <c r="C1182" s="8">
        <v>-3.1089560000000001</v>
      </c>
      <c r="D1182" s="8">
        <v>18.43178</v>
      </c>
      <c r="F1182" s="8">
        <v>59.463819999999998</v>
      </c>
      <c r="G1182" s="8">
        <v>93.507050000000007</v>
      </c>
      <c r="H1182" s="8">
        <v>2.340252</v>
      </c>
      <c r="I1182" s="8">
        <v>14.10806</v>
      </c>
      <c r="K1182" s="8">
        <v>12.297169999999999</v>
      </c>
      <c r="L1182" s="8">
        <v>41.679070000000003</v>
      </c>
      <c r="M1182" s="8">
        <v>-1.4390149999999999</v>
      </c>
      <c r="N1182" s="8">
        <v>8.684234</v>
      </c>
      <c r="P1182" s="8">
        <v>59.463819999999998</v>
      </c>
      <c r="Q1182" s="8">
        <v>93.542659999999998</v>
      </c>
      <c r="R1182" s="8">
        <v>2.03403</v>
      </c>
      <c r="S1182" s="8">
        <v>12.25911</v>
      </c>
      <c r="U1182" s="8">
        <v>12.297169999999999</v>
      </c>
      <c r="V1182" s="8">
        <v>41.681379999999997</v>
      </c>
      <c r="W1182" s="8">
        <v>-1.373937</v>
      </c>
      <c r="X1182" s="8">
        <v>8.2443659999999994</v>
      </c>
      <c r="Z1182" s="8">
        <v>59.463819999999998</v>
      </c>
      <c r="AA1182" s="8">
        <v>93.593760000000003</v>
      </c>
      <c r="AB1182" s="8">
        <v>2.082983</v>
      </c>
      <c r="AC1182" s="8">
        <v>12.56068</v>
      </c>
    </row>
    <row r="1183" spans="1:29" x14ac:dyDescent="0.35">
      <c r="A1183" s="8">
        <v>12.313829999999999</v>
      </c>
      <c r="B1183" s="8">
        <v>41.785679999999999</v>
      </c>
      <c r="C1183" s="8">
        <v>-3.027145</v>
      </c>
      <c r="D1183" s="8">
        <v>17.954529999999998</v>
      </c>
      <c r="F1183" s="8">
        <v>59.480499999999999</v>
      </c>
      <c r="G1183" s="8">
        <v>93.340739999999997</v>
      </c>
      <c r="H1183" s="8">
        <v>2.3413520000000001</v>
      </c>
      <c r="I1183" s="8">
        <v>14.110799999999999</v>
      </c>
      <c r="K1183" s="8">
        <v>12.313829999999999</v>
      </c>
      <c r="L1183" s="8">
        <v>41.84534</v>
      </c>
      <c r="M1183" s="8">
        <v>-1.447498</v>
      </c>
      <c r="N1183" s="8">
        <v>8.7558439999999997</v>
      </c>
      <c r="P1183" s="8">
        <v>59.480499999999999</v>
      </c>
      <c r="Q1183" s="8">
        <v>93.377120000000005</v>
      </c>
      <c r="R1183" s="8">
        <v>2.0347400000000002</v>
      </c>
      <c r="S1183" s="8">
        <v>12.26145</v>
      </c>
      <c r="U1183" s="8">
        <v>12.313829999999999</v>
      </c>
      <c r="V1183" s="8">
        <v>41.849040000000002</v>
      </c>
      <c r="W1183" s="8">
        <v>-1.374287</v>
      </c>
      <c r="X1183" s="8">
        <v>8.2480060000000002</v>
      </c>
      <c r="Z1183" s="8">
        <v>59.480499999999999</v>
      </c>
      <c r="AA1183" s="8">
        <v>93.427639999999997</v>
      </c>
      <c r="AB1183" s="8">
        <v>2.0839310000000002</v>
      </c>
      <c r="AC1183" s="8">
        <v>12.56484</v>
      </c>
    </row>
    <row r="1184" spans="1:29" x14ac:dyDescent="0.35">
      <c r="A1184" s="8">
        <v>12.330500000000001</v>
      </c>
      <c r="B1184" s="8">
        <v>41.955240000000003</v>
      </c>
      <c r="C1184" s="8">
        <v>-2.9450020000000001</v>
      </c>
      <c r="D1184" s="8">
        <v>17.506460000000001</v>
      </c>
      <c r="F1184" s="8">
        <v>59.497169999999997</v>
      </c>
      <c r="G1184" s="8">
        <v>93.174610000000001</v>
      </c>
      <c r="H1184" s="8">
        <v>2.3423889999999998</v>
      </c>
      <c r="I1184" s="8">
        <v>14.113960000000001</v>
      </c>
      <c r="K1184" s="8">
        <v>12.330500000000001</v>
      </c>
      <c r="L1184" s="8">
        <v>42.011789999999998</v>
      </c>
      <c r="M1184" s="8">
        <v>-1.4659599999999999</v>
      </c>
      <c r="N1184" s="8">
        <v>8.8894260000000003</v>
      </c>
      <c r="P1184" s="8">
        <v>59.497169999999997</v>
      </c>
      <c r="Q1184" s="8">
        <v>93.211240000000004</v>
      </c>
      <c r="R1184" s="8">
        <v>2.0354649999999999</v>
      </c>
      <c r="S1184" s="8">
        <v>12.262969999999999</v>
      </c>
      <c r="U1184" s="8">
        <v>12.330500000000001</v>
      </c>
      <c r="V1184" s="8">
        <v>42.014960000000002</v>
      </c>
      <c r="W1184" s="8">
        <v>-1.374846</v>
      </c>
      <c r="X1184" s="8">
        <v>8.2511659999999996</v>
      </c>
      <c r="Z1184" s="8">
        <v>59.497169999999997</v>
      </c>
      <c r="AA1184" s="8">
        <v>93.261470000000003</v>
      </c>
      <c r="AB1184" s="8">
        <v>2.0847220000000002</v>
      </c>
      <c r="AC1184" s="8">
        <v>12.56549</v>
      </c>
    </row>
    <row r="1185" spans="1:29" x14ac:dyDescent="0.35">
      <c r="A1185" s="8">
        <v>12.34717</v>
      </c>
      <c r="B1185" s="8">
        <v>42.124899999999997</v>
      </c>
      <c r="C1185" s="8">
        <v>-2.885227</v>
      </c>
      <c r="D1185" s="8">
        <v>17.218710000000002</v>
      </c>
      <c r="F1185" s="8">
        <v>59.513820000000003</v>
      </c>
      <c r="G1185" s="8">
        <v>93.008629999999997</v>
      </c>
      <c r="H1185" s="8">
        <v>2.3433959999999998</v>
      </c>
      <c r="I1185" s="8">
        <v>14.11853</v>
      </c>
      <c r="K1185" s="8">
        <v>12.34717</v>
      </c>
      <c r="L1185" s="8">
        <v>42.177340000000001</v>
      </c>
      <c r="M1185" s="8">
        <v>-1.5139640000000001</v>
      </c>
      <c r="N1185" s="8">
        <v>9.1984449999999995</v>
      </c>
      <c r="P1185" s="8">
        <v>59.513820000000003</v>
      </c>
      <c r="Q1185" s="8">
        <v>93.045090000000002</v>
      </c>
      <c r="R1185" s="8">
        <v>2.0363009999999999</v>
      </c>
      <c r="S1185" s="8">
        <v>12.265689999999999</v>
      </c>
      <c r="U1185" s="8">
        <v>12.34717</v>
      </c>
      <c r="V1185" s="8">
        <v>42.181840000000001</v>
      </c>
      <c r="W1185" s="8">
        <v>-1.375119</v>
      </c>
      <c r="X1185" s="8">
        <v>8.2530870000000007</v>
      </c>
      <c r="Z1185" s="8">
        <v>59.513820000000003</v>
      </c>
      <c r="AA1185" s="8">
        <v>93.096239999999995</v>
      </c>
      <c r="AB1185" s="8">
        <v>2.0857190000000001</v>
      </c>
      <c r="AC1185" s="8">
        <v>12.56827</v>
      </c>
    </row>
    <row r="1186" spans="1:29" x14ac:dyDescent="0.35">
      <c r="A1186" s="8">
        <v>12.36383</v>
      </c>
      <c r="B1186" s="8">
        <v>42.294580000000003</v>
      </c>
      <c r="C1186" s="8">
        <v>-2.8487239999999998</v>
      </c>
      <c r="D1186" s="8">
        <v>17.108309999999999</v>
      </c>
      <c r="F1186" s="8">
        <v>59.530500000000004</v>
      </c>
      <c r="G1186" s="8">
        <v>92.843050000000005</v>
      </c>
      <c r="H1186" s="8">
        <v>2.344284</v>
      </c>
      <c r="I1186" s="8">
        <v>14.12289</v>
      </c>
      <c r="K1186" s="8">
        <v>12.36383</v>
      </c>
      <c r="L1186" s="8">
        <v>42.342959999999998</v>
      </c>
      <c r="M1186" s="8">
        <v>-1.5881460000000001</v>
      </c>
      <c r="N1186" s="8">
        <v>9.6649659999999997</v>
      </c>
      <c r="P1186" s="8">
        <v>59.530500000000004</v>
      </c>
      <c r="Q1186" s="8">
        <v>92.879090000000005</v>
      </c>
      <c r="R1186" s="8">
        <v>2.0372430000000001</v>
      </c>
      <c r="S1186" s="8">
        <v>12.27136</v>
      </c>
      <c r="U1186" s="8">
        <v>12.36383</v>
      </c>
      <c r="V1186" s="8">
        <v>42.348239999999997</v>
      </c>
      <c r="W1186" s="8">
        <v>-1.375502</v>
      </c>
      <c r="X1186" s="8">
        <v>8.2549759999999992</v>
      </c>
      <c r="Z1186" s="8">
        <v>59.530500000000004</v>
      </c>
      <c r="AA1186" s="8">
        <v>92.930279999999996</v>
      </c>
      <c r="AB1186" s="8">
        <v>2.0864989999999999</v>
      </c>
      <c r="AC1186" s="8">
        <v>12.57159</v>
      </c>
    </row>
    <row r="1187" spans="1:29" x14ac:dyDescent="0.35">
      <c r="A1187" s="8">
        <v>12.3805</v>
      </c>
      <c r="B1187" s="8">
        <v>42.463360000000002</v>
      </c>
      <c r="C1187" s="8">
        <v>-2.8457940000000002</v>
      </c>
      <c r="D1187" s="8">
        <v>17.222539999999999</v>
      </c>
      <c r="F1187" s="8">
        <v>59.547170000000001</v>
      </c>
      <c r="G1187" s="8">
        <v>92.676839999999999</v>
      </c>
      <c r="H1187" s="8">
        <v>2.34504</v>
      </c>
      <c r="I1187" s="8">
        <v>14.12528</v>
      </c>
      <c r="K1187" s="8">
        <v>12.3805</v>
      </c>
      <c r="L1187" s="8">
        <v>42.507339999999999</v>
      </c>
      <c r="M1187" s="8">
        <v>-1.687603</v>
      </c>
      <c r="N1187" s="8">
        <v>10.28354</v>
      </c>
      <c r="P1187" s="8">
        <v>59.547170000000001</v>
      </c>
      <c r="Q1187" s="8">
        <v>92.712919999999997</v>
      </c>
      <c r="R1187" s="8">
        <v>2.0378479999999999</v>
      </c>
      <c r="S1187" s="8">
        <v>12.27298</v>
      </c>
      <c r="U1187" s="8">
        <v>12.3805</v>
      </c>
      <c r="V1187" s="8">
        <v>42.514969999999998</v>
      </c>
      <c r="W1187" s="8">
        <v>-1.375713</v>
      </c>
      <c r="X1187" s="8">
        <v>8.2561020000000003</v>
      </c>
      <c r="Z1187" s="8">
        <v>59.547170000000001</v>
      </c>
      <c r="AA1187" s="8">
        <v>92.763490000000004</v>
      </c>
      <c r="AB1187" s="8">
        <v>2.0872259999999998</v>
      </c>
      <c r="AC1187" s="8">
        <v>12.57334</v>
      </c>
    </row>
    <row r="1188" spans="1:29" x14ac:dyDescent="0.35">
      <c r="A1188" s="8">
        <v>12.397169999999999</v>
      </c>
      <c r="B1188" s="8">
        <v>42.630279999999999</v>
      </c>
      <c r="C1188" s="8">
        <v>-2.880598</v>
      </c>
      <c r="D1188" s="8">
        <v>17.605989999999998</v>
      </c>
      <c r="F1188" s="8">
        <v>59.56382</v>
      </c>
      <c r="G1188" s="8">
        <v>92.510850000000005</v>
      </c>
      <c r="H1188" s="8">
        <v>2.3459050000000001</v>
      </c>
      <c r="I1188" s="8">
        <v>14.12407</v>
      </c>
      <c r="K1188" s="8">
        <v>12.397169999999999</v>
      </c>
      <c r="L1188" s="8">
        <v>42.670699999999997</v>
      </c>
      <c r="M1188" s="8">
        <v>-1.811517</v>
      </c>
      <c r="N1188" s="8">
        <v>11.047739999999999</v>
      </c>
      <c r="P1188" s="8">
        <v>59.56382</v>
      </c>
      <c r="Q1188" s="8">
        <v>92.547120000000007</v>
      </c>
      <c r="R1188" s="8">
        <v>2.0384769999999999</v>
      </c>
      <c r="S1188" s="8">
        <v>12.27384</v>
      </c>
      <c r="U1188" s="8">
        <v>12.397169999999999</v>
      </c>
      <c r="V1188" s="8">
        <v>42.681669999999997</v>
      </c>
      <c r="W1188" s="8">
        <v>-1.3761760000000001</v>
      </c>
      <c r="X1188" s="8">
        <v>8.2576000000000001</v>
      </c>
      <c r="Z1188" s="8">
        <v>59.56382</v>
      </c>
      <c r="AA1188" s="8">
        <v>92.597909999999999</v>
      </c>
      <c r="AB1188" s="8">
        <v>2.0880019999999999</v>
      </c>
      <c r="AC1188" s="8">
        <v>12.57441</v>
      </c>
    </row>
    <row r="1189" spans="1:29" x14ac:dyDescent="0.35">
      <c r="A1189" s="8">
        <v>12.413830000000001</v>
      </c>
      <c r="B1189" s="8">
        <v>42.796340000000001</v>
      </c>
      <c r="C1189" s="8">
        <v>-2.996076</v>
      </c>
      <c r="D1189" s="8">
        <v>18.502099999999999</v>
      </c>
      <c r="F1189" s="8">
        <v>59.580500000000001</v>
      </c>
      <c r="G1189" s="8">
        <v>92.344570000000004</v>
      </c>
      <c r="H1189" s="8">
        <v>2.34673</v>
      </c>
      <c r="I1189" s="8">
        <v>14.13012</v>
      </c>
      <c r="K1189" s="8">
        <v>12.413830000000001</v>
      </c>
      <c r="L1189" s="8">
        <v>42.832459999999998</v>
      </c>
      <c r="M1189" s="8">
        <v>-1.964121</v>
      </c>
      <c r="N1189" s="8">
        <v>11.9861</v>
      </c>
      <c r="P1189" s="8">
        <v>59.580500000000001</v>
      </c>
      <c r="Q1189" s="8">
        <v>92.381240000000005</v>
      </c>
      <c r="R1189" s="8">
        <v>2.0390250000000001</v>
      </c>
      <c r="S1189" s="8">
        <v>12.27549</v>
      </c>
      <c r="U1189" s="8">
        <v>12.413830000000001</v>
      </c>
      <c r="V1189" s="8">
        <v>42.848239999999997</v>
      </c>
      <c r="W1189" s="8">
        <v>-1.3767419999999999</v>
      </c>
      <c r="X1189" s="8">
        <v>8.2645490000000006</v>
      </c>
      <c r="Z1189" s="8">
        <v>59.580500000000001</v>
      </c>
      <c r="AA1189" s="8">
        <v>92.43186</v>
      </c>
      <c r="AB1189" s="8">
        <v>2.0886589999999998</v>
      </c>
      <c r="AC1189" s="8">
        <v>12.57633</v>
      </c>
    </row>
    <row r="1190" spans="1:29" x14ac:dyDescent="0.35">
      <c r="A1190" s="8">
        <v>12.4305</v>
      </c>
      <c r="B1190" s="8">
        <v>42.95872</v>
      </c>
      <c r="C1190" s="8">
        <v>-3.2056659999999999</v>
      </c>
      <c r="D1190" s="8">
        <v>19.996169999999999</v>
      </c>
      <c r="F1190" s="8">
        <v>59.597160000000002</v>
      </c>
      <c r="G1190" s="8">
        <v>92.17868</v>
      </c>
      <c r="H1190" s="8">
        <v>2.347369</v>
      </c>
      <c r="I1190" s="8">
        <v>14.13449</v>
      </c>
      <c r="K1190" s="8">
        <v>12.4305</v>
      </c>
      <c r="L1190" s="8">
        <v>42.993690000000001</v>
      </c>
      <c r="M1190" s="8">
        <v>-2.0971950000000001</v>
      </c>
      <c r="N1190" s="8">
        <v>12.80626</v>
      </c>
      <c r="P1190" s="8">
        <v>59.597160000000002</v>
      </c>
      <c r="Q1190" s="8">
        <v>92.214680000000001</v>
      </c>
      <c r="R1190" s="8">
        <v>2.0398160000000001</v>
      </c>
      <c r="S1190" s="8">
        <v>12.27852</v>
      </c>
      <c r="U1190" s="8">
        <v>12.4305</v>
      </c>
      <c r="V1190" s="8">
        <v>43.015030000000003</v>
      </c>
      <c r="W1190" s="8">
        <v>-1.3773169999999999</v>
      </c>
      <c r="X1190" s="8">
        <v>8.2668789999999994</v>
      </c>
      <c r="Z1190" s="8">
        <v>59.597160000000002</v>
      </c>
      <c r="AA1190" s="8">
        <v>92.265630000000002</v>
      </c>
      <c r="AB1190" s="8">
        <v>2.0891670000000002</v>
      </c>
      <c r="AC1190" s="8">
        <v>12.5794</v>
      </c>
    </row>
    <row r="1191" spans="1:29" x14ac:dyDescent="0.35">
      <c r="A1191" s="8">
        <v>12.44717</v>
      </c>
      <c r="B1191" s="8">
        <v>43.119109999999999</v>
      </c>
      <c r="C1191" s="8">
        <v>-3.5079910000000001</v>
      </c>
      <c r="D1191" s="8">
        <v>22.081440000000001</v>
      </c>
      <c r="F1191" s="8">
        <v>59.613819999999997</v>
      </c>
      <c r="G1191" s="8">
        <v>92.012540000000001</v>
      </c>
      <c r="H1191" s="8">
        <v>2.348087</v>
      </c>
      <c r="I1191" s="8">
        <v>14.137</v>
      </c>
      <c r="K1191" s="8">
        <v>12.44717</v>
      </c>
      <c r="L1191" s="8">
        <v>43.156199999999998</v>
      </c>
      <c r="M1191" s="8">
        <v>-2.1890960000000002</v>
      </c>
      <c r="N1191" s="8">
        <v>13.37129</v>
      </c>
      <c r="P1191" s="8">
        <v>59.613819999999997</v>
      </c>
      <c r="Q1191" s="8">
        <v>92.048609999999996</v>
      </c>
      <c r="R1191" s="8">
        <v>2.0405139999999999</v>
      </c>
      <c r="S1191" s="8">
        <v>12.28063</v>
      </c>
      <c r="U1191" s="8">
        <v>12.44717</v>
      </c>
      <c r="V1191" s="8">
        <v>43.181359999999998</v>
      </c>
      <c r="W1191" s="8">
        <v>-1.378128</v>
      </c>
      <c r="X1191" s="8">
        <v>8.2719570000000004</v>
      </c>
      <c r="Z1191" s="8">
        <v>59.613819999999997</v>
      </c>
      <c r="AA1191" s="8">
        <v>92.099519999999998</v>
      </c>
      <c r="AB1191" s="8">
        <v>2.0899019999999999</v>
      </c>
      <c r="AC1191" s="8">
        <v>12.581250000000001</v>
      </c>
    </row>
    <row r="1192" spans="1:29" x14ac:dyDescent="0.35">
      <c r="A1192" s="8">
        <v>12.46383</v>
      </c>
      <c r="B1192" s="8">
        <v>43.275320000000001</v>
      </c>
      <c r="C1192" s="8">
        <v>-3.8943910000000002</v>
      </c>
      <c r="D1192" s="8">
        <v>24.72184</v>
      </c>
      <c r="F1192" s="8">
        <v>59.630499999999998</v>
      </c>
      <c r="G1192" s="8">
        <v>91.846530000000001</v>
      </c>
      <c r="H1192" s="8">
        <v>2.3488630000000001</v>
      </c>
      <c r="I1192" s="8">
        <v>14.139390000000001</v>
      </c>
      <c r="K1192" s="8">
        <v>12.46383</v>
      </c>
      <c r="L1192" s="8">
        <v>43.318710000000003</v>
      </c>
      <c r="M1192" s="8">
        <v>-2.240383</v>
      </c>
      <c r="N1192" s="8">
        <v>13.68788</v>
      </c>
      <c r="P1192" s="8">
        <v>59.630499999999998</v>
      </c>
      <c r="Q1192" s="8">
        <v>91.882509999999996</v>
      </c>
      <c r="R1192" s="8">
        <v>2.0411199999999998</v>
      </c>
      <c r="S1192" s="8">
        <v>12.28284</v>
      </c>
      <c r="U1192" s="8">
        <v>12.46383</v>
      </c>
      <c r="V1192" s="8">
        <v>43.348239999999997</v>
      </c>
      <c r="W1192" s="8">
        <v>-1.3787039999999999</v>
      </c>
      <c r="X1192" s="8">
        <v>8.2733139999999992</v>
      </c>
      <c r="Z1192" s="8">
        <v>59.630499999999998</v>
      </c>
      <c r="AA1192" s="8">
        <v>91.933710000000005</v>
      </c>
      <c r="AB1192" s="8">
        <v>2.0905040000000001</v>
      </c>
      <c r="AC1192" s="8">
        <v>12.584530000000001</v>
      </c>
    </row>
    <row r="1193" spans="1:29" x14ac:dyDescent="0.35">
      <c r="A1193" s="8">
        <v>12.480499999999999</v>
      </c>
      <c r="B1193" s="8">
        <v>43.428600000000003</v>
      </c>
      <c r="C1193" s="8">
        <v>-4.3410880000000001</v>
      </c>
      <c r="D1193" s="8">
        <v>27.764399999999998</v>
      </c>
      <c r="F1193" s="8">
        <v>59.647170000000003</v>
      </c>
      <c r="G1193" s="8">
        <v>91.680430000000001</v>
      </c>
      <c r="H1193" s="8">
        <v>2.349615</v>
      </c>
      <c r="I1193" s="8">
        <v>14.14162</v>
      </c>
      <c r="K1193" s="8">
        <v>12.480499999999999</v>
      </c>
      <c r="L1193" s="8">
        <v>43.482579999999999</v>
      </c>
      <c r="M1193" s="8">
        <v>-2.2704</v>
      </c>
      <c r="N1193" s="8">
        <v>13.869199999999999</v>
      </c>
      <c r="P1193" s="8">
        <v>59.647170000000003</v>
      </c>
      <c r="Q1193" s="8">
        <v>91.716319999999996</v>
      </c>
      <c r="R1193" s="8">
        <v>2.041544</v>
      </c>
      <c r="S1193" s="8">
        <v>12.28464</v>
      </c>
      <c r="U1193" s="8">
        <v>12.480499999999999</v>
      </c>
      <c r="V1193" s="8">
        <v>43.51464</v>
      </c>
      <c r="W1193" s="8">
        <v>-1.3793029999999999</v>
      </c>
      <c r="X1193" s="8">
        <v>8.2785489999999999</v>
      </c>
      <c r="Z1193" s="8">
        <v>59.647170000000003</v>
      </c>
      <c r="AA1193" s="8">
        <v>91.767340000000004</v>
      </c>
      <c r="AB1193" s="8">
        <v>2.090986</v>
      </c>
      <c r="AC1193" s="8">
        <v>12.588979999999999</v>
      </c>
    </row>
    <row r="1194" spans="1:29" x14ac:dyDescent="0.35">
      <c r="A1194" s="8">
        <v>12.497170000000001</v>
      </c>
      <c r="B1194" s="8">
        <v>43.57938</v>
      </c>
      <c r="C1194" s="8">
        <v>-4.7885780000000002</v>
      </c>
      <c r="D1194" s="8">
        <v>30.8019</v>
      </c>
      <c r="F1194" s="8">
        <v>59.663820000000001</v>
      </c>
      <c r="G1194" s="8">
        <v>91.513869999999997</v>
      </c>
      <c r="H1194" s="8">
        <v>2.350231</v>
      </c>
      <c r="I1194" s="8">
        <v>14.144019999999999</v>
      </c>
      <c r="K1194" s="8">
        <v>12.497170000000001</v>
      </c>
      <c r="L1194" s="8">
        <v>43.64678</v>
      </c>
      <c r="M1194" s="8">
        <v>-2.3003580000000001</v>
      </c>
      <c r="N1194" s="8">
        <v>14.040839999999999</v>
      </c>
      <c r="P1194" s="8">
        <v>59.663820000000001</v>
      </c>
      <c r="Q1194" s="8">
        <v>91.549850000000006</v>
      </c>
      <c r="R1194" s="8">
        <v>2.0420379999999998</v>
      </c>
      <c r="S1194" s="8">
        <v>12.286899999999999</v>
      </c>
      <c r="U1194" s="8">
        <v>12.497170000000001</v>
      </c>
      <c r="V1194" s="8">
        <v>43.681440000000002</v>
      </c>
      <c r="W1194" s="8">
        <v>-1.380139</v>
      </c>
      <c r="X1194" s="8">
        <v>8.284179</v>
      </c>
      <c r="Z1194" s="8">
        <v>59.663820000000001</v>
      </c>
      <c r="AA1194" s="8">
        <v>91.601240000000004</v>
      </c>
      <c r="AB1194" s="8">
        <v>2.0916260000000002</v>
      </c>
      <c r="AC1194" s="8">
        <v>12.587289999999999</v>
      </c>
    </row>
    <row r="1195" spans="1:29" x14ac:dyDescent="0.35">
      <c r="A1195" s="8">
        <v>12.51383</v>
      </c>
      <c r="B1195" s="8">
        <v>43.729579999999999</v>
      </c>
      <c r="C1195" s="8">
        <v>-5.1986039999999996</v>
      </c>
      <c r="D1195" s="8">
        <v>33.58596</v>
      </c>
      <c r="F1195" s="8">
        <v>59.680500000000002</v>
      </c>
      <c r="G1195" s="8">
        <v>91.347999999999999</v>
      </c>
      <c r="H1195" s="8">
        <v>2.3507980000000002</v>
      </c>
      <c r="I1195" s="8">
        <v>14.14817</v>
      </c>
      <c r="K1195" s="8">
        <v>12.51383</v>
      </c>
      <c r="L1195" s="8">
        <v>43.811720000000001</v>
      </c>
      <c r="M1195" s="8">
        <v>-2.3278300000000001</v>
      </c>
      <c r="N1195" s="8">
        <v>14.19251</v>
      </c>
      <c r="P1195" s="8">
        <v>59.680500000000002</v>
      </c>
      <c r="Q1195" s="8">
        <v>91.383939999999996</v>
      </c>
      <c r="R1195" s="8">
        <v>2.0424980000000001</v>
      </c>
      <c r="S1195" s="8">
        <v>12.28745</v>
      </c>
      <c r="U1195" s="8">
        <v>12.51383</v>
      </c>
      <c r="V1195" s="8">
        <v>43.848179999999999</v>
      </c>
      <c r="W1195" s="8">
        <v>-1.3810089999999999</v>
      </c>
      <c r="X1195" s="8">
        <v>8.2876840000000005</v>
      </c>
      <c r="Z1195" s="8">
        <v>59.680500000000002</v>
      </c>
      <c r="AA1195" s="8">
        <v>91.434650000000005</v>
      </c>
      <c r="AB1195" s="8">
        <v>2.0921259999999999</v>
      </c>
      <c r="AC1195" s="8">
        <v>12.58943</v>
      </c>
    </row>
    <row r="1196" spans="1:29" x14ac:dyDescent="0.35">
      <c r="A1196" s="8">
        <v>12.5305</v>
      </c>
      <c r="B1196" s="8">
        <v>43.879179999999998</v>
      </c>
      <c r="C1196" s="8">
        <v>-5.5623430000000003</v>
      </c>
      <c r="D1196" s="8">
        <v>35.995260000000002</v>
      </c>
      <c r="F1196" s="8">
        <v>59.69717</v>
      </c>
      <c r="G1196" s="8">
        <v>91.181939999999997</v>
      </c>
      <c r="H1196" s="8">
        <v>2.351572</v>
      </c>
      <c r="I1196" s="8">
        <v>14.147790000000001</v>
      </c>
      <c r="K1196" s="8">
        <v>12.5305</v>
      </c>
      <c r="L1196" s="8">
        <v>43.976840000000003</v>
      </c>
      <c r="M1196" s="8">
        <v>-2.3588179999999999</v>
      </c>
      <c r="N1196" s="8">
        <v>14.359080000000001</v>
      </c>
      <c r="P1196" s="8">
        <v>59.69717</v>
      </c>
      <c r="Q1196" s="8">
        <v>91.21772</v>
      </c>
      <c r="R1196" s="8">
        <v>2.0430969999999999</v>
      </c>
      <c r="S1196" s="8">
        <v>12.29251</v>
      </c>
      <c r="U1196" s="8">
        <v>12.5305</v>
      </c>
      <c r="V1196" s="8">
        <v>44.014530000000001</v>
      </c>
      <c r="W1196" s="8">
        <v>-1.3818900000000001</v>
      </c>
      <c r="X1196" s="8">
        <v>8.2949699999999993</v>
      </c>
      <c r="Z1196" s="8">
        <v>59.69717</v>
      </c>
      <c r="AA1196" s="8">
        <v>91.268870000000007</v>
      </c>
      <c r="AB1196" s="8">
        <v>2.0927989999999999</v>
      </c>
      <c r="AC1196" s="8">
        <v>12.5937</v>
      </c>
    </row>
    <row r="1197" spans="1:29" x14ac:dyDescent="0.35">
      <c r="A1197" s="8">
        <v>12.547169999999999</v>
      </c>
      <c r="B1197" s="8">
        <v>44.031410000000001</v>
      </c>
      <c r="C1197" s="8">
        <v>-5.8663720000000001</v>
      </c>
      <c r="D1197" s="8">
        <v>37.95796</v>
      </c>
      <c r="F1197" s="8">
        <v>59.713819999999998</v>
      </c>
      <c r="G1197" s="8">
        <v>91.015609999999995</v>
      </c>
      <c r="H1197" s="8">
        <v>2.3521700000000001</v>
      </c>
      <c r="I1197" s="8">
        <v>14.153169999999999</v>
      </c>
      <c r="K1197" s="8">
        <v>12.547169999999999</v>
      </c>
      <c r="L1197" s="8">
        <v>44.141910000000003</v>
      </c>
      <c r="M1197" s="8">
        <v>-2.4007170000000002</v>
      </c>
      <c r="N1197" s="8">
        <v>14.601940000000001</v>
      </c>
      <c r="P1197" s="8">
        <v>59.713819999999998</v>
      </c>
      <c r="Q1197" s="8">
        <v>91.051580000000001</v>
      </c>
      <c r="R1197" s="8">
        <v>2.0435340000000002</v>
      </c>
      <c r="S1197" s="8">
        <v>12.291539999999999</v>
      </c>
      <c r="U1197" s="8">
        <v>12.547169999999999</v>
      </c>
      <c r="V1197" s="8">
        <v>44.181019999999997</v>
      </c>
      <c r="W1197" s="8">
        <v>-1.382722</v>
      </c>
      <c r="X1197" s="8">
        <v>8.2988289999999996</v>
      </c>
      <c r="Z1197" s="8">
        <v>59.713819999999998</v>
      </c>
      <c r="AA1197" s="8">
        <v>91.102800000000002</v>
      </c>
      <c r="AB1197" s="8">
        <v>2.0932460000000002</v>
      </c>
      <c r="AC1197" s="8">
        <v>12.59446</v>
      </c>
    </row>
    <row r="1198" spans="1:29" x14ac:dyDescent="0.35">
      <c r="A1198" s="8">
        <v>12.563829999999999</v>
      </c>
      <c r="B1198" s="8">
        <v>44.184759999999997</v>
      </c>
      <c r="C1198" s="8">
        <v>-6.1224629999999998</v>
      </c>
      <c r="D1198" s="8">
        <v>39.510530000000003</v>
      </c>
      <c r="F1198" s="8">
        <v>59.730499999999999</v>
      </c>
      <c r="G1198" s="8">
        <v>90.849620000000002</v>
      </c>
      <c r="H1198" s="8">
        <v>2.3529100000000001</v>
      </c>
      <c r="I1198" s="8">
        <v>14.15333</v>
      </c>
      <c r="K1198" s="8">
        <v>12.563829999999999</v>
      </c>
      <c r="L1198" s="8">
        <v>44.307000000000002</v>
      </c>
      <c r="M1198" s="8">
        <v>-2.4429729999999998</v>
      </c>
      <c r="N1198" s="8">
        <v>14.85534</v>
      </c>
      <c r="P1198" s="8">
        <v>59.730499999999999</v>
      </c>
      <c r="Q1198" s="8">
        <v>90.884950000000003</v>
      </c>
      <c r="R1198" s="8">
        <v>2.044082</v>
      </c>
      <c r="S1198" s="8">
        <v>12.294180000000001</v>
      </c>
      <c r="U1198" s="8">
        <v>12.563829999999999</v>
      </c>
      <c r="V1198" s="8">
        <v>44.348219999999998</v>
      </c>
      <c r="W1198" s="8">
        <v>-1.3835729999999999</v>
      </c>
      <c r="X1198" s="8">
        <v>8.3036340000000006</v>
      </c>
      <c r="Z1198" s="8">
        <v>59.730499999999999</v>
      </c>
      <c r="AA1198" s="8">
        <v>90.936989999999994</v>
      </c>
      <c r="AB1198" s="8">
        <v>2.093928</v>
      </c>
      <c r="AC1198" s="8">
        <v>12.595409999999999</v>
      </c>
    </row>
    <row r="1199" spans="1:29" x14ac:dyDescent="0.35">
      <c r="A1199" s="8">
        <v>12.580500000000001</v>
      </c>
      <c r="B1199" s="8">
        <v>44.33916</v>
      </c>
      <c r="C1199" s="8">
        <v>-6.3291139999999997</v>
      </c>
      <c r="D1199" s="8">
        <v>40.657589999999999</v>
      </c>
      <c r="F1199" s="8">
        <v>59.747169999999997</v>
      </c>
      <c r="G1199" s="8">
        <v>90.683160000000001</v>
      </c>
      <c r="H1199" s="8">
        <v>2.3535699999999999</v>
      </c>
      <c r="I1199" s="8">
        <v>14.157159999999999</v>
      </c>
      <c r="K1199" s="8">
        <v>12.580500000000001</v>
      </c>
      <c r="L1199" s="8">
        <v>44.472020000000001</v>
      </c>
      <c r="M1199" s="8">
        <v>-2.4976560000000001</v>
      </c>
      <c r="N1199" s="8">
        <v>15.192080000000001</v>
      </c>
      <c r="P1199" s="8">
        <v>59.747169999999997</v>
      </c>
      <c r="Q1199" s="8">
        <v>90.718739999999997</v>
      </c>
      <c r="R1199" s="8">
        <v>2.044562</v>
      </c>
      <c r="S1199" s="8">
        <v>12.297840000000001</v>
      </c>
      <c r="U1199" s="8">
        <v>12.580500000000001</v>
      </c>
      <c r="V1199" s="8">
        <v>44.51446</v>
      </c>
      <c r="W1199" s="8">
        <v>-1.3843749999999999</v>
      </c>
      <c r="X1199" s="8">
        <v>8.3072660000000003</v>
      </c>
      <c r="Z1199" s="8">
        <v>59.747169999999997</v>
      </c>
      <c r="AA1199" s="8">
        <v>90.770560000000003</v>
      </c>
      <c r="AB1199" s="8">
        <v>2.094481</v>
      </c>
      <c r="AC1199" s="8">
        <v>12.59778</v>
      </c>
    </row>
    <row r="1200" spans="1:29" x14ac:dyDescent="0.35">
      <c r="A1200" s="8">
        <v>12.59717</v>
      </c>
      <c r="B1200" s="8">
        <v>44.495609999999999</v>
      </c>
      <c r="C1200" s="8">
        <v>-6.5019039999999997</v>
      </c>
      <c r="D1200" s="8">
        <v>41.521949999999997</v>
      </c>
      <c r="F1200" s="8">
        <v>59.763820000000003</v>
      </c>
      <c r="G1200" s="8">
        <v>90.516990000000007</v>
      </c>
      <c r="H1200" s="8">
        <v>2.3541219999999998</v>
      </c>
      <c r="I1200" s="8">
        <v>14.160959999999999</v>
      </c>
      <c r="K1200" s="8">
        <v>12.59717</v>
      </c>
      <c r="L1200" s="8">
        <v>44.63682</v>
      </c>
      <c r="M1200" s="8">
        <v>-2.554716</v>
      </c>
      <c r="N1200" s="8">
        <v>15.549099999999999</v>
      </c>
      <c r="P1200" s="8">
        <v>59.763820000000003</v>
      </c>
      <c r="Q1200" s="8">
        <v>90.552840000000003</v>
      </c>
      <c r="R1200" s="8">
        <v>2.0448680000000001</v>
      </c>
      <c r="S1200" s="8">
        <v>12.300129999999999</v>
      </c>
      <c r="U1200" s="8">
        <v>12.59717</v>
      </c>
      <c r="V1200" s="8">
        <v>44.681040000000003</v>
      </c>
      <c r="W1200" s="8">
        <v>-1.385103</v>
      </c>
      <c r="X1200" s="8">
        <v>8.3121379999999991</v>
      </c>
      <c r="Z1200" s="8">
        <v>59.763820000000003</v>
      </c>
      <c r="AA1200" s="8">
        <v>90.603819999999999</v>
      </c>
      <c r="AB1200" s="8">
        <v>2.0951240000000002</v>
      </c>
      <c r="AC1200" s="8">
        <v>12.6028</v>
      </c>
    </row>
    <row r="1201" spans="1:29" x14ac:dyDescent="0.35">
      <c r="A1201" s="8">
        <v>12.61383</v>
      </c>
      <c r="B1201" s="8">
        <v>44.653030000000001</v>
      </c>
      <c r="C1201" s="8">
        <v>-6.6474489999999999</v>
      </c>
      <c r="D1201" s="8">
        <v>42.155940000000001</v>
      </c>
      <c r="F1201" s="8">
        <v>59.780500000000004</v>
      </c>
      <c r="G1201" s="8">
        <v>90.350819999999999</v>
      </c>
      <c r="H1201" s="8">
        <v>2.3545669999999999</v>
      </c>
      <c r="I1201" s="8">
        <v>14.160959999999999</v>
      </c>
      <c r="K1201" s="8">
        <v>12.61383</v>
      </c>
      <c r="L1201" s="8">
        <v>44.800840000000001</v>
      </c>
      <c r="M1201" s="8">
        <v>-2.622325</v>
      </c>
      <c r="N1201" s="8">
        <v>15.977690000000001</v>
      </c>
      <c r="P1201" s="8">
        <v>59.780500000000004</v>
      </c>
      <c r="Q1201" s="8">
        <v>90.386439999999993</v>
      </c>
      <c r="R1201" s="8">
        <v>2.0451869999999999</v>
      </c>
      <c r="S1201" s="8">
        <v>12.29928</v>
      </c>
      <c r="U1201" s="8">
        <v>12.61383</v>
      </c>
      <c r="V1201" s="8">
        <v>44.848039999999997</v>
      </c>
      <c r="W1201" s="8">
        <v>-1.3859349999999999</v>
      </c>
      <c r="X1201" s="8">
        <v>8.317285</v>
      </c>
      <c r="Z1201" s="8">
        <v>59.780500000000004</v>
      </c>
      <c r="AA1201" s="8">
        <v>90.437929999999994</v>
      </c>
      <c r="AB1201" s="8">
        <v>2.0956079999999999</v>
      </c>
      <c r="AC1201" s="8">
        <v>12.60341</v>
      </c>
    </row>
    <row r="1202" spans="1:29" x14ac:dyDescent="0.35">
      <c r="A1202" s="8">
        <v>12.6305</v>
      </c>
      <c r="B1202" s="8">
        <v>44.812759999999997</v>
      </c>
      <c r="C1202" s="8">
        <v>-6.7766109999999999</v>
      </c>
      <c r="D1202" s="8">
        <v>42.671869999999998</v>
      </c>
      <c r="F1202" s="8">
        <v>59.797170000000001</v>
      </c>
      <c r="G1202" s="8">
        <v>90.184280000000001</v>
      </c>
      <c r="H1202" s="8">
        <v>2.355092</v>
      </c>
      <c r="I1202" s="8">
        <v>14.163819999999999</v>
      </c>
      <c r="K1202" s="8">
        <v>12.6305</v>
      </c>
      <c r="L1202" s="8">
        <v>44.96546</v>
      </c>
      <c r="M1202" s="8">
        <v>-2.6985920000000001</v>
      </c>
      <c r="N1202" s="8">
        <v>16.46059</v>
      </c>
      <c r="P1202" s="8">
        <v>59.797170000000001</v>
      </c>
      <c r="Q1202" s="8">
        <v>90.220510000000004</v>
      </c>
      <c r="R1202" s="8">
        <v>2.0455839999999998</v>
      </c>
      <c r="S1202" s="8">
        <v>12.30148</v>
      </c>
      <c r="U1202" s="8">
        <v>12.6305</v>
      </c>
      <c r="V1202" s="8">
        <v>45.014220000000002</v>
      </c>
      <c r="W1202" s="8">
        <v>-1.3868469999999999</v>
      </c>
      <c r="X1202" s="8">
        <v>8.3219370000000001</v>
      </c>
      <c r="Z1202" s="8">
        <v>59.797170000000001</v>
      </c>
      <c r="AA1202" s="8">
        <v>90.271640000000005</v>
      </c>
      <c r="AB1202" s="8">
        <v>2.095904</v>
      </c>
      <c r="AC1202" s="8">
        <v>12.60694</v>
      </c>
    </row>
    <row r="1203" spans="1:29" x14ac:dyDescent="0.35">
      <c r="A1203" s="8">
        <v>12.647169999999999</v>
      </c>
      <c r="B1203" s="8">
        <v>44.973140000000001</v>
      </c>
      <c r="C1203" s="8">
        <v>-6.8844000000000003</v>
      </c>
      <c r="D1203" s="8">
        <v>43.084719999999997</v>
      </c>
      <c r="F1203" s="8">
        <v>59.81382</v>
      </c>
      <c r="G1203" s="8">
        <v>90.018280000000004</v>
      </c>
      <c r="H1203" s="8">
        <v>2.355588</v>
      </c>
      <c r="I1203" s="8">
        <v>14.166869999999999</v>
      </c>
      <c r="K1203" s="8">
        <v>12.647169999999999</v>
      </c>
      <c r="L1203" s="8">
        <v>45.129399999999997</v>
      </c>
      <c r="M1203" s="8">
        <v>-2.7824399999999998</v>
      </c>
      <c r="N1203" s="8">
        <v>16.992260000000002</v>
      </c>
      <c r="P1203" s="8">
        <v>59.81382</v>
      </c>
      <c r="Q1203" s="8">
        <v>90.053740000000005</v>
      </c>
      <c r="R1203" s="8">
        <v>2.0460029999999998</v>
      </c>
      <c r="S1203" s="8">
        <v>12.303470000000001</v>
      </c>
      <c r="U1203" s="8">
        <v>12.647169999999999</v>
      </c>
      <c r="V1203" s="8">
        <v>45.181049999999999</v>
      </c>
      <c r="W1203" s="8">
        <v>-1.38761</v>
      </c>
      <c r="X1203" s="8">
        <v>8.3256639999999997</v>
      </c>
      <c r="Z1203" s="8">
        <v>59.81382</v>
      </c>
      <c r="AA1203" s="8">
        <v>90.105159999999998</v>
      </c>
      <c r="AB1203" s="8">
        <v>2.0963259999999999</v>
      </c>
      <c r="AC1203" s="8">
        <v>12.605980000000001</v>
      </c>
    </row>
    <row r="1204" spans="1:29" x14ac:dyDescent="0.35">
      <c r="A1204" s="8">
        <v>12.663830000000001</v>
      </c>
      <c r="B1204" s="8">
        <v>45.13456</v>
      </c>
      <c r="C1204" s="8">
        <v>-6.981338</v>
      </c>
      <c r="D1204" s="8">
        <v>43.436219999999999</v>
      </c>
      <c r="F1204" s="8">
        <v>59.830500000000001</v>
      </c>
      <c r="G1204" s="8">
        <v>89.851759999999999</v>
      </c>
      <c r="H1204" s="8">
        <v>2.3560180000000002</v>
      </c>
      <c r="I1204" s="8">
        <v>14.165979999999999</v>
      </c>
      <c r="K1204" s="8">
        <v>12.663830000000001</v>
      </c>
      <c r="L1204" s="8">
        <v>45.292479999999998</v>
      </c>
      <c r="M1204" s="8">
        <v>-2.8724419999999999</v>
      </c>
      <c r="N1204" s="8">
        <v>17.566790000000001</v>
      </c>
      <c r="P1204" s="8">
        <v>59.830500000000001</v>
      </c>
      <c r="Q1204" s="8">
        <v>89.887309999999999</v>
      </c>
      <c r="R1204" s="8">
        <v>2.0465080000000002</v>
      </c>
      <c r="S1204" s="8">
        <v>12.30756</v>
      </c>
      <c r="U1204" s="8">
        <v>12.663830000000001</v>
      </c>
      <c r="V1204" s="8">
        <v>45.34778</v>
      </c>
      <c r="W1204" s="8">
        <v>-1.3885829999999999</v>
      </c>
      <c r="X1204" s="8">
        <v>8.3323140000000002</v>
      </c>
      <c r="Z1204" s="8">
        <v>59.830500000000001</v>
      </c>
      <c r="AA1204" s="8">
        <v>89.938860000000005</v>
      </c>
      <c r="AB1204" s="8">
        <v>2.096867</v>
      </c>
      <c r="AC1204" s="8">
        <v>12.6059</v>
      </c>
    </row>
    <row r="1205" spans="1:29" x14ac:dyDescent="0.35">
      <c r="A1205" s="8">
        <v>12.6805</v>
      </c>
      <c r="B1205" s="8">
        <v>45.296619999999997</v>
      </c>
      <c r="C1205" s="8">
        <v>-7.06752</v>
      </c>
      <c r="D1205" s="8">
        <v>43.741660000000003</v>
      </c>
      <c r="F1205" s="8">
        <v>59.847160000000002</v>
      </c>
      <c r="G1205" s="8">
        <v>89.685500000000005</v>
      </c>
      <c r="H1205" s="8">
        <v>2.3565700000000001</v>
      </c>
      <c r="I1205" s="8">
        <v>14.168430000000001</v>
      </c>
      <c r="K1205" s="8">
        <v>12.6805</v>
      </c>
      <c r="L1205" s="8">
        <v>45.455680000000001</v>
      </c>
      <c r="M1205" s="8">
        <v>-2.9643600000000001</v>
      </c>
      <c r="N1205" s="8">
        <v>18.153020000000001</v>
      </c>
      <c r="P1205" s="8">
        <v>59.847160000000002</v>
      </c>
      <c r="Q1205" s="8">
        <v>89.721440000000001</v>
      </c>
      <c r="R1205" s="8">
        <v>2.0467219999999999</v>
      </c>
      <c r="S1205" s="8">
        <v>12.3088</v>
      </c>
      <c r="U1205" s="8">
        <v>12.6805</v>
      </c>
      <c r="V1205" s="8">
        <v>45.514589999999998</v>
      </c>
      <c r="W1205" s="8">
        <v>-1.38947</v>
      </c>
      <c r="X1205" s="8">
        <v>8.3366579999999999</v>
      </c>
      <c r="Z1205" s="8">
        <v>59.847160000000002</v>
      </c>
      <c r="AA1205" s="8">
        <v>89.772379999999998</v>
      </c>
      <c r="AB1205" s="8">
        <v>2.0974240000000002</v>
      </c>
      <c r="AC1205" s="8">
        <v>12.60839</v>
      </c>
    </row>
    <row r="1206" spans="1:29" x14ac:dyDescent="0.35">
      <c r="A1206" s="8">
        <v>12.69717</v>
      </c>
      <c r="B1206" s="8">
        <v>45.458739999999999</v>
      </c>
      <c r="C1206" s="8">
        <v>-7.1500360000000001</v>
      </c>
      <c r="D1206" s="8">
        <v>44.057659999999998</v>
      </c>
      <c r="F1206" s="8">
        <v>59.863819999999997</v>
      </c>
      <c r="G1206" s="8">
        <v>89.519189999999995</v>
      </c>
      <c r="H1206" s="8">
        <v>2.3570660000000001</v>
      </c>
      <c r="I1206" s="8">
        <v>14.17376</v>
      </c>
      <c r="K1206" s="8">
        <v>12.69717</v>
      </c>
      <c r="L1206" s="8">
        <v>45.618870000000001</v>
      </c>
      <c r="M1206" s="8">
        <v>-3.0635880000000002</v>
      </c>
      <c r="N1206" s="8">
        <v>18.78736</v>
      </c>
      <c r="P1206" s="8">
        <v>59.863819999999997</v>
      </c>
      <c r="Q1206" s="8">
        <v>89.555030000000002</v>
      </c>
      <c r="R1206" s="8">
        <v>2.0471219999999999</v>
      </c>
      <c r="S1206" s="8">
        <v>12.308160000000001</v>
      </c>
      <c r="U1206" s="8">
        <v>12.69717</v>
      </c>
      <c r="V1206" s="8">
        <v>45.681240000000003</v>
      </c>
      <c r="W1206" s="8">
        <v>-1.390325</v>
      </c>
      <c r="X1206" s="8">
        <v>8.3420529999999999</v>
      </c>
      <c r="Z1206" s="8">
        <v>59.863819999999997</v>
      </c>
      <c r="AA1206" s="8">
        <v>89.606319999999997</v>
      </c>
      <c r="AB1206" s="8">
        <v>2.0977359999999998</v>
      </c>
      <c r="AC1206" s="8">
        <v>12.61416</v>
      </c>
    </row>
    <row r="1207" spans="1:29" x14ac:dyDescent="0.35">
      <c r="A1207" s="8">
        <v>12.71383</v>
      </c>
      <c r="B1207" s="8">
        <v>45.621940000000002</v>
      </c>
      <c r="C1207" s="8">
        <v>-7.2219280000000001</v>
      </c>
      <c r="D1207" s="8">
        <v>44.324710000000003</v>
      </c>
      <c r="F1207" s="8">
        <v>59.880499999999998</v>
      </c>
      <c r="G1207" s="8">
        <v>89.352649999999997</v>
      </c>
      <c r="H1207" s="8">
        <v>2.3574630000000001</v>
      </c>
      <c r="I1207" s="8">
        <v>14.174379999999999</v>
      </c>
      <c r="K1207" s="8">
        <v>12.71383</v>
      </c>
      <c r="L1207" s="8">
        <v>45.781300000000002</v>
      </c>
      <c r="M1207" s="8">
        <v>-3.1643059999999998</v>
      </c>
      <c r="N1207" s="8">
        <v>19.4224</v>
      </c>
      <c r="P1207" s="8">
        <v>59.880499999999998</v>
      </c>
      <c r="Q1207" s="8">
        <v>89.38852</v>
      </c>
      <c r="R1207" s="8">
        <v>2.0475300000000001</v>
      </c>
      <c r="S1207" s="8">
        <v>12.308299999999999</v>
      </c>
      <c r="U1207" s="8">
        <v>12.71383</v>
      </c>
      <c r="V1207" s="8">
        <v>45.847760000000001</v>
      </c>
      <c r="W1207" s="8">
        <v>-1.3910419999999999</v>
      </c>
      <c r="X1207" s="8">
        <v>8.3465000000000007</v>
      </c>
      <c r="Z1207" s="8">
        <v>59.880499999999998</v>
      </c>
      <c r="AA1207" s="8">
        <v>89.439599999999999</v>
      </c>
      <c r="AB1207" s="8">
        <v>2.0979519999999998</v>
      </c>
      <c r="AC1207" s="8">
        <v>12.614140000000001</v>
      </c>
    </row>
    <row r="1208" spans="1:29" x14ac:dyDescent="0.35">
      <c r="A1208" s="8">
        <v>12.730499999999999</v>
      </c>
      <c r="B1208" s="8">
        <v>45.785539999999997</v>
      </c>
      <c r="C1208" s="8">
        <v>-7.2817689999999997</v>
      </c>
      <c r="D1208" s="8">
        <v>44.565080000000002</v>
      </c>
      <c r="F1208" s="8">
        <v>59.897170000000003</v>
      </c>
      <c r="G1208" s="8">
        <v>89.186890000000005</v>
      </c>
      <c r="H1208" s="8">
        <v>2.3579159999999999</v>
      </c>
      <c r="I1208" s="8">
        <v>14.17797</v>
      </c>
      <c r="K1208" s="8">
        <v>12.730499999999999</v>
      </c>
      <c r="L1208" s="8">
        <v>45.944299999999998</v>
      </c>
      <c r="M1208" s="8">
        <v>-3.2675679999999998</v>
      </c>
      <c r="N1208" s="8">
        <v>20.074100000000001</v>
      </c>
      <c r="P1208" s="8">
        <v>59.897170000000003</v>
      </c>
      <c r="Q1208" s="8">
        <v>89.22242</v>
      </c>
      <c r="R1208" s="8">
        <v>2.0478190000000001</v>
      </c>
      <c r="S1208" s="8">
        <v>12.308960000000001</v>
      </c>
      <c r="U1208" s="8">
        <v>12.730499999999999</v>
      </c>
      <c r="V1208" s="8">
        <v>46.014670000000002</v>
      </c>
      <c r="W1208" s="8">
        <v>-1.391923</v>
      </c>
      <c r="X1208" s="8">
        <v>8.3510500000000008</v>
      </c>
      <c r="Z1208" s="8">
        <v>59.897170000000003</v>
      </c>
      <c r="AA1208" s="8">
        <v>89.273910000000001</v>
      </c>
      <c r="AB1208" s="8">
        <v>2.098319</v>
      </c>
      <c r="AC1208" s="8">
        <v>12.616680000000001</v>
      </c>
    </row>
    <row r="1209" spans="1:29" x14ac:dyDescent="0.35">
      <c r="A1209" s="8">
        <v>12.747170000000001</v>
      </c>
      <c r="B1209" s="8">
        <v>45.94914</v>
      </c>
      <c r="C1209" s="8">
        <v>-7.3288760000000002</v>
      </c>
      <c r="D1209" s="8">
        <v>44.747619999999998</v>
      </c>
      <c r="F1209" s="8">
        <v>59.913820000000001</v>
      </c>
      <c r="G1209" s="8">
        <v>89.020390000000006</v>
      </c>
      <c r="H1209" s="8">
        <v>2.3582109999999998</v>
      </c>
      <c r="I1209" s="8">
        <v>14.17577</v>
      </c>
      <c r="K1209" s="8">
        <v>12.747170000000001</v>
      </c>
      <c r="L1209" s="8">
        <v>46.107100000000003</v>
      </c>
      <c r="M1209" s="8">
        <v>-3.3696790000000001</v>
      </c>
      <c r="N1209" s="8">
        <v>20.7242</v>
      </c>
      <c r="P1209" s="8">
        <v>59.913820000000001</v>
      </c>
      <c r="Q1209" s="8">
        <v>89.055980000000005</v>
      </c>
      <c r="R1209" s="8">
        <v>2.0481799999999999</v>
      </c>
      <c r="S1209" s="8">
        <v>12.314590000000001</v>
      </c>
      <c r="U1209" s="8">
        <v>12.747170000000001</v>
      </c>
      <c r="V1209" s="8">
        <v>46.181179999999998</v>
      </c>
      <c r="W1209" s="8">
        <v>-1.392582</v>
      </c>
      <c r="X1209" s="8">
        <v>8.3543629999999993</v>
      </c>
      <c r="Z1209" s="8">
        <v>59.913820000000001</v>
      </c>
      <c r="AA1209" s="8">
        <v>89.107410000000002</v>
      </c>
      <c r="AB1209" s="8">
        <v>2.0986400000000001</v>
      </c>
      <c r="AC1209" s="8">
        <v>12.61774</v>
      </c>
    </row>
    <row r="1210" spans="1:29" x14ac:dyDescent="0.35">
      <c r="A1210" s="8">
        <v>12.76383</v>
      </c>
      <c r="B1210" s="8">
        <v>46.113840000000003</v>
      </c>
      <c r="C1210" s="8">
        <v>-7.3652600000000001</v>
      </c>
      <c r="D1210" s="8">
        <v>44.86598</v>
      </c>
      <c r="F1210" s="8">
        <v>59.930500000000002</v>
      </c>
      <c r="G1210" s="8">
        <v>88.853890000000007</v>
      </c>
      <c r="H1210" s="8">
        <v>2.358644</v>
      </c>
      <c r="I1210" s="8">
        <v>14.18121</v>
      </c>
      <c r="K1210" s="8">
        <v>12.76383</v>
      </c>
      <c r="L1210" s="8">
        <v>46.269419999999997</v>
      </c>
      <c r="M1210" s="8">
        <v>-3.4759609999999999</v>
      </c>
      <c r="N1210" s="8">
        <v>21.385370000000002</v>
      </c>
      <c r="P1210" s="8">
        <v>59.930500000000002</v>
      </c>
      <c r="Q1210" s="8">
        <v>88.88991</v>
      </c>
      <c r="R1210" s="8">
        <v>2.0485660000000001</v>
      </c>
      <c r="S1210" s="8">
        <v>12.319900000000001</v>
      </c>
      <c r="U1210" s="8">
        <v>12.76383</v>
      </c>
      <c r="V1210" s="8">
        <v>46.348199999999999</v>
      </c>
      <c r="W1210" s="8">
        <v>-1.393402</v>
      </c>
      <c r="X1210" s="8">
        <v>8.3597350000000006</v>
      </c>
      <c r="Z1210" s="8">
        <v>59.930500000000002</v>
      </c>
      <c r="AA1210" s="8">
        <v>88.940950000000001</v>
      </c>
      <c r="AB1210" s="8">
        <v>2.0989369999999998</v>
      </c>
      <c r="AC1210" s="8">
        <v>12.61985</v>
      </c>
    </row>
    <row r="1211" spans="1:29" x14ac:dyDescent="0.35">
      <c r="A1211" s="8">
        <v>12.7805</v>
      </c>
      <c r="B1211" s="8">
        <v>46.278559999999999</v>
      </c>
      <c r="C1211" s="8">
        <v>-7.4099009999999996</v>
      </c>
      <c r="D1211" s="8">
        <v>45.052239999999998</v>
      </c>
      <c r="F1211" s="8">
        <v>59.94717</v>
      </c>
      <c r="G1211" s="8">
        <v>88.687340000000006</v>
      </c>
      <c r="H1211" s="8">
        <v>2.3591679999999999</v>
      </c>
      <c r="I1211" s="8">
        <v>14.18394</v>
      </c>
      <c r="K1211" s="8">
        <v>12.7805</v>
      </c>
      <c r="L1211" s="8">
        <v>46.431570000000001</v>
      </c>
      <c r="M1211" s="8">
        <v>-3.5859000000000001</v>
      </c>
      <c r="N1211" s="8">
        <v>22.070920000000001</v>
      </c>
      <c r="P1211" s="8">
        <v>59.94717</v>
      </c>
      <c r="Q1211" s="8">
        <v>88.723439999999997</v>
      </c>
      <c r="R1211" s="8">
        <v>2.049029</v>
      </c>
      <c r="S1211" s="8">
        <v>12.31819</v>
      </c>
      <c r="U1211" s="8">
        <v>12.7805</v>
      </c>
      <c r="V1211" s="8">
        <v>46.514510000000001</v>
      </c>
      <c r="W1211" s="8">
        <v>-1.3943030000000001</v>
      </c>
      <c r="X1211" s="8">
        <v>8.366968</v>
      </c>
      <c r="Z1211" s="8">
        <v>59.94717</v>
      </c>
      <c r="AA1211" s="8">
        <v>88.774439999999998</v>
      </c>
      <c r="AB1211" s="8">
        <v>2.0992660000000001</v>
      </c>
      <c r="AC1211" s="8">
        <v>12.624079999999999</v>
      </c>
    </row>
    <row r="1212" spans="1:29" x14ac:dyDescent="0.35">
      <c r="A1212" s="8">
        <v>12.797169999999999</v>
      </c>
      <c r="B1212" s="8">
        <v>46.4435</v>
      </c>
      <c r="C1212" s="8">
        <v>-7.439597</v>
      </c>
      <c r="D1212" s="8">
        <v>45.130220000000001</v>
      </c>
      <c r="F1212" s="8">
        <v>59.963819999999998</v>
      </c>
      <c r="G1212" s="8">
        <v>88.521569999999997</v>
      </c>
      <c r="H1212" s="8">
        <v>2.3595640000000002</v>
      </c>
      <c r="I1212" s="8">
        <v>14.18296</v>
      </c>
      <c r="K1212" s="8">
        <v>12.797169999999999</v>
      </c>
      <c r="L1212" s="8">
        <v>46.59384</v>
      </c>
      <c r="M1212" s="8">
        <v>-3.6863869999999999</v>
      </c>
      <c r="N1212" s="8">
        <v>22.693619999999999</v>
      </c>
      <c r="P1212" s="8">
        <v>59.963819999999998</v>
      </c>
      <c r="Q1212" s="8">
        <v>88.557119999999998</v>
      </c>
      <c r="R1212" s="8">
        <v>2.0492059999999999</v>
      </c>
      <c r="S1212" s="8">
        <v>12.31955</v>
      </c>
      <c r="U1212" s="8">
        <v>12.797169999999999</v>
      </c>
      <c r="V1212" s="8">
        <v>46.681319999999999</v>
      </c>
      <c r="W1212" s="8">
        <v>-1.394944</v>
      </c>
      <c r="X1212" s="8">
        <v>8.3703199999999995</v>
      </c>
      <c r="Z1212" s="8">
        <v>59.963819999999998</v>
      </c>
      <c r="AA1212" s="8">
        <v>88.60848</v>
      </c>
      <c r="AB1212" s="8">
        <v>2.099539</v>
      </c>
      <c r="AC1212" s="8">
        <v>12.62302</v>
      </c>
    </row>
    <row r="1213" spans="1:29" x14ac:dyDescent="0.35">
      <c r="A1213" s="8">
        <v>12.813829999999999</v>
      </c>
      <c r="B1213" s="8">
        <v>46.608739999999997</v>
      </c>
      <c r="C1213" s="8">
        <v>-7.4755279999999997</v>
      </c>
      <c r="D1213" s="8">
        <v>45.272799999999997</v>
      </c>
      <c r="F1213" s="8">
        <v>59.980499999999999</v>
      </c>
      <c r="G1213" s="8">
        <v>88.355220000000003</v>
      </c>
      <c r="H1213" s="8">
        <v>2.359883</v>
      </c>
      <c r="I1213" s="8">
        <v>14.185280000000001</v>
      </c>
      <c r="K1213" s="8">
        <v>12.813829999999999</v>
      </c>
      <c r="L1213" s="8">
        <v>46.756059999999998</v>
      </c>
      <c r="M1213" s="8">
        <v>-3.787506</v>
      </c>
      <c r="N1213" s="8">
        <v>23.318940000000001</v>
      </c>
      <c r="P1213" s="8">
        <v>59.980499999999999</v>
      </c>
      <c r="Q1213" s="8">
        <v>88.390320000000003</v>
      </c>
      <c r="R1213" s="8">
        <v>2.0494620000000001</v>
      </c>
      <c r="S1213" s="8">
        <v>12.31873</v>
      </c>
      <c r="U1213" s="8">
        <v>12.813829999999999</v>
      </c>
      <c r="V1213" s="8">
        <v>46.848210000000002</v>
      </c>
      <c r="W1213" s="8">
        <v>-1.3954819999999999</v>
      </c>
      <c r="X1213" s="8">
        <v>8.3721619999999994</v>
      </c>
      <c r="Z1213" s="8">
        <v>59.980499999999999</v>
      </c>
      <c r="AA1213" s="8">
        <v>88.44211</v>
      </c>
      <c r="AB1213" s="8">
        <v>2.0998239999999999</v>
      </c>
      <c r="AC1213" s="8">
        <v>12.62745</v>
      </c>
    </row>
    <row r="1214" spans="1:29" x14ac:dyDescent="0.35">
      <c r="A1214" s="8">
        <v>12.830500000000001</v>
      </c>
      <c r="B1214" s="8">
        <v>46.77375</v>
      </c>
      <c r="C1214" s="8">
        <v>-7.5036690000000004</v>
      </c>
      <c r="D1214" s="8">
        <v>45.359160000000003</v>
      </c>
      <c r="F1214" s="8">
        <v>59.997169999999997</v>
      </c>
      <c r="G1214" s="8">
        <v>88.188680000000005</v>
      </c>
      <c r="H1214" s="8">
        <v>2.3603670000000001</v>
      </c>
      <c r="I1214" s="8">
        <v>14.18666</v>
      </c>
      <c r="K1214" s="8">
        <v>12.830500000000001</v>
      </c>
      <c r="L1214" s="8">
        <v>46.918799999999997</v>
      </c>
      <c r="M1214" s="8">
        <v>-3.8979360000000001</v>
      </c>
      <c r="N1214" s="8">
        <v>24.003039999999999</v>
      </c>
      <c r="P1214" s="8">
        <v>59.997169999999997</v>
      </c>
      <c r="Q1214" s="8">
        <v>88.224149999999995</v>
      </c>
      <c r="R1214" s="8">
        <v>2.04983</v>
      </c>
      <c r="S1214" s="8">
        <v>12.31935</v>
      </c>
      <c r="U1214" s="8">
        <v>12.830500000000001</v>
      </c>
      <c r="V1214" s="8">
        <v>47.014380000000003</v>
      </c>
      <c r="W1214" s="8">
        <v>-1.3961239999999999</v>
      </c>
      <c r="X1214" s="8">
        <v>8.3756620000000002</v>
      </c>
      <c r="Z1214" s="8">
        <v>59.997169999999997</v>
      </c>
      <c r="AA1214" s="8">
        <v>88.275949999999995</v>
      </c>
      <c r="AB1214" s="8">
        <v>2.1000999999999999</v>
      </c>
      <c r="AC1214" s="8">
        <v>12.62562</v>
      </c>
    </row>
    <row r="1215" spans="1:29" x14ac:dyDescent="0.35">
      <c r="A1215" s="8">
        <v>12.84717</v>
      </c>
      <c r="B1215" s="8">
        <v>46.93882</v>
      </c>
      <c r="C1215" s="8">
        <v>-7.5219690000000003</v>
      </c>
      <c r="D1215" s="8">
        <v>45.404220000000002</v>
      </c>
      <c r="F1215" s="8">
        <v>60.013820000000003</v>
      </c>
      <c r="G1215" s="8">
        <v>88.022080000000003</v>
      </c>
      <c r="H1215" s="8">
        <v>2.36069</v>
      </c>
      <c r="I1215" s="8">
        <v>14.18656</v>
      </c>
      <c r="K1215" s="8">
        <v>12.84717</v>
      </c>
      <c r="L1215" s="8">
        <v>47.080800000000004</v>
      </c>
      <c r="M1215" s="8">
        <v>-4.0087979999999996</v>
      </c>
      <c r="N1215" s="8">
        <v>24.6873</v>
      </c>
      <c r="P1215" s="8">
        <v>60.013820000000003</v>
      </c>
      <c r="Q1215" s="8">
        <v>88.057900000000004</v>
      </c>
      <c r="R1215" s="8">
        <v>2.0498959999999999</v>
      </c>
      <c r="S1215" s="8">
        <v>12.321440000000001</v>
      </c>
      <c r="U1215" s="8">
        <v>12.84717</v>
      </c>
      <c r="V1215" s="8">
        <v>47.1815</v>
      </c>
      <c r="W1215" s="8">
        <v>-1.396836</v>
      </c>
      <c r="X1215" s="8">
        <v>8.3808340000000001</v>
      </c>
      <c r="Z1215" s="8">
        <v>60.013820000000003</v>
      </c>
      <c r="AA1215" s="8">
        <v>88.109369999999998</v>
      </c>
      <c r="AB1215" s="8">
        <v>2.1005199999999999</v>
      </c>
      <c r="AC1215" s="8">
        <v>12.62778</v>
      </c>
    </row>
    <row r="1216" spans="1:29" x14ac:dyDescent="0.35">
      <c r="A1216" s="8">
        <v>12.86383</v>
      </c>
      <c r="B1216" s="8">
        <v>47.104900000000001</v>
      </c>
      <c r="C1216" s="8">
        <v>-7.532095</v>
      </c>
      <c r="D1216" s="8">
        <v>45.406280000000002</v>
      </c>
      <c r="F1216" s="8">
        <v>60.030500000000004</v>
      </c>
      <c r="G1216" s="8">
        <v>87.856030000000004</v>
      </c>
      <c r="H1216" s="8">
        <v>2.3610920000000002</v>
      </c>
      <c r="I1216" s="8">
        <v>14.189719999999999</v>
      </c>
      <c r="K1216" s="8">
        <v>12.86383</v>
      </c>
      <c r="L1216" s="8">
        <v>47.243200000000002</v>
      </c>
      <c r="M1216" s="8">
        <v>-4.1118750000000004</v>
      </c>
      <c r="N1216" s="8">
        <v>25.3171</v>
      </c>
      <c r="P1216" s="8">
        <v>60.030500000000004</v>
      </c>
      <c r="Q1216" s="8">
        <v>87.892120000000006</v>
      </c>
      <c r="R1216" s="8">
        <v>2.0499019999999999</v>
      </c>
      <c r="S1216" s="8">
        <v>12.32263</v>
      </c>
      <c r="U1216" s="8">
        <v>12.86383</v>
      </c>
      <c r="V1216" s="8">
        <v>47.347999999999999</v>
      </c>
      <c r="W1216" s="8">
        <v>-1.3975759999999999</v>
      </c>
      <c r="X1216" s="8">
        <v>8.3865639999999999</v>
      </c>
      <c r="Z1216" s="8">
        <v>60.030500000000004</v>
      </c>
      <c r="AA1216" s="8">
        <v>87.943119999999993</v>
      </c>
      <c r="AB1216" s="8">
        <v>2.100762</v>
      </c>
      <c r="AC1216" s="8">
        <v>12.630459999999999</v>
      </c>
    </row>
    <row r="1217" spans="1:29" x14ac:dyDescent="0.35">
      <c r="A1217" s="8">
        <v>12.8805</v>
      </c>
      <c r="B1217" s="8">
        <v>47.270470000000003</v>
      </c>
      <c r="C1217" s="8">
        <v>-7.5388679999999999</v>
      </c>
      <c r="D1217" s="8">
        <v>45.369929999999997</v>
      </c>
      <c r="F1217" s="8">
        <v>60.047170000000001</v>
      </c>
      <c r="G1217" s="8">
        <v>87.689719999999994</v>
      </c>
      <c r="H1217" s="8">
        <v>2.361402</v>
      </c>
      <c r="I1217" s="8">
        <v>14.189579999999999</v>
      </c>
      <c r="K1217" s="8">
        <v>12.8805</v>
      </c>
      <c r="L1217" s="8">
        <v>47.405410000000003</v>
      </c>
      <c r="M1217" s="8">
        <v>-4.2161099999999996</v>
      </c>
      <c r="N1217" s="8">
        <v>25.947340000000001</v>
      </c>
      <c r="P1217" s="8">
        <v>60.047170000000001</v>
      </c>
      <c r="Q1217" s="8">
        <v>87.725539999999995</v>
      </c>
      <c r="R1217" s="8">
        <v>2.050214</v>
      </c>
      <c r="S1217" s="8">
        <v>12.322699999999999</v>
      </c>
      <c r="U1217" s="8">
        <v>12.8805</v>
      </c>
      <c r="V1217" s="8">
        <v>47.514600000000002</v>
      </c>
      <c r="W1217" s="8">
        <v>-1.3984080000000001</v>
      </c>
      <c r="X1217" s="8">
        <v>8.3909529999999997</v>
      </c>
      <c r="Z1217" s="8">
        <v>60.047170000000001</v>
      </c>
      <c r="AA1217" s="8">
        <v>87.777100000000004</v>
      </c>
      <c r="AB1217" s="8">
        <v>2.1009440000000001</v>
      </c>
      <c r="AC1217" s="8">
        <v>12.63142</v>
      </c>
    </row>
    <row r="1218" spans="1:29" x14ac:dyDescent="0.35">
      <c r="A1218" s="8">
        <v>12.897169999999999</v>
      </c>
      <c r="B1218" s="8">
        <v>47.437240000000003</v>
      </c>
      <c r="C1218" s="8">
        <v>-7.5394040000000002</v>
      </c>
      <c r="D1218" s="8">
        <v>45.307459999999999</v>
      </c>
      <c r="F1218" s="8">
        <v>60.06382</v>
      </c>
      <c r="G1218" s="8">
        <v>87.523060000000001</v>
      </c>
      <c r="H1218" s="8">
        <v>2.3617880000000002</v>
      </c>
      <c r="I1218" s="8">
        <v>14.18913</v>
      </c>
      <c r="K1218" s="8">
        <v>12.897169999999999</v>
      </c>
      <c r="L1218" s="8">
        <v>47.568190000000001</v>
      </c>
      <c r="M1218" s="8">
        <v>-4.3198980000000002</v>
      </c>
      <c r="N1218" s="8">
        <v>26.573879999999999</v>
      </c>
      <c r="P1218" s="8">
        <v>60.06382</v>
      </c>
      <c r="Q1218" s="8">
        <v>87.558999999999997</v>
      </c>
      <c r="R1218" s="8">
        <v>2.0506030000000002</v>
      </c>
      <c r="S1218" s="8">
        <v>12.324170000000001</v>
      </c>
      <c r="U1218" s="8">
        <v>12.897169999999999</v>
      </c>
      <c r="V1218" s="8">
        <v>47.681190000000001</v>
      </c>
      <c r="W1218" s="8">
        <v>-1.3991910000000001</v>
      </c>
      <c r="X1218" s="8">
        <v>8.3947350000000007</v>
      </c>
      <c r="Z1218" s="8">
        <v>60.06382</v>
      </c>
      <c r="AA1218" s="8">
        <v>87.61045</v>
      </c>
      <c r="AB1218" s="8">
        <v>2.101146</v>
      </c>
      <c r="AC1218" s="8">
        <v>12.632199999999999</v>
      </c>
    </row>
    <row r="1219" spans="1:29" x14ac:dyDescent="0.35">
      <c r="A1219" s="8">
        <v>12.913830000000001</v>
      </c>
      <c r="B1219" s="8">
        <v>47.603679999999997</v>
      </c>
      <c r="C1219" s="8">
        <v>-7.5381320000000001</v>
      </c>
      <c r="D1219" s="8">
        <v>45.233460000000001</v>
      </c>
      <c r="F1219" s="8">
        <v>60.080500000000001</v>
      </c>
      <c r="G1219" s="8">
        <v>87.356520000000003</v>
      </c>
      <c r="H1219" s="8">
        <v>2.3621840000000001</v>
      </c>
      <c r="I1219" s="8">
        <v>14.19406</v>
      </c>
      <c r="K1219" s="8">
        <v>12.913830000000001</v>
      </c>
      <c r="L1219" s="8">
        <v>47.73066</v>
      </c>
      <c r="M1219" s="8">
        <v>-4.4167149999999999</v>
      </c>
      <c r="N1219" s="8">
        <v>27.152740000000001</v>
      </c>
      <c r="P1219" s="8">
        <v>60.080500000000001</v>
      </c>
      <c r="Q1219" s="8">
        <v>87.392309999999995</v>
      </c>
      <c r="R1219" s="8">
        <v>2.05063</v>
      </c>
      <c r="S1219" s="8">
        <v>12.32728</v>
      </c>
      <c r="U1219" s="8">
        <v>12.913830000000001</v>
      </c>
      <c r="V1219" s="8">
        <v>47.848179999999999</v>
      </c>
      <c r="W1219" s="8">
        <v>-1.4001110000000001</v>
      </c>
      <c r="X1219" s="8">
        <v>8.4026259999999997</v>
      </c>
      <c r="Z1219" s="8">
        <v>60.080500000000001</v>
      </c>
      <c r="AA1219" s="8">
        <v>87.44444</v>
      </c>
      <c r="AB1219" s="8">
        <v>2.1013570000000001</v>
      </c>
      <c r="AC1219" s="8">
        <v>12.632339999999999</v>
      </c>
    </row>
    <row r="1220" spans="1:29" x14ac:dyDescent="0.35">
      <c r="A1220" s="8">
        <v>12.9305</v>
      </c>
      <c r="B1220" s="8">
        <v>47.770780000000002</v>
      </c>
      <c r="C1220" s="8">
        <v>-7.5334469999999998</v>
      </c>
      <c r="D1220" s="8">
        <v>45.128959999999999</v>
      </c>
      <c r="F1220" s="8">
        <v>60.097160000000002</v>
      </c>
      <c r="G1220" s="8">
        <v>87.190309999999997</v>
      </c>
      <c r="H1220" s="8">
        <v>2.3624100000000001</v>
      </c>
      <c r="I1220" s="8">
        <v>14.1973</v>
      </c>
      <c r="K1220" s="8">
        <v>12.9305</v>
      </c>
      <c r="L1220" s="8">
        <v>47.893160000000002</v>
      </c>
      <c r="M1220" s="8">
        <v>-4.5063190000000004</v>
      </c>
      <c r="N1220" s="8">
        <v>27.6968</v>
      </c>
      <c r="P1220" s="8">
        <v>60.097160000000002</v>
      </c>
      <c r="Q1220" s="8">
        <v>87.225700000000003</v>
      </c>
      <c r="R1220" s="8">
        <v>2.0507590000000002</v>
      </c>
      <c r="S1220" s="8">
        <v>12.32624</v>
      </c>
      <c r="U1220" s="8">
        <v>12.9305</v>
      </c>
      <c r="V1220" s="8">
        <v>48.014919999999996</v>
      </c>
      <c r="W1220" s="8">
        <v>-1.400906</v>
      </c>
      <c r="X1220" s="8">
        <v>8.4055110000000006</v>
      </c>
      <c r="Z1220" s="8">
        <v>60.097160000000002</v>
      </c>
      <c r="AA1220" s="8">
        <v>87.277780000000007</v>
      </c>
      <c r="AB1220" s="8">
        <v>2.101772</v>
      </c>
      <c r="AC1220" s="8">
        <v>12.63293</v>
      </c>
    </row>
    <row r="1221" spans="1:29" x14ac:dyDescent="0.35">
      <c r="A1221" s="8">
        <v>12.94717</v>
      </c>
      <c r="B1221" s="8">
        <v>47.937559999999998</v>
      </c>
      <c r="C1221" s="8">
        <v>-7.5279639999999999</v>
      </c>
      <c r="D1221" s="8">
        <v>45.010379999999998</v>
      </c>
      <c r="F1221" s="8">
        <v>60.113819999999997</v>
      </c>
      <c r="G1221" s="8">
        <v>87.023709999999994</v>
      </c>
      <c r="H1221" s="8">
        <v>2.3625660000000002</v>
      </c>
      <c r="I1221" s="8">
        <v>14.20022</v>
      </c>
      <c r="K1221" s="8">
        <v>12.94717</v>
      </c>
      <c r="L1221" s="8">
        <v>48.05594</v>
      </c>
      <c r="M1221" s="8">
        <v>-4.5987280000000004</v>
      </c>
      <c r="N1221" s="8">
        <v>28.243780000000001</v>
      </c>
      <c r="P1221" s="8">
        <v>60.113819999999997</v>
      </c>
      <c r="Q1221" s="8">
        <v>87.05986</v>
      </c>
      <c r="R1221" s="8">
        <v>2.0508959999999998</v>
      </c>
      <c r="S1221" s="8">
        <v>12.326420000000001</v>
      </c>
      <c r="U1221" s="8">
        <v>12.94717</v>
      </c>
      <c r="V1221" s="8">
        <v>48.181420000000003</v>
      </c>
      <c r="W1221" s="8">
        <v>-1.4018729999999999</v>
      </c>
      <c r="X1221" s="8">
        <v>8.4144059999999996</v>
      </c>
      <c r="Z1221" s="8">
        <v>60.113819999999997</v>
      </c>
      <c r="AA1221" s="8">
        <v>87.111410000000006</v>
      </c>
      <c r="AB1221" s="8">
        <v>2.1020400000000001</v>
      </c>
      <c r="AC1221" s="8">
        <v>12.634930000000001</v>
      </c>
    </row>
    <row r="1222" spans="1:29" x14ac:dyDescent="0.35">
      <c r="A1222" s="8">
        <v>12.96383</v>
      </c>
      <c r="B1222" s="8">
        <v>48.104610000000001</v>
      </c>
      <c r="C1222" s="8">
        <v>-7.5130850000000002</v>
      </c>
      <c r="D1222" s="8">
        <v>44.846939999999996</v>
      </c>
      <c r="F1222" s="8">
        <v>60.130499999999998</v>
      </c>
      <c r="G1222" s="8">
        <v>86.857309999999998</v>
      </c>
      <c r="H1222" s="8">
        <v>2.36293</v>
      </c>
      <c r="I1222" s="8">
        <v>14.198829999999999</v>
      </c>
      <c r="K1222" s="8">
        <v>12.96383</v>
      </c>
      <c r="L1222" s="8">
        <v>48.218429999999998</v>
      </c>
      <c r="M1222" s="8">
        <v>-4.6867010000000002</v>
      </c>
      <c r="N1222" s="8">
        <v>28.762119999999999</v>
      </c>
      <c r="P1222" s="8">
        <v>60.130499999999998</v>
      </c>
      <c r="Q1222" s="8">
        <v>86.893739999999994</v>
      </c>
      <c r="R1222" s="8">
        <v>2.0510329999999999</v>
      </c>
      <c r="S1222" s="8">
        <v>12.32368</v>
      </c>
      <c r="U1222" s="8">
        <v>12.96383</v>
      </c>
      <c r="V1222" s="8">
        <v>48.348039999999997</v>
      </c>
      <c r="W1222" s="8">
        <v>-1.402838</v>
      </c>
      <c r="X1222" s="8">
        <v>8.4204749999999997</v>
      </c>
      <c r="Z1222" s="8">
        <v>60.130499999999998</v>
      </c>
      <c r="AA1222" s="8">
        <v>86.945250000000001</v>
      </c>
      <c r="AB1222" s="8">
        <v>2.1022539999999998</v>
      </c>
      <c r="AC1222" s="8">
        <v>12.638</v>
      </c>
    </row>
    <row r="1223" spans="1:29" x14ac:dyDescent="0.35">
      <c r="A1223" s="8">
        <v>12.980499999999999</v>
      </c>
      <c r="B1223" s="8">
        <v>48.272829999999999</v>
      </c>
      <c r="C1223" s="8">
        <v>-7.4812500000000002</v>
      </c>
      <c r="D1223" s="8">
        <v>44.570959999999999</v>
      </c>
      <c r="F1223" s="8">
        <v>60.147170000000003</v>
      </c>
      <c r="G1223" s="8">
        <v>86.690489999999997</v>
      </c>
      <c r="H1223" s="8">
        <v>2.3632789999999999</v>
      </c>
      <c r="I1223" s="8">
        <v>14.196440000000001</v>
      </c>
      <c r="K1223" s="8">
        <v>12.980499999999999</v>
      </c>
      <c r="L1223" s="8">
        <v>48.381740000000001</v>
      </c>
      <c r="M1223" s="8">
        <v>-4.7700089999999999</v>
      </c>
      <c r="N1223" s="8">
        <v>29.247319999999998</v>
      </c>
      <c r="P1223" s="8">
        <v>60.147170000000003</v>
      </c>
      <c r="Q1223" s="8">
        <v>86.726960000000005</v>
      </c>
      <c r="R1223" s="8">
        <v>2.0510959999999998</v>
      </c>
      <c r="S1223" s="8">
        <v>12.324310000000001</v>
      </c>
      <c r="U1223" s="8">
        <v>12.980499999999999</v>
      </c>
      <c r="V1223" s="8">
        <v>48.514710000000001</v>
      </c>
      <c r="W1223" s="8">
        <v>-1.403745</v>
      </c>
      <c r="X1223" s="8">
        <v>8.422364</v>
      </c>
      <c r="Z1223" s="8">
        <v>60.147170000000003</v>
      </c>
      <c r="AA1223" s="8">
        <v>86.778700000000001</v>
      </c>
      <c r="AB1223" s="8">
        <v>2.1023320000000001</v>
      </c>
      <c r="AC1223" s="8">
        <v>12.635350000000001</v>
      </c>
    </row>
    <row r="1224" spans="1:29" x14ac:dyDescent="0.35">
      <c r="A1224" s="8">
        <v>12.997170000000001</v>
      </c>
      <c r="B1224" s="8">
        <v>48.440519999999999</v>
      </c>
      <c r="C1224" s="8">
        <v>-7.4195760000000002</v>
      </c>
      <c r="D1224" s="8">
        <v>44.135840000000002</v>
      </c>
      <c r="F1224" s="8">
        <v>60.163820000000001</v>
      </c>
      <c r="G1224" s="8">
        <v>86.524119999999996</v>
      </c>
      <c r="H1224" s="8">
        <v>2.3634379999999999</v>
      </c>
      <c r="I1224" s="8">
        <v>14.20068</v>
      </c>
      <c r="K1224" s="8">
        <v>12.997170000000001</v>
      </c>
      <c r="L1224" s="8">
        <v>48.544620000000002</v>
      </c>
      <c r="M1224" s="8">
        <v>-4.8484980000000002</v>
      </c>
      <c r="N1224" s="8">
        <v>29.70299</v>
      </c>
      <c r="P1224" s="8">
        <v>60.163820000000001</v>
      </c>
      <c r="Q1224" s="8">
        <v>86.560540000000003</v>
      </c>
      <c r="R1224" s="8">
        <v>2.0512579999999998</v>
      </c>
      <c r="S1224" s="8">
        <v>12.32471</v>
      </c>
      <c r="U1224" s="8">
        <v>12.997170000000001</v>
      </c>
      <c r="V1224" s="8">
        <v>48.681480000000001</v>
      </c>
      <c r="W1224" s="8">
        <v>-1.404906</v>
      </c>
      <c r="X1224" s="8">
        <v>8.4298090000000006</v>
      </c>
      <c r="Z1224" s="8">
        <v>60.163820000000001</v>
      </c>
      <c r="AA1224" s="8">
        <v>86.612489999999994</v>
      </c>
      <c r="AB1224" s="8">
        <v>2.1024780000000001</v>
      </c>
      <c r="AC1224" s="8">
        <v>12.637309999999999</v>
      </c>
    </row>
    <row r="1225" spans="1:29" x14ac:dyDescent="0.35">
      <c r="A1225" s="8">
        <v>13.01383</v>
      </c>
      <c r="B1225" s="8">
        <v>48.608780000000003</v>
      </c>
      <c r="C1225" s="8">
        <v>-7.3705499999999997</v>
      </c>
      <c r="D1225" s="8">
        <v>43.762540000000001</v>
      </c>
      <c r="F1225" s="8">
        <v>60.180500000000002</v>
      </c>
      <c r="G1225" s="8">
        <v>86.358239999999995</v>
      </c>
      <c r="H1225" s="8">
        <v>2.3635890000000002</v>
      </c>
      <c r="I1225" s="8">
        <v>14.19858</v>
      </c>
      <c r="K1225" s="8">
        <v>13.01383</v>
      </c>
      <c r="L1225" s="8">
        <v>48.708280000000002</v>
      </c>
      <c r="M1225" s="8">
        <v>-4.9273870000000004</v>
      </c>
      <c r="N1225" s="8">
        <v>30.15138</v>
      </c>
      <c r="P1225" s="8">
        <v>60.180500000000002</v>
      </c>
      <c r="Q1225" s="8">
        <v>86.394450000000006</v>
      </c>
      <c r="R1225" s="8">
        <v>2.0514109999999999</v>
      </c>
      <c r="S1225" s="8">
        <v>12.32676</v>
      </c>
      <c r="U1225" s="8">
        <v>13.01383</v>
      </c>
      <c r="V1225" s="8">
        <v>48.847810000000003</v>
      </c>
      <c r="W1225" s="8">
        <v>-1.405964</v>
      </c>
      <c r="X1225" s="8">
        <v>8.4371120000000008</v>
      </c>
      <c r="Z1225" s="8">
        <v>60.180500000000002</v>
      </c>
      <c r="AA1225" s="8">
        <v>86.446060000000003</v>
      </c>
      <c r="AB1225" s="8">
        <v>2.10256</v>
      </c>
      <c r="AC1225" s="8">
        <v>12.6364</v>
      </c>
    </row>
    <row r="1226" spans="1:29" x14ac:dyDescent="0.35">
      <c r="A1226" s="8">
        <v>13.0305</v>
      </c>
      <c r="B1226" s="8">
        <v>48.777200000000001</v>
      </c>
      <c r="C1226" s="8">
        <v>-7.3088600000000001</v>
      </c>
      <c r="D1226" s="8">
        <v>43.307839999999999</v>
      </c>
      <c r="F1226" s="8">
        <v>60.19717</v>
      </c>
      <c r="G1226" s="8">
        <v>86.192120000000003</v>
      </c>
      <c r="H1226" s="8">
        <v>2.3637700000000001</v>
      </c>
      <c r="I1226" s="8">
        <v>14.199820000000001</v>
      </c>
      <c r="K1226" s="8">
        <v>13.0305</v>
      </c>
      <c r="L1226" s="8">
        <v>48.871389999999998</v>
      </c>
      <c r="M1226" s="8">
        <v>-5.0027189999999999</v>
      </c>
      <c r="N1226" s="8">
        <v>30.58127</v>
      </c>
      <c r="P1226" s="8">
        <v>60.19717</v>
      </c>
      <c r="Q1226" s="8">
        <v>86.227590000000006</v>
      </c>
      <c r="R1226" s="8">
        <v>2.0514139999999998</v>
      </c>
      <c r="S1226" s="8">
        <v>12.32868</v>
      </c>
      <c r="U1226" s="8">
        <v>13.0305</v>
      </c>
      <c r="V1226" s="8">
        <v>49.014670000000002</v>
      </c>
      <c r="W1226" s="8">
        <v>-1.4070260000000001</v>
      </c>
      <c r="X1226" s="8">
        <v>8.4455720000000003</v>
      </c>
      <c r="Z1226" s="8">
        <v>60.19717</v>
      </c>
      <c r="AA1226" s="8">
        <v>86.27955</v>
      </c>
      <c r="AB1226" s="8">
        <v>2.1027140000000002</v>
      </c>
      <c r="AC1226" s="8">
        <v>12.63823</v>
      </c>
    </row>
    <row r="1227" spans="1:29" x14ac:dyDescent="0.35">
      <c r="A1227" s="8">
        <v>13.047169999999999</v>
      </c>
      <c r="B1227" s="8">
        <v>48.946159999999999</v>
      </c>
      <c r="C1227" s="8">
        <v>-7.2520470000000001</v>
      </c>
      <c r="D1227" s="8">
        <v>42.872999999999998</v>
      </c>
      <c r="F1227" s="8">
        <v>60.213819999999998</v>
      </c>
      <c r="G1227" s="8">
        <v>86.025660000000002</v>
      </c>
      <c r="H1227" s="8">
        <v>2.364036</v>
      </c>
      <c r="I1227" s="8">
        <v>14.2036</v>
      </c>
      <c r="K1227" s="8">
        <v>13.047169999999999</v>
      </c>
      <c r="L1227" s="8">
        <v>49.034739999999999</v>
      </c>
      <c r="M1227" s="8">
        <v>-5.0726149999999999</v>
      </c>
      <c r="N1227" s="8">
        <v>30.97261</v>
      </c>
      <c r="P1227" s="8">
        <v>60.213819999999998</v>
      </c>
      <c r="Q1227" s="8">
        <v>86.061530000000005</v>
      </c>
      <c r="R1227" s="8">
        <v>2.051418</v>
      </c>
      <c r="S1227" s="8">
        <v>12.326980000000001</v>
      </c>
      <c r="U1227" s="8">
        <v>13.047169999999999</v>
      </c>
      <c r="V1227" s="8">
        <v>49.180860000000003</v>
      </c>
      <c r="W1227" s="8">
        <v>-1.4081539999999999</v>
      </c>
      <c r="X1227" s="8">
        <v>8.4509340000000002</v>
      </c>
      <c r="Z1227" s="8">
        <v>60.213819999999998</v>
      </c>
      <c r="AA1227" s="8">
        <v>86.113240000000005</v>
      </c>
      <c r="AB1227" s="8">
        <v>2.1028829999999998</v>
      </c>
      <c r="AC1227" s="8">
        <v>12.64106</v>
      </c>
    </row>
    <row r="1228" spans="1:29" x14ac:dyDescent="0.35">
      <c r="A1228" s="8">
        <v>13.063829999999999</v>
      </c>
      <c r="B1228" s="8">
        <v>49.115319999999997</v>
      </c>
      <c r="C1228" s="8">
        <v>-7.1782380000000003</v>
      </c>
      <c r="D1228" s="8">
        <v>42.349299999999999</v>
      </c>
      <c r="F1228" s="8">
        <v>60.230499999999999</v>
      </c>
      <c r="G1228" s="8">
        <v>85.859189999999998</v>
      </c>
      <c r="H1228" s="8">
        <v>2.364293</v>
      </c>
      <c r="I1228" s="8">
        <v>14.204639999999999</v>
      </c>
      <c r="K1228" s="8">
        <v>13.063829999999999</v>
      </c>
      <c r="L1228" s="8">
        <v>49.198689999999999</v>
      </c>
      <c r="M1228" s="8">
        <v>-5.1317279999999998</v>
      </c>
      <c r="N1228" s="8">
        <v>31.293500000000002</v>
      </c>
      <c r="P1228" s="8">
        <v>60.230499999999999</v>
      </c>
      <c r="Q1228" s="8">
        <v>85.894930000000002</v>
      </c>
      <c r="R1228" s="8">
        <v>2.0515210000000002</v>
      </c>
      <c r="S1228" s="8">
        <v>12.32302</v>
      </c>
      <c r="U1228" s="8">
        <v>13.063829999999999</v>
      </c>
      <c r="V1228" s="8">
        <v>49.3474</v>
      </c>
      <c r="W1228" s="8">
        <v>-1.4090659999999999</v>
      </c>
      <c r="X1228" s="8">
        <v>8.4552510000000005</v>
      </c>
      <c r="Z1228" s="8">
        <v>60.230499999999999</v>
      </c>
      <c r="AA1228" s="8">
        <v>85.947059999999993</v>
      </c>
      <c r="AB1228" s="8">
        <v>2.1028099999999998</v>
      </c>
      <c r="AC1228" s="8">
        <v>12.63922</v>
      </c>
    </row>
    <row r="1229" spans="1:29" x14ac:dyDescent="0.35">
      <c r="A1229" s="8">
        <v>13.080500000000001</v>
      </c>
      <c r="B1229" s="8">
        <v>49.285060000000001</v>
      </c>
      <c r="C1229" s="8">
        <v>-7.0981290000000001</v>
      </c>
      <c r="D1229" s="8">
        <v>41.790179999999999</v>
      </c>
      <c r="F1229" s="8">
        <v>60.247169999999997</v>
      </c>
      <c r="G1229" s="8">
        <v>85.692099999999996</v>
      </c>
      <c r="H1229" s="8">
        <v>2.3644599999999998</v>
      </c>
      <c r="I1229" s="8">
        <v>14.20636</v>
      </c>
      <c r="K1229" s="8">
        <v>13.080500000000001</v>
      </c>
      <c r="L1229" s="8">
        <v>49.362810000000003</v>
      </c>
      <c r="M1229" s="8">
        <v>-5.1837960000000001</v>
      </c>
      <c r="N1229" s="8">
        <v>31.569759999999999</v>
      </c>
      <c r="P1229" s="8">
        <v>60.247169999999997</v>
      </c>
      <c r="Q1229" s="8">
        <v>85.728549999999998</v>
      </c>
      <c r="R1229" s="8">
        <v>2.0516130000000001</v>
      </c>
      <c r="S1229" s="8">
        <v>12.32438</v>
      </c>
      <c r="U1229" s="8">
        <v>13.080500000000001</v>
      </c>
      <c r="V1229" s="8">
        <v>49.514699999999998</v>
      </c>
      <c r="W1229" s="8">
        <v>-1.410148</v>
      </c>
      <c r="X1229" s="8">
        <v>8.4624410000000001</v>
      </c>
      <c r="Z1229" s="8">
        <v>60.247169999999997</v>
      </c>
      <c r="AA1229" s="8">
        <v>85.780590000000004</v>
      </c>
      <c r="AB1229" s="8">
        <v>2.1028030000000002</v>
      </c>
      <c r="AC1229" s="8">
        <v>12.6379</v>
      </c>
    </row>
    <row r="1230" spans="1:29" x14ac:dyDescent="0.35">
      <c r="A1230" s="8">
        <v>13.09717</v>
      </c>
      <c r="B1230" s="8">
        <v>49.454720000000002</v>
      </c>
      <c r="C1230" s="8">
        <v>-6.9967300000000003</v>
      </c>
      <c r="D1230" s="8">
        <v>41.092869999999998</v>
      </c>
      <c r="F1230" s="8">
        <v>60.263820000000003</v>
      </c>
      <c r="G1230" s="8">
        <v>85.526060000000001</v>
      </c>
      <c r="H1230" s="8">
        <v>2.364525</v>
      </c>
      <c r="I1230" s="8">
        <v>14.20716</v>
      </c>
      <c r="K1230" s="8">
        <v>13.09717</v>
      </c>
      <c r="L1230" s="8">
        <v>49.52711</v>
      </c>
      <c r="M1230" s="8">
        <v>-5.229266</v>
      </c>
      <c r="N1230" s="8">
        <v>31.79523</v>
      </c>
      <c r="P1230" s="8">
        <v>60.263820000000003</v>
      </c>
      <c r="Q1230" s="8">
        <v>85.561940000000007</v>
      </c>
      <c r="R1230" s="8">
        <v>2.0516619999999999</v>
      </c>
      <c r="S1230" s="8">
        <v>12.325810000000001</v>
      </c>
      <c r="U1230" s="8">
        <v>13.09717</v>
      </c>
      <c r="V1230" s="8">
        <v>49.681269999999998</v>
      </c>
      <c r="W1230" s="8">
        <v>-1.4114949999999999</v>
      </c>
      <c r="X1230" s="8">
        <v>8.4690049999999992</v>
      </c>
      <c r="Z1230" s="8">
        <v>60.263820000000003</v>
      </c>
      <c r="AA1230" s="8">
        <v>85.614000000000004</v>
      </c>
      <c r="AB1230" s="8">
        <v>2.1028060000000002</v>
      </c>
      <c r="AC1230" s="8">
        <v>12.637230000000001</v>
      </c>
    </row>
    <row r="1231" spans="1:29" x14ac:dyDescent="0.35">
      <c r="A1231" s="8">
        <v>13.11383</v>
      </c>
      <c r="B1231" s="8">
        <v>49.625019999999999</v>
      </c>
      <c r="C1231" s="8">
        <v>-6.8926360000000004</v>
      </c>
      <c r="D1231" s="8">
        <v>40.374920000000003</v>
      </c>
      <c r="F1231" s="8">
        <v>60.280500000000004</v>
      </c>
      <c r="G1231" s="8">
        <v>85.358999999999995</v>
      </c>
      <c r="H1231" s="8">
        <v>2.3645520000000002</v>
      </c>
      <c r="I1231" s="8">
        <v>14.20622</v>
      </c>
      <c r="K1231" s="8">
        <v>13.11383</v>
      </c>
      <c r="L1231" s="8">
        <v>49.691780000000001</v>
      </c>
      <c r="M1231" s="8">
        <v>-5.2615780000000001</v>
      </c>
      <c r="N1231" s="8">
        <v>31.948060000000002</v>
      </c>
      <c r="P1231" s="8">
        <v>60.280500000000004</v>
      </c>
      <c r="Q1231" s="8">
        <v>85.395510000000002</v>
      </c>
      <c r="R1231" s="8">
        <v>2.0516640000000002</v>
      </c>
      <c r="S1231" s="8">
        <v>12.325979999999999</v>
      </c>
      <c r="U1231" s="8">
        <v>13.11383</v>
      </c>
      <c r="V1231" s="8">
        <v>49.847949999999997</v>
      </c>
      <c r="W1231" s="8">
        <v>-1.412676</v>
      </c>
      <c r="X1231" s="8">
        <v>8.4759890000000002</v>
      </c>
      <c r="Z1231" s="8">
        <v>60.280500000000004</v>
      </c>
      <c r="AA1231" s="8">
        <v>85.447879999999998</v>
      </c>
      <c r="AB1231" s="8">
        <v>2.1029399999999998</v>
      </c>
      <c r="AC1231" s="8">
        <v>12.63724</v>
      </c>
    </row>
    <row r="1232" spans="1:29" x14ac:dyDescent="0.35">
      <c r="A1232" s="8">
        <v>13.1305</v>
      </c>
      <c r="B1232" s="8">
        <v>49.796149999999997</v>
      </c>
      <c r="C1232" s="8">
        <v>-6.7840999999999996</v>
      </c>
      <c r="D1232" s="8">
        <v>39.634360000000001</v>
      </c>
      <c r="F1232" s="8">
        <v>60.297170000000001</v>
      </c>
      <c r="G1232" s="8">
        <v>85.192779999999999</v>
      </c>
      <c r="H1232" s="8">
        <v>2.3646600000000002</v>
      </c>
      <c r="I1232" s="8">
        <v>14.204079999999999</v>
      </c>
      <c r="K1232" s="8">
        <v>13.1305</v>
      </c>
      <c r="L1232" s="8">
        <v>49.856459999999998</v>
      </c>
      <c r="M1232" s="8">
        <v>-5.3046179999999996</v>
      </c>
      <c r="N1232" s="8">
        <v>32.154400000000003</v>
      </c>
      <c r="P1232" s="8">
        <v>60.297170000000001</v>
      </c>
      <c r="Q1232" s="8">
        <v>85.229060000000004</v>
      </c>
      <c r="R1232" s="8">
        <v>2.051596</v>
      </c>
      <c r="S1232" s="8">
        <v>12.327019999999999</v>
      </c>
      <c r="U1232" s="8">
        <v>13.1305</v>
      </c>
      <c r="V1232" s="8">
        <v>50.01444</v>
      </c>
      <c r="W1232" s="8">
        <v>-1.4139299999999999</v>
      </c>
      <c r="X1232" s="8">
        <v>8.484019</v>
      </c>
      <c r="Z1232" s="8">
        <v>60.297170000000001</v>
      </c>
      <c r="AA1232" s="8">
        <v>85.28152</v>
      </c>
      <c r="AB1232" s="8">
        <v>2.1028899999999999</v>
      </c>
      <c r="AC1232" s="8">
        <v>12.63762</v>
      </c>
    </row>
    <row r="1233" spans="1:29" x14ac:dyDescent="0.35">
      <c r="A1233" s="8">
        <v>13.147169999999999</v>
      </c>
      <c r="B1233" s="8">
        <v>49.967599999999997</v>
      </c>
      <c r="C1233" s="8">
        <v>-6.6596950000000001</v>
      </c>
      <c r="D1233" s="8">
        <v>38.811300000000003</v>
      </c>
      <c r="F1233" s="8">
        <v>60.31382</v>
      </c>
      <c r="G1233" s="8">
        <v>85.026520000000005</v>
      </c>
      <c r="H1233" s="8">
        <v>2.364655</v>
      </c>
      <c r="I1233" s="8">
        <v>14.203239999999999</v>
      </c>
      <c r="K1233" s="8">
        <v>13.147169999999999</v>
      </c>
      <c r="L1233" s="8">
        <v>50.021430000000002</v>
      </c>
      <c r="M1233" s="8">
        <v>-5.3425539999999998</v>
      </c>
      <c r="N1233" s="8">
        <v>32.332279999999997</v>
      </c>
      <c r="P1233" s="8">
        <v>60.31382</v>
      </c>
      <c r="Q1233" s="8">
        <v>85.062849999999997</v>
      </c>
      <c r="R1233" s="8">
        <v>2.0516070000000002</v>
      </c>
      <c r="S1233" s="8">
        <v>12.32607</v>
      </c>
      <c r="U1233" s="8">
        <v>13.147169999999999</v>
      </c>
      <c r="V1233" s="8">
        <v>50.181060000000002</v>
      </c>
      <c r="W1233" s="8">
        <v>-1.4152629999999999</v>
      </c>
      <c r="X1233" s="8">
        <v>8.4898089999999993</v>
      </c>
      <c r="Z1233" s="8">
        <v>60.31382</v>
      </c>
      <c r="AA1233" s="8">
        <v>85.11524</v>
      </c>
      <c r="AB1233" s="8">
        <v>2.1028069999999999</v>
      </c>
      <c r="AC1233" s="8">
        <v>12.63618</v>
      </c>
    </row>
    <row r="1234" spans="1:29" x14ac:dyDescent="0.35">
      <c r="A1234" s="8">
        <v>13.163830000000001</v>
      </c>
      <c r="B1234" s="8">
        <v>50.138939999999998</v>
      </c>
      <c r="C1234" s="8">
        <v>-6.51816</v>
      </c>
      <c r="D1234" s="8">
        <v>37.87762</v>
      </c>
      <c r="F1234" s="8">
        <v>60.330500000000001</v>
      </c>
      <c r="G1234" s="8">
        <v>84.860159999999993</v>
      </c>
      <c r="H1234" s="8">
        <v>2.3645619999999998</v>
      </c>
      <c r="I1234" s="8">
        <v>14.20251</v>
      </c>
      <c r="K1234" s="8">
        <v>13.163830000000001</v>
      </c>
      <c r="L1234" s="8">
        <v>50.186610000000002</v>
      </c>
      <c r="M1234" s="8">
        <v>-5.3495480000000004</v>
      </c>
      <c r="N1234" s="8">
        <v>32.312469999999998</v>
      </c>
      <c r="P1234" s="8">
        <v>60.330500000000001</v>
      </c>
      <c r="Q1234" s="8">
        <v>84.896159999999995</v>
      </c>
      <c r="R1234" s="8">
        <v>2.0515379999999999</v>
      </c>
      <c r="S1234" s="8">
        <v>12.32734</v>
      </c>
      <c r="U1234" s="8">
        <v>13.163830000000001</v>
      </c>
      <c r="V1234" s="8">
        <v>50.348039999999997</v>
      </c>
      <c r="W1234" s="8">
        <v>-1.416552</v>
      </c>
      <c r="X1234" s="8">
        <v>8.4977119999999999</v>
      </c>
      <c r="Z1234" s="8">
        <v>60.330500000000001</v>
      </c>
      <c r="AA1234" s="8">
        <v>84.948920000000001</v>
      </c>
      <c r="AB1234" s="8">
        <v>2.1028250000000002</v>
      </c>
      <c r="AC1234" s="8">
        <v>12.63593</v>
      </c>
    </row>
    <row r="1235" spans="1:29" x14ac:dyDescent="0.35">
      <c r="A1235" s="8">
        <v>13.1805</v>
      </c>
      <c r="B1235" s="8">
        <v>50.311070000000001</v>
      </c>
      <c r="C1235" s="8">
        <v>-6.3593469999999996</v>
      </c>
      <c r="D1235" s="8">
        <v>36.849539999999998</v>
      </c>
      <c r="F1235" s="8">
        <v>60.347160000000002</v>
      </c>
      <c r="G1235" s="8">
        <v>84.693479999999994</v>
      </c>
      <c r="H1235" s="8">
        <v>2.364576</v>
      </c>
      <c r="I1235" s="8">
        <v>14.20844</v>
      </c>
      <c r="K1235" s="8">
        <v>13.1805</v>
      </c>
      <c r="L1235" s="8">
        <v>50.352339999999998</v>
      </c>
      <c r="M1235" s="8">
        <v>-5.3575290000000004</v>
      </c>
      <c r="N1235" s="8">
        <v>32.304879999999997</v>
      </c>
      <c r="P1235" s="8">
        <v>60.347160000000002</v>
      </c>
      <c r="Q1235" s="8">
        <v>84.729619999999997</v>
      </c>
      <c r="R1235" s="8">
        <v>2.0515759999999998</v>
      </c>
      <c r="S1235" s="8">
        <v>12.323740000000001</v>
      </c>
      <c r="U1235" s="8">
        <v>13.1805</v>
      </c>
      <c r="V1235" s="8">
        <v>50.514380000000003</v>
      </c>
      <c r="W1235" s="8">
        <v>-1.418004</v>
      </c>
      <c r="X1235" s="8">
        <v>8.509366</v>
      </c>
      <c r="Z1235" s="8">
        <v>60.347160000000002</v>
      </c>
      <c r="AA1235" s="8">
        <v>84.782049999999998</v>
      </c>
      <c r="AB1235" s="8">
        <v>2.1031249999999999</v>
      </c>
      <c r="AC1235" s="8">
        <v>12.639239999999999</v>
      </c>
    </row>
    <row r="1236" spans="1:29" x14ac:dyDescent="0.35">
      <c r="A1236" s="8">
        <v>13.19717</v>
      </c>
      <c r="B1236" s="8">
        <v>50.484079999999999</v>
      </c>
      <c r="C1236" s="8">
        <v>-6.1940049999999998</v>
      </c>
      <c r="D1236" s="8">
        <v>35.78783</v>
      </c>
      <c r="F1236" s="8">
        <v>60.363819999999997</v>
      </c>
      <c r="G1236" s="8">
        <v>84.527109999999993</v>
      </c>
      <c r="H1236" s="8">
        <v>2.364706</v>
      </c>
      <c r="I1236" s="8">
        <v>14.20401</v>
      </c>
      <c r="K1236" s="8">
        <v>13.19717</v>
      </c>
      <c r="L1236" s="8">
        <v>50.518540000000002</v>
      </c>
      <c r="M1236" s="8">
        <v>-5.3644559999999997</v>
      </c>
      <c r="N1236" s="8">
        <v>32.284199999999998</v>
      </c>
      <c r="P1236" s="8">
        <v>60.363819999999997</v>
      </c>
      <c r="Q1236" s="8">
        <v>84.563130000000001</v>
      </c>
      <c r="R1236" s="8">
        <v>2.0513590000000002</v>
      </c>
      <c r="S1236" s="8">
        <v>12.324450000000001</v>
      </c>
      <c r="U1236" s="8">
        <v>13.19717</v>
      </c>
      <c r="V1236" s="8">
        <v>50.681620000000002</v>
      </c>
      <c r="W1236" s="8">
        <v>-1.419624</v>
      </c>
      <c r="X1236" s="8">
        <v>8.5174889999999994</v>
      </c>
      <c r="Z1236" s="8">
        <v>60.363819999999997</v>
      </c>
      <c r="AA1236" s="8">
        <v>84.615859999999998</v>
      </c>
      <c r="AB1236" s="8">
        <v>2.1030350000000002</v>
      </c>
      <c r="AC1236" s="8">
        <v>12.63701</v>
      </c>
    </row>
    <row r="1237" spans="1:29" x14ac:dyDescent="0.35">
      <c r="A1237" s="8">
        <v>13.21383</v>
      </c>
      <c r="B1237" s="8">
        <v>50.65748</v>
      </c>
      <c r="C1237" s="8">
        <v>-6.016235</v>
      </c>
      <c r="D1237" s="8">
        <v>34.652209999999997</v>
      </c>
      <c r="F1237" s="8">
        <v>60.380499999999998</v>
      </c>
      <c r="G1237" s="8">
        <v>84.360889999999998</v>
      </c>
      <c r="H1237" s="8">
        <v>2.364598</v>
      </c>
      <c r="I1237" s="8">
        <v>14.20833</v>
      </c>
      <c r="K1237" s="8">
        <v>13.21383</v>
      </c>
      <c r="L1237" s="8">
        <v>50.684699999999999</v>
      </c>
      <c r="M1237" s="8">
        <v>-5.3669770000000003</v>
      </c>
      <c r="N1237" s="8">
        <v>32.237650000000002</v>
      </c>
      <c r="P1237" s="8">
        <v>60.380499999999998</v>
      </c>
      <c r="Q1237" s="8">
        <v>84.396990000000002</v>
      </c>
      <c r="R1237" s="8">
        <v>2.0512730000000001</v>
      </c>
      <c r="S1237" s="8">
        <v>12.32438</v>
      </c>
      <c r="U1237" s="8">
        <v>13.21383</v>
      </c>
      <c r="V1237" s="8">
        <v>50.848080000000003</v>
      </c>
      <c r="W1237" s="8">
        <v>-1.421376</v>
      </c>
      <c r="X1237" s="8">
        <v>8.5285259999999994</v>
      </c>
      <c r="Z1237" s="8">
        <v>60.380499999999998</v>
      </c>
      <c r="AA1237" s="8">
        <v>84.449309999999997</v>
      </c>
      <c r="AB1237" s="8">
        <v>2.1030509999999998</v>
      </c>
      <c r="AC1237" s="8">
        <v>12.634510000000001</v>
      </c>
    </row>
    <row r="1238" spans="1:29" x14ac:dyDescent="0.35">
      <c r="A1238" s="8">
        <v>13.230499999999999</v>
      </c>
      <c r="B1238" s="8">
        <v>50.831519999999998</v>
      </c>
      <c r="C1238" s="8">
        <v>-5.8189440000000001</v>
      </c>
      <c r="D1238" s="8">
        <v>33.434080000000002</v>
      </c>
      <c r="F1238" s="8">
        <v>60.397170000000003</v>
      </c>
      <c r="G1238" s="8">
        <v>84.194490000000002</v>
      </c>
      <c r="H1238" s="8">
        <v>2.3647140000000002</v>
      </c>
      <c r="I1238" s="8">
        <v>14.209300000000001</v>
      </c>
      <c r="K1238" s="8">
        <v>13.230499999999999</v>
      </c>
      <c r="L1238" s="8">
        <v>50.851280000000003</v>
      </c>
      <c r="M1238" s="8">
        <v>-5.3688599999999997</v>
      </c>
      <c r="N1238" s="8">
        <v>32.178359999999998</v>
      </c>
      <c r="P1238" s="8">
        <v>60.397170000000003</v>
      </c>
      <c r="Q1238" s="8">
        <v>84.230699999999999</v>
      </c>
      <c r="R1238" s="8">
        <v>2.0512410000000001</v>
      </c>
      <c r="S1238" s="8">
        <v>12.32104</v>
      </c>
      <c r="U1238" s="8">
        <v>13.230499999999999</v>
      </c>
      <c r="V1238" s="8">
        <v>51.014659999999999</v>
      </c>
      <c r="W1238" s="8">
        <v>-1.423062</v>
      </c>
      <c r="X1238" s="8">
        <v>8.5380870000000009</v>
      </c>
      <c r="Z1238" s="8">
        <v>60.397170000000003</v>
      </c>
      <c r="AA1238" s="8">
        <v>84.282820000000001</v>
      </c>
      <c r="AB1238" s="8">
        <v>2.1029550000000001</v>
      </c>
      <c r="AC1238" s="8">
        <v>12.63223</v>
      </c>
    </row>
    <row r="1239" spans="1:29" x14ac:dyDescent="0.35">
      <c r="A1239" s="8">
        <v>13.247170000000001</v>
      </c>
      <c r="B1239" s="8">
        <v>51.005560000000003</v>
      </c>
      <c r="C1239" s="8">
        <v>-5.6118750000000004</v>
      </c>
      <c r="D1239" s="8">
        <v>32.171579999999999</v>
      </c>
      <c r="F1239" s="8">
        <v>60.413820000000001</v>
      </c>
      <c r="G1239" s="8">
        <v>84.028009999999995</v>
      </c>
      <c r="H1239" s="8">
        <v>2.3647819999999999</v>
      </c>
      <c r="I1239" s="8">
        <v>14.206910000000001</v>
      </c>
      <c r="K1239" s="8">
        <v>13.247170000000001</v>
      </c>
      <c r="L1239" s="8">
        <v>51.017760000000003</v>
      </c>
      <c r="M1239" s="8">
        <v>-5.3542730000000001</v>
      </c>
      <c r="N1239" s="8">
        <v>32.017049999999998</v>
      </c>
      <c r="P1239" s="8">
        <v>60.413820000000001</v>
      </c>
      <c r="Q1239" s="8">
        <v>84.064300000000003</v>
      </c>
      <c r="R1239" s="8">
        <v>2.051148</v>
      </c>
      <c r="S1239" s="8">
        <v>12.322749999999999</v>
      </c>
      <c r="U1239" s="8">
        <v>13.247170000000001</v>
      </c>
      <c r="V1239" s="8">
        <v>51.181489999999997</v>
      </c>
      <c r="W1239" s="8">
        <v>-1.424812</v>
      </c>
      <c r="X1239" s="8">
        <v>8.5508450000000007</v>
      </c>
      <c r="Z1239" s="8">
        <v>60.413820000000001</v>
      </c>
      <c r="AA1239" s="8">
        <v>84.116420000000005</v>
      </c>
      <c r="AB1239" s="8">
        <v>2.1029499999999999</v>
      </c>
      <c r="AC1239" s="8">
        <v>12.631640000000001</v>
      </c>
    </row>
    <row r="1240" spans="1:29" x14ac:dyDescent="0.35">
      <c r="A1240" s="8">
        <v>13.26383</v>
      </c>
      <c r="B1240" s="8">
        <v>51.180520000000001</v>
      </c>
      <c r="C1240" s="8">
        <v>-5.3909500000000001</v>
      </c>
      <c r="D1240" s="8">
        <v>30.830179999999999</v>
      </c>
      <c r="F1240" s="8">
        <v>60.430500000000002</v>
      </c>
      <c r="G1240" s="8">
        <v>83.861339999999998</v>
      </c>
      <c r="H1240" s="8">
        <v>2.364935</v>
      </c>
      <c r="I1240" s="8">
        <v>14.20556</v>
      </c>
      <c r="K1240" s="8">
        <v>13.26383</v>
      </c>
      <c r="L1240" s="8">
        <v>51.185690000000001</v>
      </c>
      <c r="M1240" s="8">
        <v>-5.33779</v>
      </c>
      <c r="N1240" s="8">
        <v>31.852239999999998</v>
      </c>
      <c r="P1240" s="8">
        <v>60.430500000000002</v>
      </c>
      <c r="Q1240" s="8">
        <v>83.898110000000003</v>
      </c>
      <c r="R1240" s="8">
        <v>2.0510259999999998</v>
      </c>
      <c r="S1240" s="8">
        <v>12.323919999999999</v>
      </c>
      <c r="U1240" s="8">
        <v>13.26383</v>
      </c>
      <c r="V1240" s="8">
        <v>51.348030000000001</v>
      </c>
      <c r="W1240" s="8">
        <v>-1.426722</v>
      </c>
      <c r="X1240" s="8">
        <v>8.5625549999999997</v>
      </c>
      <c r="Z1240" s="8">
        <v>60.430500000000002</v>
      </c>
      <c r="AA1240" s="8">
        <v>83.950090000000003</v>
      </c>
      <c r="AB1240" s="8">
        <v>2.1030669999999998</v>
      </c>
      <c r="AC1240" s="8">
        <v>12.632020000000001</v>
      </c>
    </row>
    <row r="1241" spans="1:29" x14ac:dyDescent="0.35">
      <c r="A1241" s="8">
        <v>13.2805</v>
      </c>
      <c r="B1241" s="8">
        <v>51.356029999999997</v>
      </c>
      <c r="C1241" s="8">
        <v>-5.1559499999999998</v>
      </c>
      <c r="D1241" s="8">
        <v>29.428090000000001</v>
      </c>
      <c r="F1241" s="8">
        <v>60.44717</v>
      </c>
      <c r="G1241" s="8">
        <v>83.695279999999997</v>
      </c>
      <c r="H1241" s="8">
        <v>2.3650319999999998</v>
      </c>
      <c r="I1241" s="8">
        <v>14.20895</v>
      </c>
      <c r="K1241" s="8">
        <v>13.2805</v>
      </c>
      <c r="L1241" s="8">
        <v>51.353050000000003</v>
      </c>
      <c r="M1241" s="8">
        <v>-5.2934450000000002</v>
      </c>
      <c r="N1241" s="8">
        <v>31.52599</v>
      </c>
      <c r="P1241" s="8">
        <v>60.44717</v>
      </c>
      <c r="Q1241" s="8">
        <v>83.730900000000005</v>
      </c>
      <c r="R1241" s="8">
        <v>2.0509390000000001</v>
      </c>
      <c r="S1241" s="8">
        <v>12.323320000000001</v>
      </c>
      <c r="U1241" s="8">
        <v>13.2805</v>
      </c>
      <c r="V1241" s="8">
        <v>51.514330000000001</v>
      </c>
      <c r="W1241" s="8">
        <v>-1.4287270000000001</v>
      </c>
      <c r="X1241" s="8">
        <v>8.5739660000000004</v>
      </c>
      <c r="Z1241" s="8">
        <v>60.44717</v>
      </c>
      <c r="AA1241" s="8">
        <v>83.784000000000006</v>
      </c>
      <c r="AB1241" s="8">
        <v>2.1030489999999999</v>
      </c>
      <c r="AC1241" s="8">
        <v>12.634370000000001</v>
      </c>
    </row>
    <row r="1242" spans="1:29" x14ac:dyDescent="0.35">
      <c r="A1242" s="8">
        <v>13.297169999999999</v>
      </c>
      <c r="B1242" s="8">
        <v>51.532029999999999</v>
      </c>
      <c r="C1242" s="8">
        <v>-4.9268980000000004</v>
      </c>
      <c r="D1242" s="8">
        <v>28.076350000000001</v>
      </c>
      <c r="F1242" s="8">
        <v>60.463819999999998</v>
      </c>
      <c r="G1242" s="8">
        <v>83.528319999999994</v>
      </c>
      <c r="H1242" s="8">
        <v>2.365021</v>
      </c>
      <c r="I1242" s="8">
        <v>14.20622</v>
      </c>
      <c r="K1242" s="8">
        <v>13.297169999999999</v>
      </c>
      <c r="L1242" s="8">
        <v>51.521169999999998</v>
      </c>
      <c r="M1242" s="8">
        <v>-5.2241679999999997</v>
      </c>
      <c r="N1242" s="8">
        <v>31.050599999999999</v>
      </c>
      <c r="P1242" s="8">
        <v>60.463819999999998</v>
      </c>
      <c r="Q1242" s="8">
        <v>83.56465</v>
      </c>
      <c r="R1242" s="8">
        <v>2.050821</v>
      </c>
      <c r="S1242" s="8">
        <v>12.32217</v>
      </c>
      <c r="U1242" s="8">
        <v>13.297169999999999</v>
      </c>
      <c r="V1242" s="8">
        <v>51.681640000000002</v>
      </c>
      <c r="W1242" s="8">
        <v>-1.430833</v>
      </c>
      <c r="X1242" s="8">
        <v>8.5901739999999993</v>
      </c>
      <c r="Z1242" s="8">
        <v>60.463819999999998</v>
      </c>
      <c r="AA1242" s="8">
        <v>83.617199999999997</v>
      </c>
      <c r="AB1242" s="8">
        <v>2.10297</v>
      </c>
      <c r="AC1242" s="8">
        <v>12.631</v>
      </c>
    </row>
    <row r="1243" spans="1:29" x14ac:dyDescent="0.35">
      <c r="A1243" s="8">
        <v>13.313829999999999</v>
      </c>
      <c r="B1243" s="8">
        <v>51.708730000000003</v>
      </c>
      <c r="C1243" s="8">
        <v>-4.69299</v>
      </c>
      <c r="D1243" s="8">
        <v>26.72701</v>
      </c>
      <c r="F1243" s="8">
        <v>60.480499999999999</v>
      </c>
      <c r="G1243" s="8">
        <v>83.362120000000004</v>
      </c>
      <c r="H1243" s="8">
        <v>2.3650519999999999</v>
      </c>
      <c r="I1243" s="8">
        <v>14.20504</v>
      </c>
      <c r="K1243" s="8">
        <v>13.313829999999999</v>
      </c>
      <c r="L1243" s="8">
        <v>51.689819999999997</v>
      </c>
      <c r="M1243" s="8">
        <v>-5.1614659999999999</v>
      </c>
      <c r="N1243" s="8">
        <v>30.619499999999999</v>
      </c>
      <c r="P1243" s="8">
        <v>60.480499999999999</v>
      </c>
      <c r="Q1243" s="8">
        <v>83.398309999999995</v>
      </c>
      <c r="R1243" s="8">
        <v>2.0507870000000001</v>
      </c>
      <c r="S1243" s="8">
        <v>12.320930000000001</v>
      </c>
      <c r="U1243" s="8">
        <v>13.313829999999999</v>
      </c>
      <c r="V1243" s="8">
        <v>51.848129999999998</v>
      </c>
      <c r="W1243" s="8">
        <v>-1.4331229999999999</v>
      </c>
      <c r="X1243" s="8">
        <v>8.6032089999999997</v>
      </c>
      <c r="Z1243" s="8">
        <v>60.480499999999999</v>
      </c>
      <c r="AA1243" s="8">
        <v>83.450500000000005</v>
      </c>
      <c r="AB1243" s="8">
        <v>2.1030319999999998</v>
      </c>
      <c r="AC1243" s="8">
        <v>12.62917</v>
      </c>
    </row>
    <row r="1244" spans="1:29" x14ac:dyDescent="0.35">
      <c r="A1244" s="8">
        <v>13.330500000000001</v>
      </c>
      <c r="B1244" s="8">
        <v>51.88496</v>
      </c>
      <c r="C1244" s="8">
        <v>-4.4550000000000001</v>
      </c>
      <c r="D1244" s="8">
        <v>25.364920000000001</v>
      </c>
      <c r="F1244" s="8">
        <v>60.497169999999997</v>
      </c>
      <c r="G1244" s="8">
        <v>83.195890000000006</v>
      </c>
      <c r="H1244" s="8">
        <v>2.3650060000000002</v>
      </c>
      <c r="I1244" s="8">
        <v>14.20401</v>
      </c>
      <c r="K1244" s="8">
        <v>13.330500000000001</v>
      </c>
      <c r="L1244" s="8">
        <v>51.858719999999998</v>
      </c>
      <c r="M1244" s="8">
        <v>-5.0891460000000004</v>
      </c>
      <c r="N1244" s="8">
        <v>30.1236</v>
      </c>
      <c r="P1244" s="8">
        <v>60.497169999999997</v>
      </c>
      <c r="Q1244" s="8">
        <v>83.231399999999994</v>
      </c>
      <c r="R1244" s="8">
        <v>2.0506669999999998</v>
      </c>
      <c r="S1244" s="8">
        <v>12.318479999999999</v>
      </c>
      <c r="U1244" s="8">
        <v>13.330500000000001</v>
      </c>
      <c r="V1244" s="8">
        <v>52.014620000000001</v>
      </c>
      <c r="W1244" s="8">
        <v>-1.4356310000000001</v>
      </c>
      <c r="X1244" s="8">
        <v>8.6186410000000002</v>
      </c>
      <c r="Z1244" s="8">
        <v>60.497169999999997</v>
      </c>
      <c r="AA1244" s="8">
        <v>83.283879999999996</v>
      </c>
      <c r="AB1244" s="8">
        <v>2.1029900000000001</v>
      </c>
      <c r="AC1244" s="8">
        <v>12.62947</v>
      </c>
    </row>
    <row r="1245" spans="1:29" x14ac:dyDescent="0.35">
      <c r="A1245" s="8">
        <v>13.34717</v>
      </c>
      <c r="B1245" s="8">
        <v>52.061129999999999</v>
      </c>
      <c r="C1245" s="8">
        <v>-4.2203340000000003</v>
      </c>
      <c r="D1245" s="8">
        <v>24.028939999999999</v>
      </c>
      <c r="F1245" s="8">
        <v>60.513820000000003</v>
      </c>
      <c r="G1245" s="8">
        <v>83.029240000000001</v>
      </c>
      <c r="H1245" s="8">
        <v>2.3648859999999998</v>
      </c>
      <c r="I1245" s="8">
        <v>14.20476</v>
      </c>
      <c r="K1245" s="8">
        <v>13.34717</v>
      </c>
      <c r="L1245" s="8">
        <v>52.02861</v>
      </c>
      <c r="M1245" s="8">
        <v>-5.0136760000000002</v>
      </c>
      <c r="N1245" s="8">
        <v>29.607119999999998</v>
      </c>
      <c r="P1245" s="8">
        <v>60.513820000000003</v>
      </c>
      <c r="Q1245" s="8">
        <v>83.065560000000005</v>
      </c>
      <c r="R1245" s="8">
        <v>2.0504980000000002</v>
      </c>
      <c r="S1245" s="8">
        <v>12.31474</v>
      </c>
      <c r="U1245" s="8">
        <v>13.34717</v>
      </c>
      <c r="V1245" s="8">
        <v>52.180619999999998</v>
      </c>
      <c r="W1245" s="8">
        <v>-1.4386060000000001</v>
      </c>
      <c r="X1245" s="8">
        <v>8.6379319999999993</v>
      </c>
      <c r="Z1245" s="8">
        <v>60.513820000000003</v>
      </c>
      <c r="AA1245" s="8">
        <v>83.117530000000002</v>
      </c>
      <c r="AB1245" s="8">
        <v>2.102773</v>
      </c>
      <c r="AC1245" s="8">
        <v>12.626799999999999</v>
      </c>
    </row>
    <row r="1246" spans="1:29" x14ac:dyDescent="0.35">
      <c r="A1246" s="8">
        <v>13.36383</v>
      </c>
      <c r="B1246" s="8">
        <v>52.237499999999997</v>
      </c>
      <c r="C1246" s="8">
        <v>-3.9831379999999998</v>
      </c>
      <c r="D1246" s="8">
        <v>22.706230000000001</v>
      </c>
      <c r="F1246" s="8">
        <v>60.530500000000004</v>
      </c>
      <c r="G1246" s="8">
        <v>82.862449999999995</v>
      </c>
      <c r="H1246" s="8">
        <v>2.364995</v>
      </c>
      <c r="I1246" s="8">
        <v>14.207140000000001</v>
      </c>
      <c r="K1246" s="8">
        <v>13.36383</v>
      </c>
      <c r="L1246" s="8">
        <v>52.19773</v>
      </c>
      <c r="M1246" s="8">
        <v>-4.9303509999999999</v>
      </c>
      <c r="N1246" s="8">
        <v>29.063279999999999</v>
      </c>
      <c r="P1246" s="8">
        <v>60.530500000000004</v>
      </c>
      <c r="Q1246" s="8">
        <v>82.899119999999996</v>
      </c>
      <c r="R1246" s="8">
        <v>2.0503710000000002</v>
      </c>
      <c r="S1246" s="8">
        <v>12.31526</v>
      </c>
      <c r="U1246" s="8">
        <v>13.36383</v>
      </c>
      <c r="V1246" s="8">
        <v>52.347659999999998</v>
      </c>
      <c r="W1246" s="8">
        <v>-1.4418899999999999</v>
      </c>
      <c r="X1246" s="8">
        <v>8.6583780000000008</v>
      </c>
      <c r="Z1246" s="8">
        <v>60.530500000000004</v>
      </c>
      <c r="AA1246" s="8">
        <v>82.951160000000002</v>
      </c>
      <c r="AB1246" s="8">
        <v>2.102633</v>
      </c>
      <c r="AC1246" s="8">
        <v>12.625959999999999</v>
      </c>
    </row>
    <row r="1247" spans="1:29" x14ac:dyDescent="0.35">
      <c r="A1247" s="8">
        <v>13.3805</v>
      </c>
      <c r="B1247" s="8">
        <v>52.413919999999997</v>
      </c>
      <c r="C1247" s="8">
        <v>-3.7786279999999999</v>
      </c>
      <c r="D1247" s="8">
        <v>21.567139999999998</v>
      </c>
      <c r="F1247" s="8">
        <v>60.547170000000001</v>
      </c>
      <c r="G1247" s="8">
        <v>82.696209999999994</v>
      </c>
      <c r="H1247" s="8">
        <v>2.3649239999999998</v>
      </c>
      <c r="I1247" s="8">
        <v>14.204280000000001</v>
      </c>
      <c r="K1247" s="8">
        <v>13.3805</v>
      </c>
      <c r="L1247" s="8">
        <v>52.367310000000003</v>
      </c>
      <c r="M1247" s="8">
        <v>-4.8365679999999998</v>
      </c>
      <c r="N1247" s="8">
        <v>28.446639999999999</v>
      </c>
      <c r="P1247" s="8">
        <v>60.547170000000001</v>
      </c>
      <c r="Q1247" s="8">
        <v>82.732609999999994</v>
      </c>
      <c r="R1247" s="8">
        <v>2.0501999999999998</v>
      </c>
      <c r="S1247" s="8">
        <v>12.316470000000001</v>
      </c>
      <c r="U1247" s="8">
        <v>13.3805</v>
      </c>
      <c r="V1247" s="8">
        <v>52.514330000000001</v>
      </c>
      <c r="W1247" s="8">
        <v>-1.4464790000000001</v>
      </c>
      <c r="X1247" s="8">
        <v>8.6864150000000002</v>
      </c>
      <c r="Z1247" s="8">
        <v>60.547170000000001</v>
      </c>
      <c r="AA1247" s="8">
        <v>82.784859999999995</v>
      </c>
      <c r="AB1247" s="8">
        <v>2.1027110000000002</v>
      </c>
      <c r="AC1247" s="8">
        <v>12.62529</v>
      </c>
    </row>
    <row r="1248" spans="1:29" x14ac:dyDescent="0.35">
      <c r="A1248" s="8">
        <v>13.397169999999999</v>
      </c>
      <c r="B1248" s="8">
        <v>52.590310000000002</v>
      </c>
      <c r="C1248" s="8">
        <v>-3.588425</v>
      </c>
      <c r="D1248" s="8">
        <v>20.51726</v>
      </c>
      <c r="F1248" s="8">
        <v>60.56382</v>
      </c>
      <c r="G1248" s="8">
        <v>82.52955</v>
      </c>
      <c r="H1248" s="8">
        <v>2.3646980000000002</v>
      </c>
      <c r="I1248" s="8">
        <v>14.205260000000001</v>
      </c>
      <c r="K1248" s="8">
        <v>13.397169999999999</v>
      </c>
      <c r="L1248" s="8">
        <v>52.537680000000002</v>
      </c>
      <c r="M1248" s="8">
        <v>-4.7386799999999996</v>
      </c>
      <c r="N1248" s="8">
        <v>27.811360000000001</v>
      </c>
      <c r="P1248" s="8">
        <v>60.56382</v>
      </c>
      <c r="Q1248" s="8">
        <v>82.566059999999993</v>
      </c>
      <c r="R1248" s="8">
        <v>2.0502359999999999</v>
      </c>
      <c r="S1248" s="8">
        <v>12.31705</v>
      </c>
      <c r="U1248" s="8">
        <v>13.397169999999999</v>
      </c>
      <c r="V1248" s="8">
        <v>52.680590000000002</v>
      </c>
      <c r="W1248" s="8">
        <v>-1.4496290000000001</v>
      </c>
      <c r="X1248" s="8">
        <v>8.7066029999999994</v>
      </c>
      <c r="Z1248" s="8">
        <v>60.56382</v>
      </c>
      <c r="AA1248" s="8">
        <v>82.618129999999994</v>
      </c>
      <c r="AB1248" s="8">
        <v>2.102614</v>
      </c>
      <c r="AC1248" s="8">
        <v>12.62499</v>
      </c>
    </row>
    <row r="1249" spans="1:29" x14ac:dyDescent="0.35">
      <c r="A1249" s="8">
        <v>13.413830000000001</v>
      </c>
      <c r="B1249" s="8">
        <v>52.765000000000001</v>
      </c>
      <c r="C1249" s="8">
        <v>-3.4113920000000002</v>
      </c>
      <c r="D1249" s="8">
        <v>19.555499999999999</v>
      </c>
      <c r="F1249" s="8">
        <v>60.580500000000001</v>
      </c>
      <c r="G1249" s="8">
        <v>82.363</v>
      </c>
      <c r="H1249" s="8">
        <v>2.3646509999999998</v>
      </c>
      <c r="I1249" s="8">
        <v>14.202629999999999</v>
      </c>
      <c r="K1249" s="8">
        <v>13.413830000000001</v>
      </c>
      <c r="L1249" s="8">
        <v>52.707769999999996</v>
      </c>
      <c r="M1249" s="8">
        <v>-4.6384559999999997</v>
      </c>
      <c r="N1249" s="8">
        <v>27.174949999999999</v>
      </c>
      <c r="P1249" s="8">
        <v>60.580500000000001</v>
      </c>
      <c r="Q1249" s="8">
        <v>82.399760000000001</v>
      </c>
      <c r="R1249" s="8">
        <v>2.0501230000000001</v>
      </c>
      <c r="S1249" s="8">
        <v>12.31587</v>
      </c>
      <c r="U1249" s="8">
        <v>13.413830000000001</v>
      </c>
      <c r="V1249" s="8">
        <v>52.847099999999998</v>
      </c>
      <c r="W1249" s="8">
        <v>-1.453643</v>
      </c>
      <c r="X1249" s="8">
        <v>8.734038</v>
      </c>
      <c r="Z1249" s="8">
        <v>60.580500000000001</v>
      </c>
      <c r="AA1249" s="8">
        <v>82.451130000000006</v>
      </c>
      <c r="AB1249" s="8">
        <v>2.1027360000000002</v>
      </c>
      <c r="AC1249" s="8">
        <v>12.627409999999999</v>
      </c>
    </row>
    <row r="1250" spans="1:29" x14ac:dyDescent="0.35">
      <c r="A1250" s="8">
        <v>13.4305</v>
      </c>
      <c r="B1250" s="8">
        <v>52.939459999999997</v>
      </c>
      <c r="C1250" s="8">
        <v>-3.251182</v>
      </c>
      <c r="D1250" s="8">
        <v>18.68486</v>
      </c>
      <c r="F1250" s="8">
        <v>60.597160000000002</v>
      </c>
      <c r="G1250" s="8">
        <v>82.196600000000004</v>
      </c>
      <c r="H1250" s="8">
        <v>2.3645369999999999</v>
      </c>
      <c r="I1250" s="8">
        <v>14.20078</v>
      </c>
      <c r="K1250" s="8">
        <v>13.4305</v>
      </c>
      <c r="L1250" s="8">
        <v>52.878869999999999</v>
      </c>
      <c r="M1250" s="8">
        <v>-4.52529</v>
      </c>
      <c r="N1250" s="8">
        <v>26.46855</v>
      </c>
      <c r="P1250" s="8">
        <v>60.597160000000002</v>
      </c>
      <c r="Q1250" s="8">
        <v>82.233239999999995</v>
      </c>
      <c r="R1250" s="8">
        <v>2.0500259999999999</v>
      </c>
      <c r="S1250" s="8">
        <v>12.317769999999999</v>
      </c>
      <c r="U1250" s="8">
        <v>13.4305</v>
      </c>
      <c r="V1250" s="8">
        <v>53.013680000000001</v>
      </c>
      <c r="W1250" s="8">
        <v>-1.4611829999999999</v>
      </c>
      <c r="X1250" s="8">
        <v>8.7789219999999997</v>
      </c>
      <c r="Z1250" s="8">
        <v>60.597160000000002</v>
      </c>
      <c r="AA1250" s="8">
        <v>82.284719999999993</v>
      </c>
      <c r="AB1250" s="8">
        <v>2.1028210000000001</v>
      </c>
      <c r="AC1250" s="8">
        <v>12.627980000000001</v>
      </c>
    </row>
    <row r="1251" spans="1:29" x14ac:dyDescent="0.35">
      <c r="A1251" s="8">
        <v>13.44717</v>
      </c>
      <c r="B1251" s="8">
        <v>53.11356</v>
      </c>
      <c r="C1251" s="8">
        <v>-3.1078809999999999</v>
      </c>
      <c r="D1251" s="8">
        <v>17.912700000000001</v>
      </c>
      <c r="F1251" s="8">
        <v>60.613819999999997</v>
      </c>
      <c r="G1251" s="8">
        <v>82.030360000000002</v>
      </c>
      <c r="H1251" s="8">
        <v>2.3644449999999999</v>
      </c>
      <c r="I1251" s="8">
        <v>14.20013</v>
      </c>
      <c r="K1251" s="8">
        <v>13.44717</v>
      </c>
      <c r="L1251" s="8">
        <v>53.050249999999998</v>
      </c>
      <c r="M1251" s="8">
        <v>-4.4044569999999998</v>
      </c>
      <c r="N1251" s="8">
        <v>25.73123</v>
      </c>
      <c r="P1251" s="8">
        <v>60.613819999999997</v>
      </c>
      <c r="Q1251" s="8">
        <v>82.06626</v>
      </c>
      <c r="R1251" s="8">
        <v>2.049957</v>
      </c>
      <c r="S1251" s="8">
        <v>12.31035</v>
      </c>
      <c r="U1251" s="8">
        <v>13.44717</v>
      </c>
      <c r="V1251" s="8">
        <v>53.180259999999997</v>
      </c>
      <c r="W1251" s="8">
        <v>-1.4643360000000001</v>
      </c>
      <c r="X1251" s="8">
        <v>8.7945709999999995</v>
      </c>
      <c r="Z1251" s="8">
        <v>60.613819999999997</v>
      </c>
      <c r="AA1251" s="8">
        <v>82.118099999999998</v>
      </c>
      <c r="AB1251" s="8">
        <v>2.1026799999999999</v>
      </c>
      <c r="AC1251" s="8">
        <v>12.624359999999999</v>
      </c>
    </row>
    <row r="1252" spans="1:29" x14ac:dyDescent="0.35">
      <c r="A1252" s="8">
        <v>13.46383</v>
      </c>
      <c r="B1252" s="8">
        <v>53.285899999999998</v>
      </c>
      <c r="C1252" s="8">
        <v>-2.9864199999999999</v>
      </c>
      <c r="D1252" s="8">
        <v>17.262740000000001</v>
      </c>
      <c r="F1252" s="8">
        <v>60.630499999999998</v>
      </c>
      <c r="G1252" s="8">
        <v>81.863860000000003</v>
      </c>
      <c r="H1252" s="8">
        <v>2.3643239999999999</v>
      </c>
      <c r="I1252" s="8">
        <v>14.205870000000001</v>
      </c>
      <c r="K1252" s="8">
        <v>13.46383</v>
      </c>
      <c r="L1252" s="8">
        <v>53.221339999999998</v>
      </c>
      <c r="M1252" s="8">
        <v>-4.2714179999999997</v>
      </c>
      <c r="N1252" s="8">
        <v>24.917919999999999</v>
      </c>
      <c r="P1252" s="8">
        <v>60.630499999999998</v>
      </c>
      <c r="Q1252" s="8">
        <v>81.90034</v>
      </c>
      <c r="R1252" s="8">
        <v>2.049731</v>
      </c>
      <c r="S1252" s="8">
        <v>12.311730000000001</v>
      </c>
      <c r="U1252" s="8">
        <v>13.46383</v>
      </c>
      <c r="V1252" s="8">
        <v>53.346530000000001</v>
      </c>
      <c r="W1252" s="8">
        <v>-1.4715009999999999</v>
      </c>
      <c r="X1252" s="8">
        <v>8.8405749999999994</v>
      </c>
      <c r="Z1252" s="8">
        <v>60.630499999999998</v>
      </c>
      <c r="AA1252" s="8">
        <v>81.951859999999996</v>
      </c>
      <c r="AB1252" s="8">
        <v>2.102716</v>
      </c>
      <c r="AC1252" s="8">
        <v>12.625069999999999</v>
      </c>
    </row>
    <row r="1253" spans="1:29" x14ac:dyDescent="0.35">
      <c r="A1253" s="8">
        <v>13.480499999999999</v>
      </c>
      <c r="B1253" s="8">
        <v>53.459000000000003</v>
      </c>
      <c r="C1253" s="8">
        <v>-2.8755120000000001</v>
      </c>
      <c r="D1253" s="8">
        <v>16.680910000000001</v>
      </c>
      <c r="F1253" s="8">
        <v>60.647170000000003</v>
      </c>
      <c r="G1253" s="8">
        <v>81.697509999999994</v>
      </c>
      <c r="H1253" s="8">
        <v>2.3642180000000002</v>
      </c>
      <c r="I1253" s="8">
        <v>14.200810000000001</v>
      </c>
      <c r="K1253" s="8">
        <v>13.480499999999999</v>
      </c>
      <c r="L1253" s="8">
        <v>53.393650000000001</v>
      </c>
      <c r="M1253" s="8">
        <v>-4.1298120000000003</v>
      </c>
      <c r="N1253" s="8">
        <v>24.058050000000001</v>
      </c>
      <c r="P1253" s="8">
        <v>60.647170000000003</v>
      </c>
      <c r="Q1253" s="8">
        <v>81.733469999999997</v>
      </c>
      <c r="R1253" s="8">
        <v>2.04975</v>
      </c>
      <c r="S1253" s="8">
        <v>12.31114</v>
      </c>
      <c r="U1253" s="8">
        <v>13.480499999999999</v>
      </c>
      <c r="V1253" s="8">
        <v>53.512839999999997</v>
      </c>
      <c r="W1253" s="8">
        <v>-1.476599</v>
      </c>
      <c r="X1253" s="8">
        <v>8.8751080000000009</v>
      </c>
      <c r="Z1253" s="8">
        <v>60.647170000000003</v>
      </c>
      <c r="AA1253" s="8">
        <v>81.785560000000004</v>
      </c>
      <c r="AB1253" s="8">
        <v>2.1025390000000002</v>
      </c>
      <c r="AC1253" s="8">
        <v>12.62297</v>
      </c>
    </row>
    <row r="1254" spans="1:29" x14ac:dyDescent="0.35">
      <c r="A1254" s="8">
        <v>13.497170000000001</v>
      </c>
      <c r="B1254" s="8">
        <v>53.630899999999997</v>
      </c>
      <c r="C1254" s="8">
        <v>-2.7704930000000001</v>
      </c>
      <c r="D1254" s="8">
        <v>16.126339999999999</v>
      </c>
      <c r="F1254" s="8">
        <v>60.663820000000001</v>
      </c>
      <c r="G1254" s="8">
        <v>81.530810000000002</v>
      </c>
      <c r="H1254" s="8">
        <v>2.3642120000000002</v>
      </c>
      <c r="I1254" s="8">
        <v>14.20219</v>
      </c>
      <c r="K1254" s="8">
        <v>13.497170000000001</v>
      </c>
      <c r="L1254" s="8">
        <v>53.566119999999998</v>
      </c>
      <c r="M1254" s="8">
        <v>-3.9845109999999999</v>
      </c>
      <c r="N1254" s="8">
        <v>23.191780000000001</v>
      </c>
      <c r="P1254" s="8">
        <v>60.663820000000001</v>
      </c>
      <c r="Q1254" s="8">
        <v>81.567499999999995</v>
      </c>
      <c r="R1254" s="8">
        <v>2.049566</v>
      </c>
      <c r="S1254" s="8">
        <v>12.30954</v>
      </c>
      <c r="U1254" s="8">
        <v>13.497170000000001</v>
      </c>
      <c r="V1254" s="8">
        <v>53.679650000000002</v>
      </c>
      <c r="W1254" s="8">
        <v>-1.48668</v>
      </c>
      <c r="X1254" s="8">
        <v>8.9326209999999993</v>
      </c>
      <c r="Z1254" s="8">
        <v>60.663820000000001</v>
      </c>
      <c r="AA1254" s="8">
        <v>81.618799999999993</v>
      </c>
      <c r="AB1254" s="8">
        <v>2.1026020000000001</v>
      </c>
      <c r="AC1254" s="8">
        <v>12.62304</v>
      </c>
    </row>
    <row r="1255" spans="1:29" x14ac:dyDescent="0.35">
      <c r="A1255" s="8">
        <v>13.51383</v>
      </c>
      <c r="B1255" s="8">
        <v>53.802390000000003</v>
      </c>
      <c r="C1255" s="8">
        <v>-2.69211</v>
      </c>
      <c r="D1255" s="8">
        <v>15.713950000000001</v>
      </c>
      <c r="F1255" s="8">
        <v>60.680500000000002</v>
      </c>
      <c r="G1255" s="8">
        <v>81.36439</v>
      </c>
      <c r="H1255" s="8">
        <v>2.3641619999999999</v>
      </c>
      <c r="I1255" s="8">
        <v>14.202540000000001</v>
      </c>
      <c r="K1255" s="8">
        <v>13.51383</v>
      </c>
      <c r="L1255" s="8">
        <v>53.738199999999999</v>
      </c>
      <c r="M1255" s="8">
        <v>-3.8526220000000002</v>
      </c>
      <c r="N1255" s="8">
        <v>22.407509999999998</v>
      </c>
      <c r="P1255" s="8">
        <v>60.680500000000002</v>
      </c>
      <c r="Q1255" s="8">
        <v>81.400819999999996</v>
      </c>
      <c r="R1255" s="8">
        <v>2.0493169999999998</v>
      </c>
      <c r="S1255" s="8">
        <v>12.30697</v>
      </c>
      <c r="U1255" s="8">
        <v>13.51383</v>
      </c>
      <c r="V1255" s="8">
        <v>53.845559999999999</v>
      </c>
      <c r="W1255" s="8">
        <v>-1.492907</v>
      </c>
      <c r="X1255" s="8">
        <v>8.9707109999999997</v>
      </c>
      <c r="Z1255" s="8">
        <v>60.680500000000002</v>
      </c>
      <c r="AA1255" s="8">
        <v>81.452340000000007</v>
      </c>
      <c r="AB1255" s="8">
        <v>2.1025450000000001</v>
      </c>
      <c r="AC1255" s="8">
        <v>12.625500000000001</v>
      </c>
    </row>
    <row r="1256" spans="1:29" x14ac:dyDescent="0.35">
      <c r="A1256" s="8">
        <v>13.5305</v>
      </c>
      <c r="B1256" s="8">
        <v>53.973239999999997</v>
      </c>
      <c r="C1256" s="8">
        <v>-2.6207959999999999</v>
      </c>
      <c r="D1256" s="8">
        <v>15.341100000000001</v>
      </c>
      <c r="F1256" s="8">
        <v>60.69717</v>
      </c>
      <c r="G1256" s="8">
        <v>81.197990000000004</v>
      </c>
      <c r="H1256" s="8">
        <v>2.3640669999999999</v>
      </c>
      <c r="I1256" s="8">
        <v>14.201879999999999</v>
      </c>
      <c r="K1256" s="8">
        <v>13.5305</v>
      </c>
      <c r="L1256" s="8">
        <v>53.91084</v>
      </c>
      <c r="M1256" s="8">
        <v>-3.7212109999999998</v>
      </c>
      <c r="N1256" s="8">
        <v>21.636299999999999</v>
      </c>
      <c r="P1256" s="8">
        <v>60.69717</v>
      </c>
      <c r="Q1256" s="8">
        <v>81.234369999999998</v>
      </c>
      <c r="R1256" s="8">
        <v>2.0491649999999999</v>
      </c>
      <c r="S1256" s="8">
        <v>12.30635</v>
      </c>
      <c r="U1256" s="8">
        <v>13.5305</v>
      </c>
      <c r="V1256" s="8">
        <v>54.01191</v>
      </c>
      <c r="W1256" s="8">
        <v>-1.5002899999999999</v>
      </c>
      <c r="X1256" s="8">
        <v>9.0180310000000006</v>
      </c>
      <c r="Z1256" s="8">
        <v>60.69717</v>
      </c>
      <c r="AA1256" s="8">
        <v>81.285790000000006</v>
      </c>
      <c r="AB1256" s="8">
        <v>2.1026379999999998</v>
      </c>
      <c r="AC1256" s="8">
        <v>12.625389999999999</v>
      </c>
    </row>
    <row r="1257" spans="1:29" x14ac:dyDescent="0.35">
      <c r="A1257" s="8">
        <v>13.547169999999999</v>
      </c>
      <c r="B1257" s="8">
        <v>54.143479999999997</v>
      </c>
      <c r="C1257" s="8">
        <v>-2.5487869999999999</v>
      </c>
      <c r="D1257" s="8">
        <v>14.959020000000001</v>
      </c>
      <c r="F1257" s="8">
        <v>60.713819999999998</v>
      </c>
      <c r="G1257" s="8">
        <v>81.031000000000006</v>
      </c>
      <c r="H1257" s="8">
        <v>2.3640979999999998</v>
      </c>
      <c r="I1257" s="8">
        <v>14.20092</v>
      </c>
      <c r="K1257" s="8">
        <v>13.547169999999999</v>
      </c>
      <c r="L1257" s="8">
        <v>54.082619999999999</v>
      </c>
      <c r="M1257" s="8">
        <v>-3.5767920000000002</v>
      </c>
      <c r="N1257" s="8">
        <v>20.798359999999999</v>
      </c>
      <c r="P1257" s="8">
        <v>60.713819999999998</v>
      </c>
      <c r="Q1257" s="8">
        <v>81.06729</v>
      </c>
      <c r="R1257" s="8">
        <v>2.049191</v>
      </c>
      <c r="S1257" s="8">
        <v>12.306839999999999</v>
      </c>
      <c r="U1257" s="8">
        <v>13.547169999999999</v>
      </c>
      <c r="V1257" s="8">
        <v>54.179000000000002</v>
      </c>
      <c r="W1257" s="8">
        <v>-1.5067060000000001</v>
      </c>
      <c r="X1257" s="8">
        <v>9.0570909999999998</v>
      </c>
      <c r="Z1257" s="8">
        <v>60.713819999999998</v>
      </c>
      <c r="AA1257" s="8">
        <v>81.118899999999996</v>
      </c>
      <c r="AB1257" s="8">
        <v>2.1025450000000001</v>
      </c>
      <c r="AC1257" s="8">
        <v>12.62496</v>
      </c>
    </row>
    <row r="1258" spans="1:29" x14ac:dyDescent="0.35">
      <c r="A1258" s="8">
        <v>13.563829999999999</v>
      </c>
      <c r="B1258" s="8">
        <v>54.313549999999999</v>
      </c>
      <c r="C1258" s="8">
        <v>-2.4950399999999999</v>
      </c>
      <c r="D1258" s="8">
        <v>14.6736</v>
      </c>
      <c r="F1258" s="8">
        <v>60.730499999999999</v>
      </c>
      <c r="G1258" s="8">
        <v>80.865399999999994</v>
      </c>
      <c r="H1258" s="8">
        <v>2.3640439999999998</v>
      </c>
      <c r="I1258" s="8">
        <v>14.199719999999999</v>
      </c>
      <c r="K1258" s="8">
        <v>13.563829999999999</v>
      </c>
      <c r="L1258" s="8">
        <v>54.255119999999998</v>
      </c>
      <c r="M1258" s="8">
        <v>-3.4395799999999999</v>
      </c>
      <c r="N1258" s="8">
        <v>20.00422</v>
      </c>
      <c r="P1258" s="8">
        <v>60.730499999999999</v>
      </c>
      <c r="Q1258" s="8">
        <v>80.901499999999999</v>
      </c>
      <c r="R1258" s="8">
        <v>2.0492080000000001</v>
      </c>
      <c r="S1258" s="8">
        <v>12.306749999999999</v>
      </c>
      <c r="U1258" s="8">
        <v>13.563829999999999</v>
      </c>
      <c r="V1258" s="8">
        <v>54.345199999999998</v>
      </c>
      <c r="W1258" s="8">
        <v>-1.5199560000000001</v>
      </c>
      <c r="X1258" s="8">
        <v>9.1380350000000004</v>
      </c>
      <c r="Z1258" s="8">
        <v>60.730499999999999</v>
      </c>
      <c r="AA1258" s="8">
        <v>80.952780000000004</v>
      </c>
      <c r="AB1258" s="8">
        <v>2.1025140000000002</v>
      </c>
      <c r="AC1258" s="8">
        <v>12.623189999999999</v>
      </c>
    </row>
    <row r="1259" spans="1:29" x14ac:dyDescent="0.35">
      <c r="A1259" s="8">
        <v>13.580500000000001</v>
      </c>
      <c r="B1259" s="8">
        <v>54.48272</v>
      </c>
      <c r="C1259" s="8">
        <v>-2.4440520000000001</v>
      </c>
      <c r="D1259" s="8">
        <v>14.40936</v>
      </c>
      <c r="F1259" s="8">
        <v>60.747169999999997</v>
      </c>
      <c r="G1259" s="8">
        <v>80.698599999999999</v>
      </c>
      <c r="H1259" s="8">
        <v>2.3639380000000001</v>
      </c>
      <c r="I1259" s="8">
        <v>14.19922</v>
      </c>
      <c r="K1259" s="8">
        <v>13.580500000000001</v>
      </c>
      <c r="L1259" s="8">
        <v>54.427599999999998</v>
      </c>
      <c r="M1259" s="8">
        <v>-3.3158799999999999</v>
      </c>
      <c r="N1259" s="8">
        <v>19.301220000000001</v>
      </c>
      <c r="P1259" s="8">
        <v>60.747169999999997</v>
      </c>
      <c r="Q1259" s="8">
        <v>80.734790000000004</v>
      </c>
      <c r="R1259" s="8">
        <v>2.0489269999999999</v>
      </c>
      <c r="S1259" s="8">
        <v>12.307510000000001</v>
      </c>
      <c r="U1259" s="8">
        <v>13.580500000000001</v>
      </c>
      <c r="V1259" s="8">
        <v>54.510899999999999</v>
      </c>
      <c r="W1259" s="8">
        <v>-1.5332429999999999</v>
      </c>
      <c r="X1259" s="8">
        <v>9.2193660000000008</v>
      </c>
      <c r="Z1259" s="8">
        <v>60.747169999999997</v>
      </c>
      <c r="AA1259" s="8">
        <v>80.786100000000005</v>
      </c>
      <c r="AB1259" s="8">
        <v>2.102398</v>
      </c>
      <c r="AC1259" s="8">
        <v>12.62143</v>
      </c>
    </row>
    <row r="1260" spans="1:29" x14ac:dyDescent="0.35">
      <c r="A1260" s="8">
        <v>13.59717</v>
      </c>
      <c r="B1260" s="8">
        <v>54.651980000000002</v>
      </c>
      <c r="C1260" s="8">
        <v>-2.4024899999999998</v>
      </c>
      <c r="D1260" s="8">
        <v>14.190440000000001</v>
      </c>
      <c r="F1260" s="8">
        <v>60.763820000000003</v>
      </c>
      <c r="G1260" s="8">
        <v>80.532110000000003</v>
      </c>
      <c r="H1260" s="8">
        <v>2.3640029999999999</v>
      </c>
      <c r="I1260" s="8">
        <v>14.20187</v>
      </c>
      <c r="K1260" s="8">
        <v>13.59717</v>
      </c>
      <c r="L1260" s="8">
        <v>54.599609999999998</v>
      </c>
      <c r="M1260" s="8">
        <v>-3.2032989999999999</v>
      </c>
      <c r="N1260" s="8">
        <v>18.66478</v>
      </c>
      <c r="P1260" s="8">
        <v>60.763820000000003</v>
      </c>
      <c r="Q1260" s="8">
        <v>80.567980000000006</v>
      </c>
      <c r="R1260" s="8">
        <v>2.0487739999999999</v>
      </c>
      <c r="S1260" s="8">
        <v>12.304309999999999</v>
      </c>
      <c r="U1260" s="8">
        <v>13.59717</v>
      </c>
      <c r="V1260" s="8">
        <v>54.677840000000003</v>
      </c>
      <c r="W1260" s="8">
        <v>-1.543453</v>
      </c>
      <c r="X1260" s="8">
        <v>9.2822879999999994</v>
      </c>
      <c r="Z1260" s="8">
        <v>60.763820000000003</v>
      </c>
      <c r="AA1260" s="8">
        <v>80.619439999999997</v>
      </c>
      <c r="AB1260" s="8">
        <v>2.1024219999999998</v>
      </c>
      <c r="AC1260" s="8">
        <v>12.6226</v>
      </c>
    </row>
    <row r="1261" spans="1:29" x14ac:dyDescent="0.35">
      <c r="A1261" s="8">
        <v>13.61383</v>
      </c>
      <c r="B1261" s="8">
        <v>54.820839999999997</v>
      </c>
      <c r="C1261" s="8">
        <v>-2.3525860000000001</v>
      </c>
      <c r="D1261" s="8">
        <v>13.91793</v>
      </c>
      <c r="F1261" s="8">
        <v>60.780500000000004</v>
      </c>
      <c r="G1261" s="8">
        <v>80.365690000000001</v>
      </c>
      <c r="H1261" s="8">
        <v>2.363934</v>
      </c>
      <c r="I1261" s="8">
        <v>14.199759999999999</v>
      </c>
      <c r="K1261" s="8">
        <v>13.61383</v>
      </c>
      <c r="L1261" s="8">
        <v>54.771299999999997</v>
      </c>
      <c r="M1261" s="8">
        <v>-3.0861010000000002</v>
      </c>
      <c r="N1261" s="8">
        <v>18.00461</v>
      </c>
      <c r="P1261" s="8">
        <v>60.780500000000004</v>
      </c>
      <c r="Q1261" s="8">
        <v>80.401799999999994</v>
      </c>
      <c r="R1261" s="8">
        <v>2.048791</v>
      </c>
      <c r="S1261" s="8">
        <v>12.30301</v>
      </c>
      <c r="U1261" s="8">
        <v>13.61383</v>
      </c>
      <c r="V1261" s="8">
        <v>54.844569999999997</v>
      </c>
      <c r="W1261" s="8">
        <v>-1.556637</v>
      </c>
      <c r="X1261" s="8">
        <v>9.3610220000000002</v>
      </c>
      <c r="Z1261" s="8">
        <v>60.780500000000004</v>
      </c>
      <c r="AA1261" s="8">
        <v>80.452939999999998</v>
      </c>
      <c r="AB1261" s="8">
        <v>2.1025049999999998</v>
      </c>
      <c r="AC1261" s="8">
        <v>12.624689999999999</v>
      </c>
    </row>
    <row r="1262" spans="1:29" x14ac:dyDescent="0.35">
      <c r="A1262" s="8">
        <v>13.6305</v>
      </c>
      <c r="B1262" s="8">
        <v>54.989579999999997</v>
      </c>
      <c r="C1262" s="8">
        <v>-2.3125789999999999</v>
      </c>
      <c r="D1262" s="8">
        <v>13.702260000000001</v>
      </c>
      <c r="F1262" s="8">
        <v>60.797170000000001</v>
      </c>
      <c r="G1262" s="8">
        <v>80.199079999999995</v>
      </c>
      <c r="H1262" s="8">
        <v>2.3638020000000002</v>
      </c>
      <c r="I1262" s="8">
        <v>14.1975</v>
      </c>
      <c r="K1262" s="8">
        <v>13.6305</v>
      </c>
      <c r="L1262" s="8">
        <v>54.943069999999999</v>
      </c>
      <c r="M1262" s="8">
        <v>-2.985535</v>
      </c>
      <c r="N1262" s="8">
        <v>17.440660000000001</v>
      </c>
      <c r="P1262" s="8">
        <v>60.797170000000001</v>
      </c>
      <c r="Q1262" s="8">
        <v>80.235129999999998</v>
      </c>
      <c r="R1262" s="8">
        <v>2.0486360000000001</v>
      </c>
      <c r="S1262" s="8">
        <v>12.30072</v>
      </c>
      <c r="U1262" s="8">
        <v>13.6305</v>
      </c>
      <c r="V1262" s="8">
        <v>55.010089999999998</v>
      </c>
      <c r="W1262" s="8">
        <v>-1.5694060000000001</v>
      </c>
      <c r="X1262" s="8">
        <v>9.4396599999999999</v>
      </c>
      <c r="Z1262" s="8">
        <v>60.797170000000001</v>
      </c>
      <c r="AA1262" s="8">
        <v>80.286429999999996</v>
      </c>
      <c r="AB1262" s="8">
        <v>2.1024669999999999</v>
      </c>
      <c r="AC1262" s="8">
        <v>12.622780000000001</v>
      </c>
    </row>
    <row r="1263" spans="1:29" x14ac:dyDescent="0.35">
      <c r="A1263" s="8">
        <v>13.647169999999999</v>
      </c>
      <c r="B1263" s="8">
        <v>55.158380000000001</v>
      </c>
      <c r="C1263" s="8">
        <v>-2.2830219999999999</v>
      </c>
      <c r="D1263" s="8">
        <v>13.544370000000001</v>
      </c>
      <c r="F1263" s="8">
        <v>60.81382</v>
      </c>
      <c r="G1263" s="8">
        <v>80.032740000000004</v>
      </c>
      <c r="H1263" s="8">
        <v>2.3638400000000002</v>
      </c>
      <c r="I1263" s="8">
        <v>14.200200000000001</v>
      </c>
      <c r="K1263" s="8">
        <v>13.647169999999999</v>
      </c>
      <c r="L1263" s="8">
        <v>55.114179999999998</v>
      </c>
      <c r="M1263" s="8">
        <v>-2.889186</v>
      </c>
      <c r="N1263" s="8">
        <v>16.901959999999999</v>
      </c>
      <c r="P1263" s="8">
        <v>60.81382</v>
      </c>
      <c r="Q1263" s="8">
        <v>80.068259999999995</v>
      </c>
      <c r="R1263" s="8">
        <v>2.0486119999999999</v>
      </c>
      <c r="S1263" s="8">
        <v>12.304080000000001</v>
      </c>
      <c r="U1263" s="8">
        <v>13.647169999999999</v>
      </c>
      <c r="V1263" s="8">
        <v>55.17671</v>
      </c>
      <c r="W1263" s="8">
        <v>-1.579324</v>
      </c>
      <c r="X1263" s="8">
        <v>9.5033049999999992</v>
      </c>
      <c r="Z1263" s="8">
        <v>60.81382</v>
      </c>
      <c r="AA1263" s="8">
        <v>80.119820000000004</v>
      </c>
      <c r="AB1263" s="8">
        <v>2.1022820000000002</v>
      </c>
      <c r="AC1263" s="8">
        <v>12.62101</v>
      </c>
    </row>
    <row r="1264" spans="1:29" x14ac:dyDescent="0.35">
      <c r="A1264" s="8">
        <v>13.663830000000001</v>
      </c>
      <c r="B1264" s="8">
        <v>55.32649</v>
      </c>
      <c r="C1264" s="8">
        <v>-2.2486250000000001</v>
      </c>
      <c r="D1264" s="8">
        <v>13.35514</v>
      </c>
      <c r="F1264" s="8">
        <v>60.830500000000001</v>
      </c>
      <c r="G1264" s="8">
        <v>79.86618</v>
      </c>
      <c r="H1264" s="8">
        <v>2.3637999999999999</v>
      </c>
      <c r="I1264" s="8">
        <v>14.1976</v>
      </c>
      <c r="K1264" s="8">
        <v>13.663830000000001</v>
      </c>
      <c r="L1264" s="8">
        <v>55.285020000000003</v>
      </c>
      <c r="M1264" s="8">
        <v>-2.8014450000000002</v>
      </c>
      <c r="N1264" s="8">
        <v>16.411660000000001</v>
      </c>
      <c r="P1264" s="8">
        <v>60.830500000000001</v>
      </c>
      <c r="Q1264" s="8">
        <v>79.902280000000005</v>
      </c>
      <c r="R1264" s="8">
        <v>2.0484040000000001</v>
      </c>
      <c r="S1264" s="8">
        <v>12.298539999999999</v>
      </c>
      <c r="U1264" s="8">
        <v>13.663830000000001</v>
      </c>
      <c r="V1264" s="8">
        <v>55.342700000000001</v>
      </c>
      <c r="W1264" s="8">
        <v>-1.597321</v>
      </c>
      <c r="X1264" s="8">
        <v>9.6127660000000006</v>
      </c>
      <c r="Z1264" s="8">
        <v>60.830500000000001</v>
      </c>
      <c r="AA1264" s="8">
        <v>79.953159999999997</v>
      </c>
      <c r="AB1264" s="8">
        <v>2.102293</v>
      </c>
      <c r="AC1264" s="8">
        <v>12.62128</v>
      </c>
    </row>
    <row r="1265" spans="1:29" x14ac:dyDescent="0.35">
      <c r="A1265" s="8">
        <v>13.6805</v>
      </c>
      <c r="B1265" s="8">
        <v>55.494329999999998</v>
      </c>
      <c r="C1265" s="8">
        <v>-2.21922</v>
      </c>
      <c r="D1265" s="8">
        <v>13.188000000000001</v>
      </c>
      <c r="F1265" s="8">
        <v>60.847160000000002</v>
      </c>
      <c r="G1265" s="8">
        <v>79.6999</v>
      </c>
      <c r="H1265" s="8">
        <v>2.3637139999999999</v>
      </c>
      <c r="I1265" s="8">
        <v>14.20064</v>
      </c>
      <c r="K1265" s="8">
        <v>13.6805</v>
      </c>
      <c r="L1265" s="8">
        <v>55.455399999999997</v>
      </c>
      <c r="M1265" s="8">
        <v>-2.7317529999999999</v>
      </c>
      <c r="N1265" s="8">
        <v>16.02966</v>
      </c>
      <c r="P1265" s="8">
        <v>60.847160000000002</v>
      </c>
      <c r="Q1265" s="8">
        <v>79.736000000000004</v>
      </c>
      <c r="R1265" s="8">
        <v>2.0483479999999998</v>
      </c>
      <c r="S1265" s="8">
        <v>12.29829</v>
      </c>
      <c r="U1265" s="8">
        <v>13.6805</v>
      </c>
      <c r="V1265" s="8">
        <v>55.508560000000003</v>
      </c>
      <c r="W1265" s="8">
        <v>-1.6076459999999999</v>
      </c>
      <c r="X1265" s="8">
        <v>9.6725759999999994</v>
      </c>
      <c r="Z1265" s="8">
        <v>60.847160000000002</v>
      </c>
      <c r="AA1265" s="8">
        <v>79.786609999999996</v>
      </c>
      <c r="AB1265" s="8">
        <v>2.1023200000000002</v>
      </c>
      <c r="AC1265" s="8">
        <v>12.62067</v>
      </c>
    </row>
    <row r="1266" spans="1:29" x14ac:dyDescent="0.35">
      <c r="A1266" s="8">
        <v>13.69717</v>
      </c>
      <c r="B1266" s="8">
        <v>55.662799999999997</v>
      </c>
      <c r="C1266" s="8">
        <v>-2.190963</v>
      </c>
      <c r="D1266" s="8">
        <v>13.03162</v>
      </c>
      <c r="F1266" s="8">
        <v>60.863819999999997</v>
      </c>
      <c r="G1266" s="8">
        <v>79.53349</v>
      </c>
      <c r="H1266" s="8">
        <v>2.3636360000000001</v>
      </c>
      <c r="I1266" s="8">
        <v>14.199199999999999</v>
      </c>
      <c r="K1266" s="8">
        <v>13.69717</v>
      </c>
      <c r="L1266" s="8">
        <v>55.625790000000002</v>
      </c>
      <c r="M1266" s="8">
        <v>-2.6752410000000002</v>
      </c>
      <c r="N1266" s="8">
        <v>15.72203</v>
      </c>
      <c r="P1266" s="8">
        <v>60.863819999999997</v>
      </c>
      <c r="Q1266" s="8">
        <v>79.569379999999995</v>
      </c>
      <c r="R1266" s="8">
        <v>2.0483210000000001</v>
      </c>
      <c r="S1266" s="8">
        <v>12.29931</v>
      </c>
      <c r="U1266" s="8">
        <v>13.69717</v>
      </c>
      <c r="V1266" s="8">
        <v>55.675150000000002</v>
      </c>
      <c r="W1266" s="8">
        <v>-1.6237539999999999</v>
      </c>
      <c r="X1266" s="8">
        <v>9.7746879999999994</v>
      </c>
      <c r="Z1266" s="8">
        <v>60.863819999999997</v>
      </c>
      <c r="AA1266" s="8">
        <v>79.620310000000003</v>
      </c>
      <c r="AB1266" s="8">
        <v>2.1022880000000002</v>
      </c>
      <c r="AC1266" s="8">
        <v>12.62041</v>
      </c>
    </row>
    <row r="1267" spans="1:29" x14ac:dyDescent="0.35">
      <c r="A1267" s="8">
        <v>13.71383</v>
      </c>
      <c r="B1267" s="8">
        <v>55.830820000000003</v>
      </c>
      <c r="C1267" s="8">
        <v>-2.166026</v>
      </c>
      <c r="D1267" s="8">
        <v>12.89354</v>
      </c>
      <c r="F1267" s="8">
        <v>60.880499999999998</v>
      </c>
      <c r="G1267" s="8">
        <v>79.366650000000007</v>
      </c>
      <c r="H1267" s="8">
        <v>2.3635670000000002</v>
      </c>
      <c r="I1267" s="8">
        <v>14.197620000000001</v>
      </c>
      <c r="K1267" s="8">
        <v>13.71383</v>
      </c>
      <c r="L1267" s="8">
        <v>55.795340000000003</v>
      </c>
      <c r="M1267" s="8">
        <v>-2.6041940000000001</v>
      </c>
      <c r="N1267" s="8">
        <v>15.33145</v>
      </c>
      <c r="P1267" s="8">
        <v>60.880499999999998</v>
      </c>
      <c r="Q1267" s="8">
        <v>79.402720000000002</v>
      </c>
      <c r="R1267" s="8">
        <v>2.0482499999999999</v>
      </c>
      <c r="S1267" s="8">
        <v>12.298410000000001</v>
      </c>
      <c r="U1267" s="8">
        <v>13.71383</v>
      </c>
      <c r="V1267" s="8">
        <v>55.841320000000003</v>
      </c>
      <c r="W1267" s="8">
        <v>-1.6380189999999999</v>
      </c>
      <c r="X1267" s="8">
        <v>9.8647679999999998</v>
      </c>
      <c r="Z1267" s="8">
        <v>60.880499999999998</v>
      </c>
      <c r="AA1267" s="8">
        <v>79.453999999999994</v>
      </c>
      <c r="AB1267" s="8">
        <v>2.1023960000000002</v>
      </c>
      <c r="AC1267" s="8">
        <v>12.62299</v>
      </c>
    </row>
    <row r="1268" spans="1:29" x14ac:dyDescent="0.35">
      <c r="A1268" s="8">
        <v>13.730499999999999</v>
      </c>
      <c r="B1268" s="8">
        <v>55.998550000000002</v>
      </c>
      <c r="C1268" s="8">
        <v>-2.141947</v>
      </c>
      <c r="D1268" s="8">
        <v>12.7575</v>
      </c>
      <c r="F1268" s="8">
        <v>60.897170000000003</v>
      </c>
      <c r="G1268" s="8">
        <v>79.200119999999998</v>
      </c>
      <c r="H1268" s="8">
        <v>2.3636400000000002</v>
      </c>
      <c r="I1268" s="8">
        <v>14.194660000000001</v>
      </c>
      <c r="K1268" s="8">
        <v>13.730499999999999</v>
      </c>
      <c r="L1268" s="8">
        <v>55.965299999999999</v>
      </c>
      <c r="M1268" s="8">
        <v>-2.5517300000000001</v>
      </c>
      <c r="N1268" s="8">
        <v>15.043049999999999</v>
      </c>
      <c r="P1268" s="8">
        <v>60.897170000000003</v>
      </c>
      <c r="Q1268" s="8">
        <v>79.235910000000004</v>
      </c>
      <c r="R1268" s="8">
        <v>2.048181</v>
      </c>
      <c r="S1268" s="8">
        <v>12.29753</v>
      </c>
      <c r="U1268" s="8">
        <v>13.730499999999999</v>
      </c>
      <c r="V1268" s="8">
        <v>56.007150000000003</v>
      </c>
      <c r="W1268" s="8">
        <v>-1.6535580000000001</v>
      </c>
      <c r="X1268" s="8">
        <v>9.9549959999999995</v>
      </c>
      <c r="Z1268" s="8">
        <v>60.897170000000003</v>
      </c>
      <c r="AA1268" s="8">
        <v>79.287239999999997</v>
      </c>
      <c r="AB1268" s="8">
        <v>2.1025269999999998</v>
      </c>
      <c r="AC1268" s="8">
        <v>12.622450000000001</v>
      </c>
    </row>
    <row r="1269" spans="1:29" x14ac:dyDescent="0.35">
      <c r="A1269" s="8">
        <v>13.747170000000001</v>
      </c>
      <c r="B1269" s="8">
        <v>56.166260000000001</v>
      </c>
      <c r="C1269" s="8">
        <v>-2.1203050000000001</v>
      </c>
      <c r="D1269" s="8">
        <v>12.636799999999999</v>
      </c>
      <c r="F1269" s="8">
        <v>60.913820000000001</v>
      </c>
      <c r="G1269" s="8">
        <v>79.033699999999996</v>
      </c>
      <c r="H1269" s="8">
        <v>2.3635540000000002</v>
      </c>
      <c r="I1269" s="8">
        <v>14.196400000000001</v>
      </c>
      <c r="K1269" s="8">
        <v>13.747170000000001</v>
      </c>
      <c r="L1269" s="8">
        <v>56.134059999999998</v>
      </c>
      <c r="M1269" s="8">
        <v>-2.4903110000000002</v>
      </c>
      <c r="N1269" s="8">
        <v>14.70448</v>
      </c>
      <c r="P1269" s="8">
        <v>60.913820000000001</v>
      </c>
      <c r="Q1269" s="8">
        <v>79.06953</v>
      </c>
      <c r="R1269" s="8">
        <v>2.048003</v>
      </c>
      <c r="S1269" s="8">
        <v>12.29814</v>
      </c>
      <c r="U1269" s="8">
        <v>13.747170000000001</v>
      </c>
      <c r="V1269" s="8">
        <v>56.173380000000002</v>
      </c>
      <c r="W1269" s="8">
        <v>-1.6689609999999999</v>
      </c>
      <c r="X1269" s="8">
        <v>10.05058</v>
      </c>
      <c r="Z1269" s="8">
        <v>60.913820000000001</v>
      </c>
      <c r="AA1269" s="8">
        <v>79.120159999999998</v>
      </c>
      <c r="AB1269" s="8">
        <v>2.1024419999999999</v>
      </c>
      <c r="AC1269" s="8">
        <v>12.624739999999999</v>
      </c>
    </row>
    <row r="1270" spans="1:29" x14ac:dyDescent="0.35">
      <c r="A1270" s="8">
        <v>13.76383</v>
      </c>
      <c r="B1270" s="8">
        <v>56.334139999999998</v>
      </c>
      <c r="C1270" s="8">
        <v>-2.1022159999999999</v>
      </c>
      <c r="D1270" s="8">
        <v>12.53144</v>
      </c>
      <c r="F1270" s="8">
        <v>60.930500000000002</v>
      </c>
      <c r="G1270" s="8">
        <v>78.867649999999998</v>
      </c>
      <c r="H1270" s="8">
        <v>2.3633820000000001</v>
      </c>
      <c r="I1270" s="8">
        <v>14.194559999999999</v>
      </c>
      <c r="K1270" s="8">
        <v>13.76383</v>
      </c>
      <c r="L1270" s="8">
        <v>56.303719999999998</v>
      </c>
      <c r="M1270" s="8">
        <v>-2.4437579999999999</v>
      </c>
      <c r="N1270" s="8">
        <v>14.446540000000001</v>
      </c>
      <c r="P1270" s="8">
        <v>60.930500000000002</v>
      </c>
      <c r="Q1270" s="8">
        <v>78.902799999999999</v>
      </c>
      <c r="R1270" s="8">
        <v>2.0479080000000001</v>
      </c>
      <c r="S1270" s="8">
        <v>12.294499999999999</v>
      </c>
      <c r="U1270" s="8">
        <v>13.76383</v>
      </c>
      <c r="V1270" s="8">
        <v>56.339309999999998</v>
      </c>
      <c r="W1270" s="8">
        <v>-1.688526</v>
      </c>
      <c r="X1270" s="8">
        <v>10.168900000000001</v>
      </c>
      <c r="Z1270" s="8">
        <v>60.930500000000002</v>
      </c>
      <c r="AA1270" s="8">
        <v>78.954059999999998</v>
      </c>
      <c r="AB1270" s="8">
        <v>2.1023939999999999</v>
      </c>
      <c r="AC1270" s="8">
        <v>12.621740000000001</v>
      </c>
    </row>
    <row r="1271" spans="1:29" x14ac:dyDescent="0.35">
      <c r="A1271" s="8">
        <v>13.7805</v>
      </c>
      <c r="B1271" s="8">
        <v>56.50224</v>
      </c>
      <c r="C1271" s="8">
        <v>-2.0839300000000001</v>
      </c>
      <c r="D1271" s="8">
        <v>12.427530000000001</v>
      </c>
      <c r="F1271" s="8">
        <v>60.94717</v>
      </c>
      <c r="G1271" s="8">
        <v>78.70129</v>
      </c>
      <c r="H1271" s="8">
        <v>2.3634339999999998</v>
      </c>
      <c r="I1271" s="8">
        <v>14.191940000000001</v>
      </c>
      <c r="K1271" s="8">
        <v>13.7805</v>
      </c>
      <c r="L1271" s="8">
        <v>56.472679999999997</v>
      </c>
      <c r="M1271" s="8">
        <v>-2.409348</v>
      </c>
      <c r="N1271" s="8">
        <v>14.26464</v>
      </c>
      <c r="P1271" s="8">
        <v>60.94717</v>
      </c>
      <c r="Q1271" s="8">
        <v>78.736260000000001</v>
      </c>
      <c r="R1271" s="8">
        <v>2.0477799999999999</v>
      </c>
      <c r="S1271" s="8">
        <v>12.29331</v>
      </c>
      <c r="U1271" s="8">
        <v>13.7805</v>
      </c>
      <c r="V1271" s="8">
        <v>56.50562</v>
      </c>
      <c r="W1271" s="8">
        <v>-1.710056</v>
      </c>
      <c r="X1271" s="8">
        <v>10.301270000000001</v>
      </c>
      <c r="Z1271" s="8">
        <v>60.94717</v>
      </c>
      <c r="AA1271" s="8">
        <v>78.787260000000003</v>
      </c>
      <c r="AB1271" s="8">
        <v>2.102589</v>
      </c>
      <c r="AC1271" s="8">
        <v>12.622260000000001</v>
      </c>
    </row>
    <row r="1272" spans="1:29" x14ac:dyDescent="0.35">
      <c r="A1272" s="8">
        <v>13.797169999999999</v>
      </c>
      <c r="B1272" s="8">
        <v>56.669649999999997</v>
      </c>
      <c r="C1272" s="8">
        <v>-2.0600990000000001</v>
      </c>
      <c r="D1272" s="8">
        <v>12.293229999999999</v>
      </c>
      <c r="F1272" s="8">
        <v>60.963819999999998</v>
      </c>
      <c r="G1272" s="8">
        <v>78.534679999999994</v>
      </c>
      <c r="H1272" s="8">
        <v>2.36355</v>
      </c>
      <c r="I1272" s="8">
        <v>14.18989</v>
      </c>
      <c r="K1272" s="8">
        <v>13.797169999999999</v>
      </c>
      <c r="L1272" s="8">
        <v>56.641710000000003</v>
      </c>
      <c r="M1272" s="8">
        <v>-2.3743530000000002</v>
      </c>
      <c r="N1272" s="8">
        <v>14.07385</v>
      </c>
      <c r="P1272" s="8">
        <v>60.963819999999998</v>
      </c>
      <c r="Q1272" s="8">
        <v>78.569779999999994</v>
      </c>
      <c r="R1272" s="8">
        <v>2.047688</v>
      </c>
      <c r="S1272" s="8">
        <v>12.292400000000001</v>
      </c>
      <c r="U1272" s="8">
        <v>13.797169999999999</v>
      </c>
      <c r="V1272" s="8">
        <v>56.671390000000002</v>
      </c>
      <c r="W1272" s="8">
        <v>-1.7308669999999999</v>
      </c>
      <c r="X1272" s="8">
        <v>10.42789</v>
      </c>
      <c r="Z1272" s="8">
        <v>60.963819999999998</v>
      </c>
      <c r="AA1272" s="8">
        <v>78.620679999999993</v>
      </c>
      <c r="AB1272" s="8">
        <v>2.1025960000000001</v>
      </c>
      <c r="AC1272" s="8">
        <v>12.62411</v>
      </c>
    </row>
    <row r="1273" spans="1:29" x14ac:dyDescent="0.35">
      <c r="A1273" s="8">
        <v>13.813829999999999</v>
      </c>
      <c r="B1273" s="8">
        <v>56.836880000000001</v>
      </c>
      <c r="C1273" s="8">
        <v>-2.0381740000000002</v>
      </c>
      <c r="D1273" s="8">
        <v>12.167730000000001</v>
      </c>
      <c r="F1273" s="8">
        <v>60.980499999999999</v>
      </c>
      <c r="G1273" s="8">
        <v>78.367940000000004</v>
      </c>
      <c r="H1273" s="8">
        <v>2.3636200000000001</v>
      </c>
      <c r="I1273" s="8">
        <v>14.19449</v>
      </c>
      <c r="K1273" s="8">
        <v>13.813829999999999</v>
      </c>
      <c r="L1273" s="8">
        <v>56.809840000000001</v>
      </c>
      <c r="M1273" s="8">
        <v>-2.3355600000000001</v>
      </c>
      <c r="N1273" s="8">
        <v>13.855880000000001</v>
      </c>
      <c r="P1273" s="8">
        <v>60.980499999999999</v>
      </c>
      <c r="Q1273" s="8">
        <v>78.403300000000002</v>
      </c>
      <c r="R1273" s="8">
        <v>2.0476809999999999</v>
      </c>
      <c r="S1273" s="8">
        <v>12.29496</v>
      </c>
      <c r="U1273" s="8">
        <v>13.813829999999999</v>
      </c>
      <c r="V1273" s="8">
        <v>56.837159999999997</v>
      </c>
      <c r="W1273" s="8">
        <v>-1.7455780000000001</v>
      </c>
      <c r="X1273" s="8">
        <v>10.52017</v>
      </c>
      <c r="Z1273" s="8">
        <v>60.980499999999999</v>
      </c>
      <c r="AA1273" s="8">
        <v>78.454239999999999</v>
      </c>
      <c r="AB1273" s="8">
        <v>2.1025900000000002</v>
      </c>
      <c r="AC1273" s="8">
        <v>12.62238</v>
      </c>
    </row>
    <row r="1274" spans="1:29" x14ac:dyDescent="0.35">
      <c r="A1274" s="8">
        <v>13.830500000000001</v>
      </c>
      <c r="B1274" s="8">
        <v>57.004730000000002</v>
      </c>
      <c r="C1274" s="8">
        <v>-2.023072</v>
      </c>
      <c r="D1274" s="8">
        <v>12.079269999999999</v>
      </c>
      <c r="F1274" s="8">
        <v>60.997169999999997</v>
      </c>
      <c r="G1274" s="8">
        <v>78.201160000000002</v>
      </c>
      <c r="H1274" s="8">
        <v>2.3635649999999999</v>
      </c>
      <c r="I1274" s="8">
        <v>14.19651</v>
      </c>
      <c r="K1274" s="8">
        <v>13.830500000000001</v>
      </c>
      <c r="L1274" s="8">
        <v>56.978540000000002</v>
      </c>
      <c r="M1274" s="8">
        <v>-2.2938079999999998</v>
      </c>
      <c r="N1274" s="8">
        <v>13.61895</v>
      </c>
      <c r="P1274" s="8">
        <v>60.997169999999997</v>
      </c>
      <c r="Q1274" s="8">
        <v>78.236620000000002</v>
      </c>
      <c r="R1274" s="8">
        <v>2.0475159999999999</v>
      </c>
      <c r="S1274" s="8">
        <v>12.29548</v>
      </c>
      <c r="U1274" s="8">
        <v>13.830500000000001</v>
      </c>
      <c r="V1274" s="8">
        <v>57.003610000000002</v>
      </c>
      <c r="W1274" s="8">
        <v>-1.766926</v>
      </c>
      <c r="X1274" s="8">
        <v>10.65136</v>
      </c>
      <c r="Z1274" s="8">
        <v>60.997169999999997</v>
      </c>
      <c r="AA1274" s="8">
        <v>78.287890000000004</v>
      </c>
      <c r="AB1274" s="8">
        <v>2.1024859999999999</v>
      </c>
      <c r="AC1274" s="8">
        <v>12.6227</v>
      </c>
    </row>
    <row r="1275" spans="1:29" x14ac:dyDescent="0.35">
      <c r="A1275" s="8">
        <v>13.84717</v>
      </c>
      <c r="B1275" s="8">
        <v>57.171759999999999</v>
      </c>
      <c r="C1275" s="8">
        <v>-2.0094699999999999</v>
      </c>
      <c r="D1275" s="8">
        <v>11.999599999999999</v>
      </c>
      <c r="F1275" s="8">
        <v>61.013820000000003</v>
      </c>
      <c r="G1275" s="8">
        <v>78.035049999999998</v>
      </c>
      <c r="H1275" s="8">
        <v>2.3634840000000001</v>
      </c>
      <c r="I1275" s="8">
        <v>14.197789999999999</v>
      </c>
      <c r="K1275" s="8">
        <v>13.84717</v>
      </c>
      <c r="L1275" s="8">
        <v>57.146639999999998</v>
      </c>
      <c r="M1275" s="8">
        <v>-2.2609330000000001</v>
      </c>
      <c r="N1275" s="8">
        <v>13.43146</v>
      </c>
      <c r="P1275" s="8">
        <v>61.013820000000003</v>
      </c>
      <c r="Q1275" s="8">
        <v>78.070120000000003</v>
      </c>
      <c r="R1275" s="8">
        <v>2.0473859999999999</v>
      </c>
      <c r="S1275" s="8">
        <v>12.294079999999999</v>
      </c>
      <c r="U1275" s="8">
        <v>13.84717</v>
      </c>
      <c r="V1275" s="8">
        <v>57.169490000000003</v>
      </c>
      <c r="W1275" s="8">
        <v>-1.7875760000000001</v>
      </c>
      <c r="X1275" s="8">
        <v>10.78091</v>
      </c>
      <c r="Z1275" s="8">
        <v>61.013820000000003</v>
      </c>
      <c r="AA1275" s="8">
        <v>78.121499999999997</v>
      </c>
      <c r="AB1275" s="8">
        <v>2.1024720000000001</v>
      </c>
      <c r="AC1275" s="8">
        <v>12.62735</v>
      </c>
    </row>
    <row r="1276" spans="1:29" x14ac:dyDescent="0.35">
      <c r="A1276" s="8">
        <v>13.86383</v>
      </c>
      <c r="B1276" s="8">
        <v>57.339750000000002</v>
      </c>
      <c r="C1276" s="8">
        <v>-1.9945280000000001</v>
      </c>
      <c r="D1276" s="8">
        <v>11.91193</v>
      </c>
      <c r="F1276" s="8">
        <v>61.030500000000004</v>
      </c>
      <c r="G1276" s="8">
        <v>77.868279999999999</v>
      </c>
      <c r="H1276" s="8">
        <v>2.3633150000000001</v>
      </c>
      <c r="I1276" s="8">
        <v>14.19347</v>
      </c>
      <c r="K1276" s="8">
        <v>13.86383</v>
      </c>
      <c r="L1276" s="8">
        <v>57.315159999999999</v>
      </c>
      <c r="M1276" s="8">
        <v>-2.2397469999999999</v>
      </c>
      <c r="N1276" s="8">
        <v>13.31833</v>
      </c>
      <c r="P1276" s="8">
        <v>61.030500000000004</v>
      </c>
      <c r="Q1276" s="8">
        <v>77.903499999999994</v>
      </c>
      <c r="R1276" s="8">
        <v>2.047342</v>
      </c>
      <c r="S1276" s="8">
        <v>12.29738</v>
      </c>
      <c r="U1276" s="8">
        <v>13.86383</v>
      </c>
      <c r="V1276" s="8">
        <v>57.335500000000003</v>
      </c>
      <c r="W1276" s="8">
        <v>-1.806975</v>
      </c>
      <c r="X1276" s="8">
        <v>10.897080000000001</v>
      </c>
      <c r="Z1276" s="8">
        <v>61.030500000000004</v>
      </c>
      <c r="AA1276" s="8">
        <v>77.954449999999994</v>
      </c>
      <c r="AB1276" s="8">
        <v>2.1025480000000001</v>
      </c>
      <c r="AC1276" s="8">
        <v>12.627520000000001</v>
      </c>
    </row>
    <row r="1277" spans="1:29" x14ac:dyDescent="0.35">
      <c r="A1277" s="8">
        <v>13.8805</v>
      </c>
      <c r="B1277" s="8">
        <v>57.506839999999997</v>
      </c>
      <c r="C1277" s="8">
        <v>-1.9830190000000001</v>
      </c>
      <c r="D1277" s="8">
        <v>11.85066</v>
      </c>
      <c r="F1277" s="8">
        <v>61.047170000000001</v>
      </c>
      <c r="G1277" s="8">
        <v>77.701570000000004</v>
      </c>
      <c r="H1277" s="8">
        <v>2.363327</v>
      </c>
      <c r="I1277" s="8">
        <v>14.194470000000001</v>
      </c>
      <c r="K1277" s="8">
        <v>13.8805</v>
      </c>
      <c r="L1277" s="8">
        <v>57.482410000000002</v>
      </c>
      <c r="M1277" s="8">
        <v>-2.209686</v>
      </c>
      <c r="N1277" s="8">
        <v>13.146789999999999</v>
      </c>
      <c r="P1277" s="8">
        <v>61.047170000000001</v>
      </c>
      <c r="Q1277" s="8">
        <v>77.737099999999998</v>
      </c>
      <c r="R1277" s="8">
        <v>2.0471750000000002</v>
      </c>
      <c r="S1277" s="8">
        <v>12.297420000000001</v>
      </c>
      <c r="U1277" s="8">
        <v>13.8805</v>
      </c>
      <c r="V1277" s="8">
        <v>57.500779999999999</v>
      </c>
      <c r="W1277" s="8">
        <v>-1.8271580000000001</v>
      </c>
      <c r="X1277" s="8">
        <v>11.021750000000001</v>
      </c>
      <c r="Z1277" s="8">
        <v>61.047170000000001</v>
      </c>
      <c r="AA1277" s="8">
        <v>77.787800000000004</v>
      </c>
      <c r="AB1277" s="8">
        <v>2.1025480000000001</v>
      </c>
      <c r="AC1277" s="8">
        <v>12.62588</v>
      </c>
    </row>
    <row r="1278" spans="1:29" x14ac:dyDescent="0.35">
      <c r="A1278" s="8">
        <v>13.897169999999999</v>
      </c>
      <c r="B1278" s="8">
        <v>57.673789999999997</v>
      </c>
      <c r="C1278" s="8">
        <v>-1.972451</v>
      </c>
      <c r="D1278" s="8">
        <v>11.78983</v>
      </c>
      <c r="F1278" s="8">
        <v>61.06382</v>
      </c>
      <c r="G1278" s="8">
        <v>77.534840000000003</v>
      </c>
      <c r="H1278" s="8">
        <v>2.3633120000000001</v>
      </c>
      <c r="I1278" s="8">
        <v>14.192959999999999</v>
      </c>
      <c r="K1278" s="8">
        <v>13.897169999999999</v>
      </c>
      <c r="L1278" s="8">
        <v>57.650399999999998</v>
      </c>
      <c r="M1278" s="8">
        <v>-2.1765599999999998</v>
      </c>
      <c r="N1278" s="8">
        <v>12.956440000000001</v>
      </c>
      <c r="P1278" s="8">
        <v>61.06382</v>
      </c>
      <c r="Q1278" s="8">
        <v>77.570499999999996</v>
      </c>
      <c r="R1278" s="8">
        <v>2.047034</v>
      </c>
      <c r="S1278" s="8">
        <v>12.29565</v>
      </c>
      <c r="U1278" s="8">
        <v>13.897169999999999</v>
      </c>
      <c r="V1278" s="8">
        <v>57.667149999999999</v>
      </c>
      <c r="W1278" s="8">
        <v>-1.8502700000000001</v>
      </c>
      <c r="X1278" s="8">
        <v>11.164529999999999</v>
      </c>
      <c r="Z1278" s="8">
        <v>61.06382</v>
      </c>
      <c r="AA1278" s="8">
        <v>77.621750000000006</v>
      </c>
      <c r="AB1278" s="8">
        <v>2.102614</v>
      </c>
      <c r="AC1278" s="8">
        <v>12.630570000000001</v>
      </c>
    </row>
    <row r="1279" spans="1:29" x14ac:dyDescent="0.35">
      <c r="A1279" s="8">
        <v>13.913830000000001</v>
      </c>
      <c r="B1279" s="8">
        <v>57.84104</v>
      </c>
      <c r="C1279" s="8">
        <v>-1.9574990000000001</v>
      </c>
      <c r="D1279" s="8">
        <v>11.700089999999999</v>
      </c>
      <c r="F1279" s="8">
        <v>61.080500000000001</v>
      </c>
      <c r="G1279" s="8">
        <v>77.368700000000004</v>
      </c>
      <c r="H1279" s="8">
        <v>2.363229</v>
      </c>
      <c r="I1279" s="8">
        <v>14.194850000000001</v>
      </c>
      <c r="K1279" s="8">
        <v>13.913830000000001</v>
      </c>
      <c r="L1279" s="8">
        <v>57.818289999999998</v>
      </c>
      <c r="M1279" s="8">
        <v>-2.151688</v>
      </c>
      <c r="N1279" s="8">
        <v>12.815530000000001</v>
      </c>
      <c r="P1279" s="8">
        <v>61.080500000000001</v>
      </c>
      <c r="Q1279" s="8">
        <v>77.404200000000003</v>
      </c>
      <c r="R1279" s="8">
        <v>2.0468470000000001</v>
      </c>
      <c r="S1279" s="8">
        <v>12.29495</v>
      </c>
      <c r="U1279" s="8">
        <v>13.913830000000001</v>
      </c>
      <c r="V1279" s="8">
        <v>57.832439999999998</v>
      </c>
      <c r="W1279" s="8">
        <v>-1.88066</v>
      </c>
      <c r="X1279" s="8">
        <v>11.35073</v>
      </c>
      <c r="Z1279" s="8">
        <v>61.080500000000001</v>
      </c>
      <c r="AA1279" s="8">
        <v>77.455380000000005</v>
      </c>
      <c r="AB1279" s="8">
        <v>2.1025930000000002</v>
      </c>
      <c r="AC1279" s="8">
        <v>12.62895</v>
      </c>
    </row>
    <row r="1280" spans="1:29" x14ac:dyDescent="0.35">
      <c r="A1280" s="8">
        <v>13.9305</v>
      </c>
      <c r="B1280" s="8">
        <v>58.008560000000003</v>
      </c>
      <c r="C1280" s="8">
        <v>-1.9456899999999999</v>
      </c>
      <c r="D1280" s="8">
        <v>11.63279</v>
      </c>
      <c r="F1280" s="8">
        <v>61.097160000000002</v>
      </c>
      <c r="G1280" s="8">
        <v>77.20232</v>
      </c>
      <c r="H1280" s="8">
        <v>2.3627590000000001</v>
      </c>
      <c r="I1280" s="8">
        <v>14.19431</v>
      </c>
      <c r="K1280" s="8">
        <v>13.9305</v>
      </c>
      <c r="L1280" s="8">
        <v>57.986379999999997</v>
      </c>
      <c r="M1280" s="8">
        <v>-2.131383</v>
      </c>
      <c r="N1280" s="8">
        <v>12.703659999999999</v>
      </c>
      <c r="P1280" s="8">
        <v>61.097160000000002</v>
      </c>
      <c r="Q1280" s="8">
        <v>77.237819999999999</v>
      </c>
      <c r="R1280" s="8">
        <v>2.046678</v>
      </c>
      <c r="S1280" s="8">
        <v>12.294269999999999</v>
      </c>
      <c r="U1280" s="8">
        <v>13.9305</v>
      </c>
      <c r="V1280" s="8">
        <v>57.998010000000001</v>
      </c>
      <c r="W1280" s="8">
        <v>-1.9085490000000001</v>
      </c>
      <c r="X1280" s="8">
        <v>11.52533</v>
      </c>
      <c r="Z1280" s="8">
        <v>61.097160000000002</v>
      </c>
      <c r="AA1280" s="8">
        <v>77.288380000000004</v>
      </c>
      <c r="AB1280" s="8">
        <v>2.1027130000000001</v>
      </c>
      <c r="AC1280" s="8">
        <v>12.62956</v>
      </c>
    </row>
    <row r="1281" spans="1:29" x14ac:dyDescent="0.35">
      <c r="A1281" s="8">
        <v>13.94717</v>
      </c>
      <c r="B1281" s="8">
        <v>58.175930000000001</v>
      </c>
      <c r="C1281" s="8">
        <v>-1.936795</v>
      </c>
      <c r="D1281" s="8">
        <v>11.57887</v>
      </c>
      <c r="F1281" s="8">
        <v>61.113819999999997</v>
      </c>
      <c r="G1281" s="8">
        <v>77.036180000000002</v>
      </c>
      <c r="H1281" s="8">
        <v>2.3628110000000002</v>
      </c>
      <c r="I1281" s="8">
        <v>14.19272</v>
      </c>
      <c r="K1281" s="8">
        <v>13.94717</v>
      </c>
      <c r="L1281" s="8">
        <v>58.154429999999998</v>
      </c>
      <c r="M1281" s="8">
        <v>-2.113753</v>
      </c>
      <c r="N1281" s="8">
        <v>12.601330000000001</v>
      </c>
      <c r="P1281" s="8">
        <v>61.113819999999997</v>
      </c>
      <c r="Q1281" s="8">
        <v>77.071389999999994</v>
      </c>
      <c r="R1281" s="8">
        <v>2.0466540000000002</v>
      </c>
      <c r="S1281" s="8">
        <v>12.294790000000001</v>
      </c>
      <c r="U1281" s="8">
        <v>13.94717</v>
      </c>
      <c r="V1281" s="8">
        <v>58.163260000000001</v>
      </c>
      <c r="W1281" s="8">
        <v>-1.9344779999999999</v>
      </c>
      <c r="X1281" s="8">
        <v>11.68662</v>
      </c>
      <c r="Z1281" s="8">
        <v>61.113819999999997</v>
      </c>
      <c r="AA1281" s="8">
        <v>77.122380000000007</v>
      </c>
      <c r="AB1281" s="8">
        <v>2.1028099999999998</v>
      </c>
      <c r="AC1281" s="8">
        <v>12.627599999999999</v>
      </c>
    </row>
    <row r="1282" spans="1:29" x14ac:dyDescent="0.35">
      <c r="A1282" s="8">
        <v>13.96383</v>
      </c>
      <c r="B1282" s="8">
        <v>58.343629999999997</v>
      </c>
      <c r="C1282" s="8">
        <v>-1.930272</v>
      </c>
      <c r="D1282" s="8">
        <v>11.543760000000001</v>
      </c>
      <c r="F1282" s="8">
        <v>61.130499999999998</v>
      </c>
      <c r="G1282" s="8">
        <v>76.869619999999998</v>
      </c>
      <c r="H1282" s="8">
        <v>2.3627859999999998</v>
      </c>
      <c r="I1282" s="8">
        <v>14.19528</v>
      </c>
      <c r="K1282" s="8">
        <v>13.96383</v>
      </c>
      <c r="L1282" s="8">
        <v>58.321719999999999</v>
      </c>
      <c r="M1282" s="8">
        <v>-2.0961090000000002</v>
      </c>
      <c r="N1282" s="8">
        <v>12.50046</v>
      </c>
      <c r="P1282" s="8">
        <v>61.130499999999998</v>
      </c>
      <c r="Q1282" s="8">
        <v>76.904979999999995</v>
      </c>
      <c r="R1282" s="8">
        <v>2.046586</v>
      </c>
      <c r="S1282" s="8">
        <v>12.296150000000001</v>
      </c>
      <c r="U1282" s="8">
        <v>13.96383</v>
      </c>
      <c r="V1282" s="8">
        <v>58.329450000000001</v>
      </c>
      <c r="W1282" s="8">
        <v>-1.9615819999999999</v>
      </c>
      <c r="X1282" s="8">
        <v>11.855259999999999</v>
      </c>
      <c r="Z1282" s="8">
        <v>61.130499999999998</v>
      </c>
      <c r="AA1282" s="8">
        <v>76.956059999999994</v>
      </c>
      <c r="AB1282" s="8">
        <v>2.1027040000000001</v>
      </c>
      <c r="AC1282" s="8">
        <v>12.631539999999999</v>
      </c>
    </row>
    <row r="1283" spans="1:29" x14ac:dyDescent="0.35">
      <c r="A1283" s="8">
        <v>13.980499999999999</v>
      </c>
      <c r="B1283" s="8">
        <v>58.510399999999997</v>
      </c>
      <c r="C1283" s="8">
        <v>-1.915486</v>
      </c>
      <c r="D1283" s="8">
        <v>11.456519999999999</v>
      </c>
      <c r="F1283" s="8">
        <v>61.147170000000003</v>
      </c>
      <c r="G1283" s="8">
        <v>76.703419999999994</v>
      </c>
      <c r="H1283" s="8">
        <v>2.3628079999999998</v>
      </c>
      <c r="I1283" s="8">
        <v>14.19774</v>
      </c>
      <c r="K1283" s="8">
        <v>13.980499999999999</v>
      </c>
      <c r="L1283" s="8">
        <v>58.489800000000002</v>
      </c>
      <c r="M1283" s="8">
        <v>-2.0725709999999999</v>
      </c>
      <c r="N1283" s="8">
        <v>12.36126</v>
      </c>
      <c r="P1283" s="8">
        <v>61.147170000000003</v>
      </c>
      <c r="Q1283" s="8">
        <v>76.738820000000004</v>
      </c>
      <c r="R1283" s="8">
        <v>2.0465900000000001</v>
      </c>
      <c r="S1283" s="8">
        <v>12.294829999999999</v>
      </c>
      <c r="U1283" s="8">
        <v>13.980499999999999</v>
      </c>
      <c r="V1283" s="8">
        <v>58.494979999999998</v>
      </c>
      <c r="W1283" s="8">
        <v>-1.9938480000000001</v>
      </c>
      <c r="X1283" s="8">
        <v>12.053890000000001</v>
      </c>
      <c r="Z1283" s="8">
        <v>61.147170000000003</v>
      </c>
      <c r="AA1283" s="8">
        <v>76.789060000000006</v>
      </c>
      <c r="AB1283" s="8">
        <v>2.1027930000000001</v>
      </c>
      <c r="AC1283" s="8">
        <v>12.63252</v>
      </c>
    </row>
    <row r="1284" spans="1:29" x14ac:dyDescent="0.35">
      <c r="A1284" s="8">
        <v>13.997170000000001</v>
      </c>
      <c r="B1284" s="8">
        <v>58.677340000000001</v>
      </c>
      <c r="C1284" s="8">
        <v>-1.902652</v>
      </c>
      <c r="D1284" s="8">
        <v>11.38054</v>
      </c>
      <c r="F1284" s="8">
        <v>61.163820000000001</v>
      </c>
      <c r="G1284" s="8">
        <v>76.536630000000002</v>
      </c>
      <c r="H1284" s="8">
        <v>2.3628719999999999</v>
      </c>
      <c r="I1284" s="8">
        <v>14.19853</v>
      </c>
      <c r="K1284" s="8">
        <v>13.997170000000001</v>
      </c>
      <c r="L1284" s="8">
        <v>58.657699999999998</v>
      </c>
      <c r="M1284" s="8">
        <v>-2.051698</v>
      </c>
      <c r="N1284" s="8">
        <v>12.239190000000001</v>
      </c>
      <c r="P1284" s="8">
        <v>61.163820000000001</v>
      </c>
      <c r="Q1284" s="8">
        <v>76.571929999999995</v>
      </c>
      <c r="R1284" s="8">
        <v>2.046862</v>
      </c>
      <c r="S1284" s="8">
        <v>12.29541</v>
      </c>
      <c r="U1284" s="8">
        <v>13.997170000000001</v>
      </c>
      <c r="V1284" s="8">
        <v>58.660400000000003</v>
      </c>
      <c r="W1284" s="8">
        <v>-2.0292810000000001</v>
      </c>
      <c r="X1284" s="8">
        <v>12.277240000000001</v>
      </c>
      <c r="Z1284" s="8">
        <v>61.163820000000001</v>
      </c>
      <c r="AA1284" s="8">
        <v>76.623239999999996</v>
      </c>
      <c r="AB1284" s="8">
        <v>2.102894</v>
      </c>
      <c r="AC1284" s="8">
        <v>12.63246</v>
      </c>
    </row>
    <row r="1285" spans="1:29" x14ac:dyDescent="0.35">
      <c r="A1285" s="8">
        <v>14.01383</v>
      </c>
      <c r="B1285" s="8">
        <v>58.844810000000003</v>
      </c>
      <c r="C1285" s="8">
        <v>-1.8958079999999999</v>
      </c>
      <c r="D1285" s="8">
        <v>11.33836</v>
      </c>
      <c r="F1285" s="8">
        <v>61.180500000000002</v>
      </c>
      <c r="G1285" s="8">
        <v>76.370379999999997</v>
      </c>
      <c r="H1285" s="8">
        <v>2.362787</v>
      </c>
      <c r="I1285" s="8">
        <v>14.19613</v>
      </c>
      <c r="K1285" s="8">
        <v>14.01383</v>
      </c>
      <c r="L1285" s="8">
        <v>58.824800000000003</v>
      </c>
      <c r="M1285" s="8">
        <v>-2.0326580000000001</v>
      </c>
      <c r="N1285" s="8">
        <v>12.13034</v>
      </c>
      <c r="P1285" s="8">
        <v>61.180500000000002</v>
      </c>
      <c r="Q1285" s="8">
        <v>76.405739999999994</v>
      </c>
      <c r="R1285" s="8">
        <v>2.0468739999999999</v>
      </c>
      <c r="S1285" s="8">
        <v>12.29754</v>
      </c>
      <c r="U1285" s="8">
        <v>14.01383</v>
      </c>
      <c r="V1285" s="8">
        <v>58.825470000000003</v>
      </c>
      <c r="W1285" s="8">
        <v>-2.0681310000000002</v>
      </c>
      <c r="X1285" s="8">
        <v>12.517010000000001</v>
      </c>
      <c r="Z1285" s="8">
        <v>61.180500000000002</v>
      </c>
      <c r="AA1285" s="8">
        <v>76.456530000000001</v>
      </c>
      <c r="AB1285" s="8">
        <v>2.1029490000000002</v>
      </c>
      <c r="AC1285" s="8">
        <v>12.63158</v>
      </c>
    </row>
    <row r="1286" spans="1:29" x14ac:dyDescent="0.35">
      <c r="A1286" s="8">
        <v>14.0305</v>
      </c>
      <c r="B1286" s="8">
        <v>59.01182</v>
      </c>
      <c r="C1286" s="8">
        <v>-1.8897759999999999</v>
      </c>
      <c r="D1286" s="8">
        <v>11.30406</v>
      </c>
      <c r="F1286" s="8">
        <v>61.19717</v>
      </c>
      <c r="G1286" s="8">
        <v>76.203760000000003</v>
      </c>
      <c r="H1286" s="8">
        <v>2.3628339999999999</v>
      </c>
      <c r="I1286" s="8">
        <v>14.195819999999999</v>
      </c>
      <c r="K1286" s="8">
        <v>14.0305</v>
      </c>
      <c r="L1286" s="8">
        <v>58.992049999999999</v>
      </c>
      <c r="M1286" s="8">
        <v>-2.019104</v>
      </c>
      <c r="N1286" s="8">
        <v>12.052149999999999</v>
      </c>
      <c r="P1286" s="8">
        <v>61.19717</v>
      </c>
      <c r="Q1286" s="8">
        <v>76.238969999999995</v>
      </c>
      <c r="R1286" s="8">
        <v>2.0467119999999999</v>
      </c>
      <c r="S1286" s="8">
        <v>12.29618</v>
      </c>
      <c r="U1286" s="8">
        <v>14.0305</v>
      </c>
      <c r="V1286" s="8">
        <v>58.990900000000003</v>
      </c>
      <c r="W1286" s="8">
        <v>-2.122884</v>
      </c>
      <c r="X1286" s="8">
        <v>12.85061</v>
      </c>
      <c r="Z1286" s="8">
        <v>61.19717</v>
      </c>
      <c r="AA1286" s="8">
        <v>76.289969999999997</v>
      </c>
      <c r="AB1286" s="8">
        <v>2.1032359999999999</v>
      </c>
      <c r="AC1286" s="8">
        <v>12.6363</v>
      </c>
    </row>
    <row r="1287" spans="1:29" x14ac:dyDescent="0.35">
      <c r="A1287" s="8">
        <v>14.047169999999999</v>
      </c>
      <c r="B1287" s="8">
        <v>59.179220000000001</v>
      </c>
      <c r="C1287" s="8">
        <v>-1.882549</v>
      </c>
      <c r="D1287" s="8">
        <v>11.264799999999999</v>
      </c>
      <c r="F1287" s="8">
        <v>61.213819999999998</v>
      </c>
      <c r="G1287" s="8">
        <v>76.037319999999994</v>
      </c>
      <c r="H1287" s="8">
        <v>2.3628049999999998</v>
      </c>
      <c r="I1287" s="8">
        <v>14.19187</v>
      </c>
      <c r="K1287" s="8">
        <v>14.047169999999999</v>
      </c>
      <c r="L1287" s="8">
        <v>59.159700000000001</v>
      </c>
      <c r="M1287" s="8">
        <v>-2.0015260000000001</v>
      </c>
      <c r="N1287" s="8">
        <v>11.951750000000001</v>
      </c>
      <c r="P1287" s="8">
        <v>61.213819999999998</v>
      </c>
      <c r="Q1287" s="8">
        <v>76.072800000000001</v>
      </c>
      <c r="R1287" s="8">
        <v>2.0465990000000001</v>
      </c>
      <c r="S1287" s="8">
        <v>12.29368</v>
      </c>
      <c r="U1287" s="8">
        <v>14.047169999999999</v>
      </c>
      <c r="V1287" s="8">
        <v>59.155990000000003</v>
      </c>
      <c r="W1287" s="8">
        <v>-2.1574819999999999</v>
      </c>
      <c r="X1287" s="8">
        <v>13.06521</v>
      </c>
      <c r="Z1287" s="8">
        <v>61.213819999999998</v>
      </c>
      <c r="AA1287" s="8">
        <v>76.123279999999994</v>
      </c>
      <c r="AB1287" s="8">
        <v>2.1033300000000001</v>
      </c>
      <c r="AC1287" s="8">
        <v>12.63358</v>
      </c>
    </row>
    <row r="1288" spans="1:29" x14ac:dyDescent="0.35">
      <c r="A1288" s="8">
        <v>14.063829999999999</v>
      </c>
      <c r="B1288" s="8">
        <v>59.346539999999997</v>
      </c>
      <c r="C1288" s="8">
        <v>-1.872333</v>
      </c>
      <c r="D1288" s="8">
        <v>11.20697</v>
      </c>
      <c r="F1288" s="8">
        <v>61.230499999999999</v>
      </c>
      <c r="G1288" s="8">
        <v>75.871070000000003</v>
      </c>
      <c r="H1288" s="8">
        <v>2.3628</v>
      </c>
      <c r="I1288" s="8">
        <v>14.19051</v>
      </c>
      <c r="K1288" s="8">
        <v>14.063829999999999</v>
      </c>
      <c r="L1288" s="8">
        <v>59.327379999999998</v>
      </c>
      <c r="M1288" s="8">
        <v>-1.9889239999999999</v>
      </c>
      <c r="N1288" s="8">
        <v>11.87814</v>
      </c>
      <c r="P1288" s="8">
        <v>61.230499999999999</v>
      </c>
      <c r="Q1288" s="8">
        <v>75.906199999999998</v>
      </c>
      <c r="R1288" s="8">
        <v>2.0465149999999999</v>
      </c>
      <c r="S1288" s="8">
        <v>12.29278</v>
      </c>
      <c r="U1288" s="8">
        <v>14.063829999999999</v>
      </c>
      <c r="V1288" s="8">
        <v>59.321159999999999</v>
      </c>
      <c r="W1288" s="8">
        <v>-2.1758160000000002</v>
      </c>
      <c r="X1288" s="8">
        <v>13.18844</v>
      </c>
      <c r="Z1288" s="8">
        <v>61.230499999999999</v>
      </c>
      <c r="AA1288" s="8">
        <v>75.957059999999998</v>
      </c>
      <c r="AB1288" s="8">
        <v>2.1034459999999999</v>
      </c>
      <c r="AC1288" s="8">
        <v>12.63288</v>
      </c>
    </row>
    <row r="1289" spans="1:29" x14ac:dyDescent="0.35">
      <c r="A1289" s="8">
        <v>14.080500000000001</v>
      </c>
      <c r="B1289" s="8">
        <v>59.513289999999998</v>
      </c>
      <c r="C1289" s="8">
        <v>-1.865958</v>
      </c>
      <c r="D1289" s="8">
        <v>11.166729999999999</v>
      </c>
      <c r="F1289" s="8">
        <v>61.247169999999997</v>
      </c>
      <c r="G1289" s="8">
        <v>75.70478</v>
      </c>
      <c r="H1289" s="8">
        <v>2.3627989999999999</v>
      </c>
      <c r="I1289" s="8">
        <v>14.190910000000001</v>
      </c>
      <c r="K1289" s="8">
        <v>14.080500000000001</v>
      </c>
      <c r="L1289" s="8">
        <v>59.494579999999999</v>
      </c>
      <c r="M1289" s="8">
        <v>-1.9717849999999999</v>
      </c>
      <c r="N1289" s="8">
        <v>11.781129999999999</v>
      </c>
      <c r="P1289" s="8">
        <v>61.247169999999997</v>
      </c>
      <c r="Q1289" s="8">
        <v>75.739890000000003</v>
      </c>
      <c r="R1289" s="8">
        <v>2.0464039999999999</v>
      </c>
      <c r="S1289" s="8">
        <v>12.2919</v>
      </c>
      <c r="U1289" s="8">
        <v>14.080500000000001</v>
      </c>
      <c r="V1289" s="8">
        <v>59.485959999999999</v>
      </c>
      <c r="W1289" s="8">
        <v>-2.224898</v>
      </c>
      <c r="X1289" s="8">
        <v>13.496169999999999</v>
      </c>
      <c r="Z1289" s="8">
        <v>61.247169999999997</v>
      </c>
      <c r="AA1289" s="8">
        <v>75.790520000000001</v>
      </c>
      <c r="AB1289" s="8">
        <v>2.1034380000000001</v>
      </c>
      <c r="AC1289" s="8">
        <v>12.636279999999999</v>
      </c>
    </row>
    <row r="1290" spans="1:29" x14ac:dyDescent="0.35">
      <c r="A1290" s="8">
        <v>14.09717</v>
      </c>
      <c r="B1290" s="8">
        <v>59.680280000000003</v>
      </c>
      <c r="C1290" s="8">
        <v>-1.8613470000000001</v>
      </c>
      <c r="D1290" s="8">
        <v>11.13937</v>
      </c>
      <c r="F1290" s="8">
        <v>61.263820000000003</v>
      </c>
      <c r="G1290" s="8">
        <v>75.537869999999998</v>
      </c>
      <c r="H1290" s="8">
        <v>2.3627980000000002</v>
      </c>
      <c r="I1290" s="8">
        <v>14.19219</v>
      </c>
      <c r="K1290" s="8">
        <v>14.09717</v>
      </c>
      <c r="L1290" s="8">
        <v>59.662129999999998</v>
      </c>
      <c r="M1290" s="8">
        <v>-1.9582379999999999</v>
      </c>
      <c r="N1290" s="8">
        <v>11.70185</v>
      </c>
      <c r="P1290" s="8">
        <v>61.263820000000003</v>
      </c>
      <c r="Q1290" s="8">
        <v>75.572810000000004</v>
      </c>
      <c r="R1290" s="8">
        <v>2.046576</v>
      </c>
      <c r="S1290" s="8">
        <v>12.296189999999999</v>
      </c>
      <c r="U1290" s="8">
        <v>14.09717</v>
      </c>
      <c r="V1290" s="8">
        <v>59.650680000000001</v>
      </c>
      <c r="W1290" s="8">
        <v>-2.3031779999999999</v>
      </c>
      <c r="X1290" s="8">
        <v>13.97865</v>
      </c>
      <c r="Z1290" s="8">
        <v>61.263820000000003</v>
      </c>
      <c r="AA1290" s="8">
        <v>75.62424</v>
      </c>
      <c r="AB1290" s="8">
        <v>2.103526</v>
      </c>
      <c r="AC1290" s="8">
        <v>12.63448</v>
      </c>
    </row>
    <row r="1291" spans="1:29" x14ac:dyDescent="0.35">
      <c r="A1291" s="8">
        <v>14.11383</v>
      </c>
      <c r="B1291" s="8">
        <v>59.847619999999999</v>
      </c>
      <c r="C1291" s="8">
        <v>-1.854884</v>
      </c>
      <c r="D1291" s="8">
        <v>11.10252</v>
      </c>
      <c r="F1291" s="8">
        <v>61.280500000000004</v>
      </c>
      <c r="G1291" s="8">
        <v>75.371440000000007</v>
      </c>
      <c r="H1291" s="8">
        <v>2.3627820000000002</v>
      </c>
      <c r="I1291" s="8">
        <v>14.19436</v>
      </c>
      <c r="K1291" s="8">
        <v>14.11383</v>
      </c>
      <c r="L1291" s="8">
        <v>59.829349999999998</v>
      </c>
      <c r="M1291" s="8">
        <v>-1.943392</v>
      </c>
      <c r="N1291" s="8">
        <v>11.611599999999999</v>
      </c>
      <c r="P1291" s="8">
        <v>61.280500000000004</v>
      </c>
      <c r="Q1291" s="8">
        <v>75.406999999999996</v>
      </c>
      <c r="R1291" s="8">
        <v>2.0467050000000002</v>
      </c>
      <c r="S1291" s="8">
        <v>12.294650000000001</v>
      </c>
      <c r="U1291" s="8">
        <v>14.11383</v>
      </c>
      <c r="V1291" s="8">
        <v>59.815550000000002</v>
      </c>
      <c r="W1291" s="8">
        <v>-2.3475410000000001</v>
      </c>
      <c r="X1291" s="8">
        <v>14.26172</v>
      </c>
      <c r="Z1291" s="8">
        <v>61.280500000000004</v>
      </c>
      <c r="AA1291" s="8">
        <v>75.457620000000006</v>
      </c>
      <c r="AB1291" s="8">
        <v>2.1036220000000001</v>
      </c>
      <c r="AC1291" s="8">
        <v>12.63612</v>
      </c>
    </row>
    <row r="1292" spans="1:29" x14ac:dyDescent="0.35">
      <c r="A1292" s="8">
        <v>14.1305</v>
      </c>
      <c r="B1292" s="8">
        <v>60.01482</v>
      </c>
      <c r="C1292" s="8">
        <v>-1.848347</v>
      </c>
      <c r="D1292" s="8">
        <v>11.06574</v>
      </c>
      <c r="F1292" s="8">
        <v>61.297170000000001</v>
      </c>
      <c r="G1292" s="8">
        <v>75.205179999999999</v>
      </c>
      <c r="H1292" s="8">
        <v>2.362879</v>
      </c>
      <c r="I1292" s="8">
        <v>14.19599</v>
      </c>
      <c r="K1292" s="8">
        <v>14.1305</v>
      </c>
      <c r="L1292" s="8">
        <v>59.996879999999997</v>
      </c>
      <c r="M1292" s="8">
        <v>-1.9275720000000001</v>
      </c>
      <c r="N1292" s="8">
        <v>11.51854</v>
      </c>
      <c r="P1292" s="8">
        <v>61.297170000000001</v>
      </c>
      <c r="Q1292" s="8">
        <v>75.240740000000002</v>
      </c>
      <c r="R1292" s="8">
        <v>2.0465429999999998</v>
      </c>
      <c r="S1292" s="8">
        <v>12.296340000000001</v>
      </c>
      <c r="U1292" s="8">
        <v>14.1305</v>
      </c>
      <c r="V1292" s="8">
        <v>59.980499999999999</v>
      </c>
      <c r="W1292" s="8">
        <v>-2.3772660000000001</v>
      </c>
      <c r="X1292" s="8">
        <v>14.46482</v>
      </c>
      <c r="Z1292" s="8">
        <v>61.297170000000001</v>
      </c>
      <c r="AA1292" s="8">
        <v>75.291160000000005</v>
      </c>
      <c r="AB1292" s="8">
        <v>2.1036800000000002</v>
      </c>
      <c r="AC1292" s="8">
        <v>12.634969999999999</v>
      </c>
    </row>
    <row r="1293" spans="1:29" x14ac:dyDescent="0.35">
      <c r="A1293" s="8">
        <v>14.147169999999999</v>
      </c>
      <c r="B1293" s="8">
        <v>60.181539999999998</v>
      </c>
      <c r="C1293" s="8">
        <v>-1.843008</v>
      </c>
      <c r="D1293" s="8">
        <v>11.03614</v>
      </c>
      <c r="F1293" s="8">
        <v>61.31382</v>
      </c>
      <c r="G1293" s="8">
        <v>75.038529999999994</v>
      </c>
      <c r="H1293" s="8">
        <v>2.3626550000000002</v>
      </c>
      <c r="I1293" s="8">
        <v>14.19599</v>
      </c>
      <c r="K1293" s="8">
        <v>14.147169999999999</v>
      </c>
      <c r="L1293" s="8">
        <v>60.164160000000003</v>
      </c>
      <c r="M1293" s="8">
        <v>-1.9223220000000001</v>
      </c>
      <c r="N1293" s="8">
        <v>11.48837</v>
      </c>
      <c r="P1293" s="8">
        <v>61.31382</v>
      </c>
      <c r="Q1293" s="8">
        <v>75.073610000000002</v>
      </c>
      <c r="R1293" s="8">
        <v>2.046481</v>
      </c>
      <c r="S1293" s="8">
        <v>12.291869999999999</v>
      </c>
      <c r="U1293" s="8">
        <v>14.147169999999999</v>
      </c>
      <c r="V1293" s="8">
        <v>60.145099999999999</v>
      </c>
      <c r="W1293" s="8">
        <v>-2.4437120000000001</v>
      </c>
      <c r="X1293" s="8">
        <v>14.8886</v>
      </c>
      <c r="Z1293" s="8">
        <v>61.31382</v>
      </c>
      <c r="AA1293" s="8">
        <v>75.124780000000001</v>
      </c>
      <c r="AB1293" s="8">
        <v>2.1038559999999999</v>
      </c>
      <c r="AC1293" s="8">
        <v>12.636979999999999</v>
      </c>
    </row>
    <row r="1294" spans="1:29" x14ac:dyDescent="0.35">
      <c r="A1294" s="8">
        <v>14.163830000000001</v>
      </c>
      <c r="B1294" s="8">
        <v>60.348529999999997</v>
      </c>
      <c r="C1294" s="8">
        <v>-1.8342989999999999</v>
      </c>
      <c r="D1294" s="8">
        <v>10.98466</v>
      </c>
      <c r="F1294" s="8">
        <v>61.330500000000001</v>
      </c>
      <c r="G1294" s="8">
        <v>74.871629999999996</v>
      </c>
      <c r="H1294" s="8">
        <v>2.3626809999999998</v>
      </c>
      <c r="I1294" s="8">
        <v>14.18966</v>
      </c>
      <c r="K1294" s="8">
        <v>14.163830000000001</v>
      </c>
      <c r="L1294" s="8">
        <v>60.331299999999999</v>
      </c>
      <c r="M1294" s="8">
        <v>-1.9096690000000001</v>
      </c>
      <c r="N1294" s="8">
        <v>11.415290000000001</v>
      </c>
      <c r="P1294" s="8">
        <v>61.330500000000001</v>
      </c>
      <c r="Q1294" s="8">
        <v>74.907319999999999</v>
      </c>
      <c r="R1294" s="8">
        <v>2.0465460000000002</v>
      </c>
      <c r="S1294" s="8">
        <v>12.293710000000001</v>
      </c>
      <c r="U1294" s="8">
        <v>14.163830000000001</v>
      </c>
      <c r="V1294" s="8">
        <v>60.309260000000002</v>
      </c>
      <c r="W1294" s="8">
        <v>-2.520689</v>
      </c>
      <c r="X1294" s="8">
        <v>15.377890000000001</v>
      </c>
      <c r="Z1294" s="8">
        <v>61.330500000000001</v>
      </c>
      <c r="AA1294" s="8">
        <v>74.958010000000002</v>
      </c>
      <c r="AB1294" s="8">
        <v>2.103952</v>
      </c>
      <c r="AC1294" s="8">
        <v>12.6372</v>
      </c>
    </row>
    <row r="1295" spans="1:29" x14ac:dyDescent="0.35">
      <c r="A1295" s="8">
        <v>14.1805</v>
      </c>
      <c r="B1295" s="8">
        <v>60.515940000000001</v>
      </c>
      <c r="C1295" s="8">
        <v>-1.830217</v>
      </c>
      <c r="D1295" s="8">
        <v>10.960929999999999</v>
      </c>
      <c r="F1295" s="8">
        <v>61.347160000000002</v>
      </c>
      <c r="G1295" s="8">
        <v>74.705640000000002</v>
      </c>
      <c r="H1295" s="8">
        <v>2.362717</v>
      </c>
      <c r="I1295" s="8">
        <v>14.190060000000001</v>
      </c>
      <c r="K1295" s="8">
        <v>14.1805</v>
      </c>
      <c r="L1295" s="8">
        <v>60.498339999999999</v>
      </c>
      <c r="M1295" s="8">
        <v>-1.889408</v>
      </c>
      <c r="N1295" s="8">
        <v>11.29346</v>
      </c>
      <c r="P1295" s="8">
        <v>61.347160000000002</v>
      </c>
      <c r="Q1295" s="8">
        <v>74.741039999999998</v>
      </c>
      <c r="R1295" s="8">
        <v>2.0463719999999999</v>
      </c>
      <c r="S1295" s="8">
        <v>12.29382</v>
      </c>
      <c r="U1295" s="8">
        <v>14.1805</v>
      </c>
      <c r="V1295" s="8">
        <v>60.47336</v>
      </c>
      <c r="W1295" s="8">
        <v>-2.5787420000000001</v>
      </c>
      <c r="X1295" s="8">
        <v>15.75534</v>
      </c>
      <c r="Z1295" s="8">
        <v>61.347160000000002</v>
      </c>
      <c r="AA1295" s="8">
        <v>74.791799999999995</v>
      </c>
      <c r="AB1295" s="8">
        <v>2.1039940000000001</v>
      </c>
      <c r="AC1295" s="8">
        <v>12.638400000000001</v>
      </c>
    </row>
    <row r="1296" spans="1:29" x14ac:dyDescent="0.35">
      <c r="A1296" s="8">
        <v>14.19717</v>
      </c>
      <c r="B1296" s="8">
        <v>60.682580000000002</v>
      </c>
      <c r="C1296" s="8">
        <v>-1.8275380000000001</v>
      </c>
      <c r="D1296" s="8">
        <v>10.946099999999999</v>
      </c>
      <c r="F1296" s="8">
        <v>61.363819999999997</v>
      </c>
      <c r="G1296" s="8">
        <v>74.538910000000001</v>
      </c>
      <c r="H1296" s="8">
        <v>2.3625029999999998</v>
      </c>
      <c r="I1296" s="8">
        <v>14.19276</v>
      </c>
      <c r="K1296" s="8">
        <v>14.19717</v>
      </c>
      <c r="L1296" s="8">
        <v>60.666020000000003</v>
      </c>
      <c r="M1296" s="8">
        <v>-1.87446</v>
      </c>
      <c r="N1296" s="8">
        <v>11.2033</v>
      </c>
      <c r="P1296" s="8">
        <v>61.363819999999997</v>
      </c>
      <c r="Q1296" s="8">
        <v>74.574939999999998</v>
      </c>
      <c r="R1296" s="8">
        <v>2.0463230000000001</v>
      </c>
      <c r="S1296" s="8">
        <v>12.29618</v>
      </c>
      <c r="U1296" s="8">
        <v>14.19717</v>
      </c>
      <c r="V1296" s="8">
        <v>60.637839999999997</v>
      </c>
      <c r="W1296" s="8">
        <v>-2.65015</v>
      </c>
      <c r="X1296" s="8">
        <v>16.22364</v>
      </c>
      <c r="Z1296" s="8">
        <v>61.363819999999997</v>
      </c>
      <c r="AA1296" s="8">
        <v>74.625399999999999</v>
      </c>
      <c r="AB1296" s="8">
        <v>2.1040700000000001</v>
      </c>
      <c r="AC1296" s="8">
        <v>12.63846</v>
      </c>
    </row>
    <row r="1297" spans="1:29" x14ac:dyDescent="0.35">
      <c r="A1297" s="8">
        <v>14.21383</v>
      </c>
      <c r="B1297" s="8">
        <v>60.849800000000002</v>
      </c>
      <c r="C1297" s="8">
        <v>-1.82182</v>
      </c>
      <c r="D1297" s="8">
        <v>10.913740000000001</v>
      </c>
      <c r="F1297" s="8">
        <v>61.380499999999998</v>
      </c>
      <c r="G1297" s="8">
        <v>74.372919999999993</v>
      </c>
      <c r="H1297" s="8">
        <v>2.3625669999999999</v>
      </c>
      <c r="I1297" s="8">
        <v>14.192270000000001</v>
      </c>
      <c r="K1297" s="8">
        <v>14.21383</v>
      </c>
      <c r="L1297" s="8">
        <v>60.833379999999998</v>
      </c>
      <c r="M1297" s="8">
        <v>-1.866984</v>
      </c>
      <c r="N1297" s="8">
        <v>11.164009999999999</v>
      </c>
      <c r="P1297" s="8">
        <v>61.380499999999998</v>
      </c>
      <c r="Q1297" s="8">
        <v>74.408199999999994</v>
      </c>
      <c r="R1297" s="8">
        <v>2.0461819999999999</v>
      </c>
      <c r="S1297" s="8">
        <v>12.29086</v>
      </c>
      <c r="U1297" s="8">
        <v>14.21383</v>
      </c>
      <c r="V1297" s="8">
        <v>60.801009999999998</v>
      </c>
      <c r="W1297" s="8">
        <v>-2.7698369999999999</v>
      </c>
      <c r="X1297" s="8">
        <v>16.995270000000001</v>
      </c>
      <c r="Z1297" s="8">
        <v>61.380499999999998</v>
      </c>
      <c r="AA1297" s="8">
        <v>74.459000000000003</v>
      </c>
      <c r="AB1297" s="8">
        <v>2.1040429999999999</v>
      </c>
      <c r="AC1297" s="8">
        <v>12.640919999999999</v>
      </c>
    </row>
    <row r="1298" spans="1:29" x14ac:dyDescent="0.35">
      <c r="A1298" s="8">
        <v>14.230499999999999</v>
      </c>
      <c r="B1298" s="8">
        <v>61.016350000000003</v>
      </c>
      <c r="C1298" s="8">
        <v>-1.8180229999999999</v>
      </c>
      <c r="D1298" s="8">
        <v>10.88977</v>
      </c>
      <c r="F1298" s="8">
        <v>61.397170000000003</v>
      </c>
      <c r="G1298" s="8">
        <v>74.206509999999994</v>
      </c>
      <c r="H1298" s="8">
        <v>2.3627880000000001</v>
      </c>
      <c r="I1298" s="8">
        <v>14.19472</v>
      </c>
      <c r="K1298" s="8">
        <v>14.230499999999999</v>
      </c>
      <c r="L1298" s="8">
        <v>61.000390000000003</v>
      </c>
      <c r="M1298" s="8">
        <v>-1.855416</v>
      </c>
      <c r="N1298" s="8">
        <v>11.09695</v>
      </c>
      <c r="P1298" s="8">
        <v>61.397170000000003</v>
      </c>
      <c r="Q1298" s="8">
        <v>74.241889999999998</v>
      </c>
      <c r="R1298" s="8">
        <v>2.0461130000000001</v>
      </c>
      <c r="S1298" s="8">
        <v>12.290800000000001</v>
      </c>
      <c r="U1298" s="8">
        <v>14.230499999999999</v>
      </c>
      <c r="V1298" s="8">
        <v>60.963250000000002</v>
      </c>
      <c r="W1298" s="8">
        <v>-2.898177</v>
      </c>
      <c r="X1298" s="8">
        <v>17.827259999999999</v>
      </c>
      <c r="Z1298" s="8">
        <v>61.397170000000003</v>
      </c>
      <c r="AA1298" s="8">
        <v>74.292019999999994</v>
      </c>
      <c r="AB1298" s="8">
        <v>2.1041530000000002</v>
      </c>
      <c r="AC1298" s="8">
        <v>12.64086</v>
      </c>
    </row>
    <row r="1299" spans="1:29" x14ac:dyDescent="0.35">
      <c r="A1299" s="8">
        <v>14.247170000000001</v>
      </c>
      <c r="B1299" s="8">
        <v>61.183439999999997</v>
      </c>
      <c r="C1299" s="8">
        <v>-1.814244</v>
      </c>
      <c r="D1299" s="8">
        <v>10.871090000000001</v>
      </c>
      <c r="F1299" s="8">
        <v>61.413820000000001</v>
      </c>
      <c r="G1299" s="8">
        <v>74.04025</v>
      </c>
      <c r="H1299" s="8">
        <v>2.3629609999999999</v>
      </c>
      <c r="I1299" s="8">
        <v>14.194240000000001</v>
      </c>
      <c r="K1299" s="8">
        <v>14.247170000000001</v>
      </c>
      <c r="L1299" s="8">
        <v>61.167639999999999</v>
      </c>
      <c r="M1299" s="8">
        <v>-1.8440110000000001</v>
      </c>
      <c r="N1299" s="8">
        <v>11.030340000000001</v>
      </c>
      <c r="P1299" s="8">
        <v>61.413820000000001</v>
      </c>
      <c r="Q1299" s="8">
        <v>74.074979999999996</v>
      </c>
      <c r="R1299" s="8">
        <v>2.0461079999999998</v>
      </c>
      <c r="S1299" s="8">
        <v>12.292249999999999</v>
      </c>
      <c r="U1299" s="8">
        <v>14.247170000000001</v>
      </c>
      <c r="V1299" s="8">
        <v>61.12574</v>
      </c>
      <c r="W1299" s="8">
        <v>-2.9988000000000001</v>
      </c>
      <c r="X1299" s="8">
        <v>18.500119999999999</v>
      </c>
      <c r="Z1299" s="8">
        <v>61.413820000000001</v>
      </c>
      <c r="AA1299" s="8">
        <v>74.125609999999995</v>
      </c>
      <c r="AB1299" s="8">
        <v>2.1042519999999998</v>
      </c>
      <c r="AC1299" s="8">
        <v>12.6396</v>
      </c>
    </row>
    <row r="1300" spans="1:29" x14ac:dyDescent="0.35">
      <c r="A1300" s="8">
        <v>14.26383</v>
      </c>
      <c r="B1300" s="8">
        <v>61.350299999999997</v>
      </c>
      <c r="C1300" s="8">
        <v>-1.8108470000000001</v>
      </c>
      <c r="D1300" s="8">
        <v>10.852069999999999</v>
      </c>
      <c r="F1300" s="8">
        <v>61.430500000000002</v>
      </c>
      <c r="G1300" s="8">
        <v>73.873090000000005</v>
      </c>
      <c r="H1300" s="8">
        <v>2.3632399999999998</v>
      </c>
      <c r="I1300" s="8">
        <v>14.196770000000001</v>
      </c>
      <c r="K1300" s="8">
        <v>14.26383</v>
      </c>
      <c r="L1300" s="8">
        <v>61.335120000000003</v>
      </c>
      <c r="M1300" s="8">
        <v>-1.834522</v>
      </c>
      <c r="N1300" s="8">
        <v>10.97429</v>
      </c>
      <c r="P1300" s="8">
        <v>61.430500000000002</v>
      </c>
      <c r="Q1300" s="8">
        <v>73.908739999999995</v>
      </c>
      <c r="R1300" s="8">
        <v>2.0459749999999999</v>
      </c>
      <c r="S1300" s="8">
        <v>12.2902</v>
      </c>
      <c r="U1300" s="8">
        <v>14.26383</v>
      </c>
      <c r="V1300" s="8">
        <v>61.288319999999999</v>
      </c>
      <c r="W1300" s="8">
        <v>-3.1139399999999999</v>
      </c>
      <c r="X1300" s="8">
        <v>19.291810000000002</v>
      </c>
      <c r="Z1300" s="8">
        <v>61.430500000000002</v>
      </c>
      <c r="AA1300" s="8">
        <v>73.959350000000001</v>
      </c>
      <c r="AB1300" s="8">
        <v>2.1042749999999999</v>
      </c>
      <c r="AC1300" s="8">
        <v>12.641590000000001</v>
      </c>
    </row>
    <row r="1301" spans="1:29" x14ac:dyDescent="0.35">
      <c r="A1301" s="8">
        <v>14.2805</v>
      </c>
      <c r="B1301" s="8">
        <v>61.517389999999999</v>
      </c>
      <c r="C1301" s="8">
        <v>-1.8069219999999999</v>
      </c>
      <c r="D1301" s="8">
        <v>10.829280000000001</v>
      </c>
      <c r="F1301" s="8">
        <v>61.44717</v>
      </c>
      <c r="G1301" s="8">
        <v>73.706789999999998</v>
      </c>
      <c r="H1301" s="8">
        <v>2.363337</v>
      </c>
      <c r="I1301" s="8">
        <v>14.196059999999999</v>
      </c>
      <c r="K1301" s="8">
        <v>14.2805</v>
      </c>
      <c r="L1301" s="8">
        <v>61.502429999999997</v>
      </c>
      <c r="M1301" s="8">
        <v>-1.8216429999999999</v>
      </c>
      <c r="N1301" s="8">
        <v>10.895200000000001</v>
      </c>
      <c r="P1301" s="8">
        <v>61.44717</v>
      </c>
      <c r="Q1301" s="8">
        <v>73.742429999999999</v>
      </c>
      <c r="R1301" s="8">
        <v>2.04583</v>
      </c>
      <c r="S1301" s="8">
        <v>12.288180000000001</v>
      </c>
      <c r="U1301" s="8">
        <v>14.2805</v>
      </c>
      <c r="V1301" s="8">
        <v>61.450369999999999</v>
      </c>
      <c r="W1301" s="8">
        <v>-3.2582599999999999</v>
      </c>
      <c r="X1301" s="8">
        <v>20.289300000000001</v>
      </c>
      <c r="Z1301" s="8">
        <v>61.44717</v>
      </c>
      <c r="AA1301" s="8">
        <v>73.793040000000005</v>
      </c>
      <c r="AB1301" s="8">
        <v>2.104228</v>
      </c>
      <c r="AC1301" s="8">
        <v>12.63884</v>
      </c>
    </row>
    <row r="1302" spans="1:29" x14ac:dyDescent="0.35">
      <c r="A1302" s="8">
        <v>14.297169999999999</v>
      </c>
      <c r="B1302" s="8">
        <v>61.683950000000003</v>
      </c>
      <c r="C1302" s="8">
        <v>-1.8010919999999999</v>
      </c>
      <c r="D1302" s="8">
        <v>10.794639999999999</v>
      </c>
      <c r="F1302" s="8">
        <v>61.463819999999998</v>
      </c>
      <c r="G1302" s="8">
        <v>73.540620000000004</v>
      </c>
      <c r="H1302" s="8">
        <v>2.3630460000000002</v>
      </c>
      <c r="I1302" s="8">
        <v>14.19591</v>
      </c>
      <c r="K1302" s="8">
        <v>14.297169999999999</v>
      </c>
      <c r="L1302" s="8">
        <v>61.670160000000003</v>
      </c>
      <c r="M1302" s="8">
        <v>-1.8129759999999999</v>
      </c>
      <c r="N1302" s="8">
        <v>10.84572</v>
      </c>
      <c r="P1302" s="8">
        <v>61.463819999999998</v>
      </c>
      <c r="Q1302" s="8">
        <v>73.576030000000003</v>
      </c>
      <c r="R1302" s="8">
        <v>2.0457990000000001</v>
      </c>
      <c r="S1302" s="8">
        <v>12.28425</v>
      </c>
      <c r="U1302" s="8">
        <v>14.297169999999999</v>
      </c>
      <c r="V1302" s="8">
        <v>61.611319999999999</v>
      </c>
      <c r="W1302" s="8">
        <v>-3.4355440000000002</v>
      </c>
      <c r="X1302" s="8">
        <v>21.5307</v>
      </c>
      <c r="Z1302" s="8">
        <v>61.463819999999998</v>
      </c>
      <c r="AA1302" s="8">
        <v>73.626379999999997</v>
      </c>
      <c r="AB1302" s="8">
        <v>2.1042890000000001</v>
      </c>
      <c r="AC1302" s="8">
        <v>12.639139999999999</v>
      </c>
    </row>
    <row r="1303" spans="1:29" x14ac:dyDescent="0.35">
      <c r="A1303" s="8">
        <v>14.313829999999999</v>
      </c>
      <c r="B1303" s="8">
        <v>61.850879999999997</v>
      </c>
      <c r="C1303" s="8">
        <v>-1.798117</v>
      </c>
      <c r="D1303" s="8">
        <v>10.77778</v>
      </c>
      <c r="F1303" s="8">
        <v>61.480499999999999</v>
      </c>
      <c r="G1303" s="8">
        <v>73.373890000000003</v>
      </c>
      <c r="H1303" s="8">
        <v>2.362949</v>
      </c>
      <c r="I1303" s="8">
        <v>14.192769999999999</v>
      </c>
      <c r="K1303" s="8">
        <v>14.313829999999999</v>
      </c>
      <c r="L1303" s="8">
        <v>61.836199999999998</v>
      </c>
      <c r="M1303" s="8">
        <v>-1.8056939999999999</v>
      </c>
      <c r="N1303" s="8">
        <v>10.80358</v>
      </c>
      <c r="P1303" s="8">
        <v>61.480499999999999</v>
      </c>
      <c r="Q1303" s="8">
        <v>73.409379999999999</v>
      </c>
      <c r="R1303" s="8">
        <v>2.0458129999999999</v>
      </c>
      <c r="S1303" s="8">
        <v>12.28491</v>
      </c>
      <c r="U1303" s="8">
        <v>14.313829999999999</v>
      </c>
      <c r="V1303" s="8">
        <v>61.771369999999997</v>
      </c>
      <c r="W1303" s="8">
        <v>-3.6049540000000002</v>
      </c>
      <c r="X1303" s="8">
        <v>22.726019999999998</v>
      </c>
      <c r="Z1303" s="8">
        <v>61.480499999999999</v>
      </c>
      <c r="AA1303" s="8">
        <v>73.460400000000007</v>
      </c>
      <c r="AB1303" s="8">
        <v>2.1043970000000001</v>
      </c>
      <c r="AC1303" s="8">
        <v>12.638629999999999</v>
      </c>
    </row>
    <row r="1304" spans="1:29" x14ac:dyDescent="0.35">
      <c r="A1304" s="8">
        <v>14.330500000000001</v>
      </c>
      <c r="B1304" s="8">
        <v>62.018360000000001</v>
      </c>
      <c r="C1304" s="8">
        <v>-1.7956939999999999</v>
      </c>
      <c r="D1304" s="8">
        <v>10.760339999999999</v>
      </c>
      <c r="F1304" s="8">
        <v>61.497169999999997</v>
      </c>
      <c r="G1304" s="8">
        <v>73.207939999999994</v>
      </c>
      <c r="H1304" s="8">
        <v>2.362984</v>
      </c>
      <c r="I1304" s="8">
        <v>14.191879999999999</v>
      </c>
      <c r="K1304" s="8">
        <v>14.330500000000001</v>
      </c>
      <c r="L1304" s="8">
        <v>62.00338</v>
      </c>
      <c r="M1304" s="8">
        <v>-1.7945249999999999</v>
      </c>
      <c r="N1304" s="8">
        <v>10.73601</v>
      </c>
      <c r="P1304" s="8">
        <v>61.497169999999997</v>
      </c>
      <c r="Q1304" s="8">
        <v>73.242980000000003</v>
      </c>
      <c r="R1304" s="8">
        <v>2.0457290000000001</v>
      </c>
      <c r="S1304" s="8">
        <v>12.284190000000001</v>
      </c>
      <c r="U1304" s="8">
        <v>14.330500000000001</v>
      </c>
      <c r="V1304" s="8">
        <v>61.9315</v>
      </c>
      <c r="W1304" s="8">
        <v>-3.7830520000000001</v>
      </c>
      <c r="X1304" s="8">
        <v>23.991399999999999</v>
      </c>
      <c r="Z1304" s="8">
        <v>61.497169999999997</v>
      </c>
      <c r="AA1304" s="8">
        <v>73.29401</v>
      </c>
      <c r="AB1304" s="8">
        <v>2.1044</v>
      </c>
      <c r="AC1304" s="8">
        <v>12.641550000000001</v>
      </c>
    </row>
    <row r="1305" spans="1:29" x14ac:dyDescent="0.35">
      <c r="A1305" s="8">
        <v>14.34717</v>
      </c>
      <c r="B1305" s="8">
        <v>62.184379999999997</v>
      </c>
      <c r="C1305" s="8">
        <v>-1.7942199999999999</v>
      </c>
      <c r="D1305" s="8">
        <v>10.752179999999999</v>
      </c>
      <c r="F1305" s="8">
        <v>61.513820000000003</v>
      </c>
      <c r="G1305" s="8">
        <v>73.04092</v>
      </c>
      <c r="H1305" s="8">
        <v>2.3631479999999998</v>
      </c>
      <c r="I1305" s="8">
        <v>14.19042</v>
      </c>
      <c r="K1305" s="8">
        <v>14.34717</v>
      </c>
      <c r="L1305" s="8">
        <v>62.170389999999998</v>
      </c>
      <c r="M1305" s="8">
        <v>-1.787555</v>
      </c>
      <c r="N1305" s="8">
        <v>10.69356</v>
      </c>
      <c r="P1305" s="8">
        <v>61.513820000000003</v>
      </c>
      <c r="Q1305" s="8">
        <v>73.07638</v>
      </c>
      <c r="R1305" s="8">
        <v>2.0457459999999998</v>
      </c>
      <c r="S1305" s="8">
        <v>12.287879999999999</v>
      </c>
      <c r="U1305" s="8">
        <v>14.34717</v>
      </c>
      <c r="V1305" s="8">
        <v>62.090699999999998</v>
      </c>
      <c r="W1305" s="8">
        <v>-4.052403</v>
      </c>
      <c r="X1305" s="8">
        <v>25.855350000000001</v>
      </c>
      <c r="Z1305" s="8">
        <v>61.513820000000003</v>
      </c>
      <c r="AA1305" s="8">
        <v>73.126959999999997</v>
      </c>
      <c r="AB1305" s="8">
        <v>2.1045720000000001</v>
      </c>
      <c r="AC1305" s="8">
        <v>12.64324</v>
      </c>
    </row>
    <row r="1306" spans="1:29" x14ac:dyDescent="0.35">
      <c r="A1306" s="8">
        <v>14.36383</v>
      </c>
      <c r="B1306" s="8">
        <v>62.351019999999998</v>
      </c>
      <c r="C1306" s="8">
        <v>-1.789882</v>
      </c>
      <c r="D1306" s="8">
        <v>10.72794</v>
      </c>
      <c r="F1306" s="8">
        <v>61.530500000000004</v>
      </c>
      <c r="G1306" s="8">
        <v>72.874290000000002</v>
      </c>
      <c r="H1306" s="8">
        <v>2.3630559999999998</v>
      </c>
      <c r="I1306" s="8">
        <v>14.193250000000001</v>
      </c>
      <c r="K1306" s="8">
        <v>14.36383</v>
      </c>
      <c r="L1306" s="8">
        <v>62.337499999999999</v>
      </c>
      <c r="M1306" s="8">
        <v>-1.778705</v>
      </c>
      <c r="N1306" s="8">
        <v>10.64448</v>
      </c>
      <c r="P1306" s="8">
        <v>61.530500000000004</v>
      </c>
      <c r="Q1306" s="8">
        <v>72.909800000000004</v>
      </c>
      <c r="R1306" s="8">
        <v>2.0456259999999999</v>
      </c>
      <c r="S1306" s="8">
        <v>12.28598</v>
      </c>
      <c r="U1306" s="8">
        <v>14.36383</v>
      </c>
      <c r="V1306" s="8">
        <v>62.246609999999997</v>
      </c>
      <c r="W1306" s="8">
        <v>-4.4071439999999997</v>
      </c>
      <c r="X1306" s="8">
        <v>28.37265</v>
      </c>
      <c r="Z1306" s="8">
        <v>61.530500000000004</v>
      </c>
      <c r="AA1306" s="8">
        <v>72.960759999999993</v>
      </c>
      <c r="AB1306" s="8">
        <v>2.1047769999999999</v>
      </c>
      <c r="AC1306" s="8">
        <v>12.644539999999999</v>
      </c>
    </row>
    <row r="1307" spans="1:29" x14ac:dyDescent="0.35">
      <c r="A1307" s="8">
        <v>14.3805</v>
      </c>
      <c r="B1307" s="8">
        <v>62.518219999999999</v>
      </c>
      <c r="C1307" s="8">
        <v>-1.781693</v>
      </c>
      <c r="D1307" s="8">
        <v>10.68075</v>
      </c>
      <c r="F1307" s="8">
        <v>61.547170000000001</v>
      </c>
      <c r="G1307" s="8">
        <v>72.707899999999995</v>
      </c>
      <c r="H1307" s="8">
        <v>2.3630080000000002</v>
      </c>
      <c r="I1307" s="8">
        <v>14.19515</v>
      </c>
      <c r="K1307" s="8">
        <v>14.3805</v>
      </c>
      <c r="L1307" s="8">
        <v>62.504820000000002</v>
      </c>
      <c r="M1307" s="8">
        <v>-1.7647090000000001</v>
      </c>
      <c r="N1307" s="8">
        <v>10.56199</v>
      </c>
      <c r="P1307" s="8">
        <v>61.547170000000001</v>
      </c>
      <c r="Q1307" s="8">
        <v>72.743340000000003</v>
      </c>
      <c r="R1307" s="8">
        <v>2.0455670000000001</v>
      </c>
      <c r="S1307" s="8">
        <v>12.28388</v>
      </c>
      <c r="U1307" s="8">
        <v>14.3805</v>
      </c>
      <c r="V1307" s="8">
        <v>62.401020000000003</v>
      </c>
      <c r="W1307" s="8">
        <v>-4.8300599999999996</v>
      </c>
      <c r="X1307" s="8">
        <v>31.453720000000001</v>
      </c>
      <c r="Z1307" s="8">
        <v>61.547170000000001</v>
      </c>
      <c r="AA1307" s="8">
        <v>72.793989999999994</v>
      </c>
      <c r="AB1307" s="8">
        <v>2.104787</v>
      </c>
      <c r="AC1307" s="8">
        <v>12.64256</v>
      </c>
    </row>
    <row r="1308" spans="1:29" x14ac:dyDescent="0.35">
      <c r="A1308" s="8">
        <v>14.397169999999999</v>
      </c>
      <c r="B1308" s="8">
        <v>62.685000000000002</v>
      </c>
      <c r="C1308" s="8">
        <v>-1.777541</v>
      </c>
      <c r="D1308" s="8">
        <v>10.654030000000001</v>
      </c>
      <c r="F1308" s="8">
        <v>61.56382</v>
      </c>
      <c r="G1308" s="8">
        <v>72.541529999999995</v>
      </c>
      <c r="H1308" s="8">
        <v>2.3630420000000001</v>
      </c>
      <c r="I1308" s="8">
        <v>14.19261</v>
      </c>
      <c r="K1308" s="8">
        <v>14.397169999999999</v>
      </c>
      <c r="L1308" s="8">
        <v>62.672080000000001</v>
      </c>
      <c r="M1308" s="8">
        <v>-1.7546029999999999</v>
      </c>
      <c r="N1308" s="8">
        <v>10.50576</v>
      </c>
      <c r="P1308" s="8">
        <v>61.56382</v>
      </c>
      <c r="Q1308" s="8">
        <v>72.576499999999996</v>
      </c>
      <c r="R1308" s="8">
        <v>2.0455019999999999</v>
      </c>
      <c r="S1308" s="8">
        <v>12.28429</v>
      </c>
      <c r="U1308" s="8">
        <v>14.397169999999999</v>
      </c>
      <c r="V1308" s="8">
        <v>62.55294</v>
      </c>
      <c r="W1308" s="8">
        <v>-5.2317900000000002</v>
      </c>
      <c r="X1308" s="8">
        <v>34.408180000000002</v>
      </c>
      <c r="Z1308" s="8">
        <v>61.56382</v>
      </c>
      <c r="AA1308" s="8">
        <v>72.627579999999995</v>
      </c>
      <c r="AB1308" s="8">
        <v>2.104873</v>
      </c>
      <c r="AC1308" s="8">
        <v>12.642200000000001</v>
      </c>
    </row>
    <row r="1309" spans="1:29" x14ac:dyDescent="0.35">
      <c r="A1309" s="8">
        <v>14.413830000000001</v>
      </c>
      <c r="B1309" s="8">
        <v>62.852049999999998</v>
      </c>
      <c r="C1309" s="8">
        <v>-1.774654</v>
      </c>
      <c r="D1309" s="8">
        <v>10.640459999999999</v>
      </c>
      <c r="F1309" s="8">
        <v>61.580500000000001</v>
      </c>
      <c r="G1309" s="8">
        <v>72.375240000000005</v>
      </c>
      <c r="H1309" s="8">
        <v>2.3629850000000001</v>
      </c>
      <c r="I1309" s="8">
        <v>14.193630000000001</v>
      </c>
      <c r="K1309" s="8">
        <v>14.413830000000001</v>
      </c>
      <c r="L1309" s="8">
        <v>62.839179999999999</v>
      </c>
      <c r="M1309" s="8">
        <v>-1.7460420000000001</v>
      </c>
      <c r="N1309" s="8">
        <v>10.45308</v>
      </c>
      <c r="P1309" s="8">
        <v>61.580500000000001</v>
      </c>
      <c r="Q1309" s="8">
        <v>72.41001</v>
      </c>
      <c r="R1309" s="8">
        <v>2.045102</v>
      </c>
      <c r="S1309" s="8">
        <v>12.28298</v>
      </c>
      <c r="U1309" s="8">
        <v>14.413830000000001</v>
      </c>
      <c r="V1309" s="8">
        <v>62.704990000000002</v>
      </c>
      <c r="W1309" s="8">
        <v>-5.632028</v>
      </c>
      <c r="X1309" s="8">
        <v>37.377969999999998</v>
      </c>
      <c r="Z1309" s="8">
        <v>61.580500000000001</v>
      </c>
      <c r="AA1309" s="8">
        <v>72.460989999999995</v>
      </c>
      <c r="AB1309" s="8">
        <v>2.104873</v>
      </c>
      <c r="AC1309" s="8">
        <v>12.64118</v>
      </c>
    </row>
    <row r="1310" spans="1:29" x14ac:dyDescent="0.35">
      <c r="A1310" s="8">
        <v>14.4305</v>
      </c>
      <c r="B1310" s="8">
        <v>63.019069999999999</v>
      </c>
      <c r="C1310" s="8">
        <v>-1.7716019999999999</v>
      </c>
      <c r="D1310" s="8">
        <v>10.624610000000001</v>
      </c>
      <c r="F1310" s="8">
        <v>61.597160000000002</v>
      </c>
      <c r="G1310" s="8">
        <v>72.208690000000004</v>
      </c>
      <c r="H1310" s="8">
        <v>2.3630390000000001</v>
      </c>
      <c r="I1310" s="8">
        <v>14.191610000000001</v>
      </c>
      <c r="K1310" s="8">
        <v>14.4305</v>
      </c>
      <c r="L1310" s="8">
        <v>63.006300000000003</v>
      </c>
      <c r="M1310" s="8">
        <v>-1.7362420000000001</v>
      </c>
      <c r="N1310" s="8">
        <v>10.39391</v>
      </c>
      <c r="P1310" s="8">
        <v>61.597160000000002</v>
      </c>
      <c r="Q1310" s="8">
        <v>72.243620000000007</v>
      </c>
      <c r="R1310" s="8">
        <v>2.045064</v>
      </c>
      <c r="S1310" s="8">
        <v>12.27998</v>
      </c>
      <c r="U1310" s="8">
        <v>14.4305</v>
      </c>
      <c r="V1310" s="8">
        <v>62.855759999999997</v>
      </c>
      <c r="W1310" s="8">
        <v>-6.0429599999999999</v>
      </c>
      <c r="X1310" s="8">
        <v>40.348559999999999</v>
      </c>
      <c r="Z1310" s="8">
        <v>61.597160000000002</v>
      </c>
      <c r="AA1310" s="8">
        <v>72.294780000000003</v>
      </c>
      <c r="AB1310" s="8">
        <v>2.1049630000000001</v>
      </c>
      <c r="AC1310" s="8">
        <v>12.642200000000001</v>
      </c>
    </row>
    <row r="1311" spans="1:29" x14ac:dyDescent="0.35">
      <c r="A1311" s="8">
        <v>14.44717</v>
      </c>
      <c r="B1311" s="8">
        <v>63.185980000000001</v>
      </c>
      <c r="C1311" s="8">
        <v>-1.7685</v>
      </c>
      <c r="D1311" s="8">
        <v>10.60078</v>
      </c>
      <c r="F1311" s="8">
        <v>61.613819999999997</v>
      </c>
      <c r="G1311" s="8">
        <v>72.04204</v>
      </c>
      <c r="H1311" s="8">
        <v>2.3630719999999998</v>
      </c>
      <c r="I1311" s="8">
        <v>14.192880000000001</v>
      </c>
      <c r="K1311" s="8">
        <v>14.44717</v>
      </c>
      <c r="L1311" s="8">
        <v>63.173870000000001</v>
      </c>
      <c r="M1311" s="8">
        <v>-1.7295689999999999</v>
      </c>
      <c r="N1311" s="8">
        <v>10.35266</v>
      </c>
      <c r="P1311" s="8">
        <v>61.613819999999997</v>
      </c>
      <c r="Q1311" s="8">
        <v>72.077280000000002</v>
      </c>
      <c r="R1311" s="8">
        <v>2.044959</v>
      </c>
      <c r="S1311" s="8">
        <v>12.280760000000001</v>
      </c>
      <c r="U1311" s="8">
        <v>14.44717</v>
      </c>
      <c r="V1311" s="8">
        <v>63.00705</v>
      </c>
      <c r="W1311" s="8">
        <v>-6.4229500000000002</v>
      </c>
      <c r="X1311" s="8">
        <v>42.794020000000003</v>
      </c>
      <c r="Z1311" s="8">
        <v>61.613819999999997</v>
      </c>
      <c r="AA1311" s="8">
        <v>72.128240000000005</v>
      </c>
      <c r="AB1311" s="8">
        <v>2.104749</v>
      </c>
      <c r="AC1311" s="8">
        <v>12.641550000000001</v>
      </c>
    </row>
    <row r="1312" spans="1:29" x14ac:dyDescent="0.35">
      <c r="A1312" s="8">
        <v>14.46383</v>
      </c>
      <c r="B1312" s="8">
        <v>63.352760000000004</v>
      </c>
      <c r="C1312" s="8">
        <v>-1.7653719999999999</v>
      </c>
      <c r="D1312" s="8">
        <v>10.58222</v>
      </c>
      <c r="F1312" s="8">
        <v>61.630499999999998</v>
      </c>
      <c r="G1312" s="8">
        <v>71.875299999999996</v>
      </c>
      <c r="H1312" s="8">
        <v>2.3631139999999999</v>
      </c>
      <c r="I1312" s="8">
        <v>14.19425</v>
      </c>
      <c r="K1312" s="8">
        <v>14.46383</v>
      </c>
      <c r="L1312" s="8">
        <v>63.340440000000001</v>
      </c>
      <c r="M1312" s="8">
        <v>-1.7171609999999999</v>
      </c>
      <c r="N1312" s="8">
        <v>10.28007</v>
      </c>
      <c r="P1312" s="8">
        <v>61.630499999999998</v>
      </c>
      <c r="Q1312" s="8">
        <v>71.910740000000004</v>
      </c>
      <c r="R1312" s="8">
        <v>2.0447220000000002</v>
      </c>
      <c r="S1312" s="8">
        <v>12.28314</v>
      </c>
      <c r="U1312" s="8">
        <v>14.46383</v>
      </c>
      <c r="V1312" s="8">
        <v>63.153120000000001</v>
      </c>
      <c r="W1312" s="8">
        <v>-7.2531980000000003</v>
      </c>
      <c r="X1312" s="8">
        <v>47.92324</v>
      </c>
      <c r="Z1312" s="8">
        <v>61.630499999999998</v>
      </c>
      <c r="AA1312" s="8">
        <v>71.961969999999994</v>
      </c>
      <c r="AB1312" s="8">
        <v>2.1049950000000002</v>
      </c>
      <c r="AC1312" s="8">
        <v>12.6426</v>
      </c>
    </row>
    <row r="1313" spans="1:29" x14ac:dyDescent="0.35">
      <c r="A1313" s="8">
        <v>14.480499999999999</v>
      </c>
      <c r="B1313" s="8">
        <v>63.519210000000001</v>
      </c>
      <c r="C1313" s="8">
        <v>-1.762961</v>
      </c>
      <c r="D1313" s="8">
        <v>10.56963</v>
      </c>
      <c r="F1313" s="8">
        <v>61.647170000000003</v>
      </c>
      <c r="G1313" s="8">
        <v>71.70926</v>
      </c>
      <c r="H1313" s="8">
        <v>2.363388</v>
      </c>
      <c r="I1313" s="8">
        <v>14.19542</v>
      </c>
      <c r="K1313" s="8">
        <v>14.480499999999999</v>
      </c>
      <c r="L1313" s="8">
        <v>63.507460000000002</v>
      </c>
      <c r="M1313" s="8">
        <v>-1.710494</v>
      </c>
      <c r="N1313" s="8">
        <v>10.243980000000001</v>
      </c>
      <c r="P1313" s="8">
        <v>61.647170000000003</v>
      </c>
      <c r="Q1313" s="8">
        <v>71.744339999999994</v>
      </c>
      <c r="R1313" s="8">
        <v>2.0448719999999998</v>
      </c>
      <c r="S1313" s="8">
        <v>12.28379</v>
      </c>
      <c r="U1313" s="8">
        <v>14.480499999999999</v>
      </c>
      <c r="V1313" s="8">
        <v>63.293550000000003</v>
      </c>
      <c r="W1313" s="8">
        <v>-7.9736000000000002</v>
      </c>
      <c r="X1313" s="8">
        <v>52.222839999999998</v>
      </c>
      <c r="Z1313" s="8">
        <v>61.647170000000003</v>
      </c>
      <c r="AA1313" s="8">
        <v>71.795240000000007</v>
      </c>
      <c r="AB1313" s="8">
        <v>2.1049739999999999</v>
      </c>
      <c r="AC1313" s="8">
        <v>12.64283</v>
      </c>
    </row>
    <row r="1314" spans="1:29" x14ac:dyDescent="0.35">
      <c r="A1314" s="8">
        <v>14.497170000000001</v>
      </c>
      <c r="B1314" s="8">
        <v>63.686219999999999</v>
      </c>
      <c r="C1314" s="8">
        <v>-1.76057</v>
      </c>
      <c r="D1314" s="8">
        <v>10.554360000000001</v>
      </c>
      <c r="F1314" s="8">
        <v>61.663820000000001</v>
      </c>
      <c r="G1314" s="8">
        <v>71.542839999999998</v>
      </c>
      <c r="H1314" s="8">
        <v>2.363394</v>
      </c>
      <c r="I1314" s="8">
        <v>14.193070000000001</v>
      </c>
      <c r="K1314" s="8">
        <v>14.497170000000001</v>
      </c>
      <c r="L1314" s="8">
        <v>63.674370000000003</v>
      </c>
      <c r="M1314" s="8">
        <v>-1.7052229999999999</v>
      </c>
      <c r="N1314" s="8">
        <v>10.214399999999999</v>
      </c>
      <c r="P1314" s="8">
        <v>61.663820000000001</v>
      </c>
      <c r="Q1314" s="8">
        <v>71.57799</v>
      </c>
      <c r="R1314" s="8">
        <v>2.0449700000000002</v>
      </c>
      <c r="S1314" s="8">
        <v>12.283910000000001</v>
      </c>
      <c r="U1314" s="8">
        <v>14.497170000000001</v>
      </c>
      <c r="V1314" s="8">
        <v>63.436259999999997</v>
      </c>
      <c r="W1314" s="8">
        <v>-8.4441970000000008</v>
      </c>
      <c r="X1314" s="8">
        <v>54.658360000000002</v>
      </c>
      <c r="Z1314" s="8">
        <v>61.663820000000001</v>
      </c>
      <c r="AA1314" s="8">
        <v>71.628690000000006</v>
      </c>
      <c r="AB1314" s="8">
        <v>2.104943</v>
      </c>
      <c r="AC1314" s="8">
        <v>12.642519999999999</v>
      </c>
    </row>
    <row r="1315" spans="1:29" x14ac:dyDescent="0.35">
      <c r="A1315" s="8">
        <v>14.51383</v>
      </c>
      <c r="B1315" s="8">
        <v>63.852440000000001</v>
      </c>
      <c r="C1315" s="8">
        <v>-1.7596769999999999</v>
      </c>
      <c r="D1315" s="8">
        <v>10.549020000000001</v>
      </c>
      <c r="F1315" s="8">
        <v>61.680500000000002</v>
      </c>
      <c r="G1315" s="8">
        <v>71.376220000000004</v>
      </c>
      <c r="H1315" s="8">
        <v>2.3633829999999998</v>
      </c>
      <c r="I1315" s="8">
        <v>14.1953</v>
      </c>
      <c r="K1315" s="8">
        <v>14.51383</v>
      </c>
      <c r="L1315" s="8">
        <v>63.84102</v>
      </c>
      <c r="M1315" s="8">
        <v>-1.699187</v>
      </c>
      <c r="N1315" s="8">
        <v>10.178190000000001</v>
      </c>
      <c r="P1315" s="8">
        <v>61.680500000000002</v>
      </c>
      <c r="Q1315" s="8">
        <v>71.411519999999996</v>
      </c>
      <c r="R1315" s="8">
        <v>2.0448019999999998</v>
      </c>
      <c r="S1315" s="8">
        <v>12.28346</v>
      </c>
      <c r="U1315" s="8">
        <v>14.51383</v>
      </c>
      <c r="V1315" s="8">
        <v>63.579419999999999</v>
      </c>
      <c r="W1315" s="8">
        <v>-9.0156679999999998</v>
      </c>
      <c r="X1315" s="8">
        <v>57.638710000000003</v>
      </c>
      <c r="Z1315" s="8">
        <v>61.680500000000002</v>
      </c>
      <c r="AA1315" s="8">
        <v>71.462339999999998</v>
      </c>
      <c r="AB1315" s="8">
        <v>2.1052249999999999</v>
      </c>
      <c r="AC1315" s="8">
        <v>12.64522</v>
      </c>
    </row>
    <row r="1316" spans="1:29" x14ac:dyDescent="0.35">
      <c r="A1316" s="8">
        <v>14.5305</v>
      </c>
      <c r="B1316" s="8">
        <v>64.019360000000006</v>
      </c>
      <c r="C1316" s="8">
        <v>-1.7576099999999999</v>
      </c>
      <c r="D1316" s="8">
        <v>10.540039999999999</v>
      </c>
      <c r="F1316" s="8">
        <v>61.69717</v>
      </c>
      <c r="G1316" s="8">
        <v>71.209969999999998</v>
      </c>
      <c r="H1316" s="8">
        <v>2.3632420000000001</v>
      </c>
      <c r="I1316" s="8">
        <v>14.1945</v>
      </c>
      <c r="K1316" s="8">
        <v>14.5305</v>
      </c>
      <c r="L1316" s="8">
        <v>64.007990000000007</v>
      </c>
      <c r="M1316" s="8">
        <v>-1.689794</v>
      </c>
      <c r="N1316" s="8">
        <v>10.122070000000001</v>
      </c>
      <c r="P1316" s="8">
        <v>61.69717</v>
      </c>
      <c r="Q1316" s="8">
        <v>71.244619999999998</v>
      </c>
      <c r="R1316" s="8">
        <v>2.04481</v>
      </c>
      <c r="S1316" s="8">
        <v>12.28642</v>
      </c>
      <c r="U1316" s="8">
        <v>14.5305</v>
      </c>
      <c r="V1316" s="8">
        <v>63.727969999999999</v>
      </c>
      <c r="W1316" s="8">
        <v>-9.0831689999999998</v>
      </c>
      <c r="X1316" s="8">
        <v>57.387709999999998</v>
      </c>
      <c r="Z1316" s="8">
        <v>61.69717</v>
      </c>
      <c r="AA1316" s="8">
        <v>71.296099999999996</v>
      </c>
      <c r="AB1316" s="8">
        <v>2.105486</v>
      </c>
      <c r="AC1316" s="8">
        <v>12.64682</v>
      </c>
    </row>
    <row r="1317" spans="1:29" x14ac:dyDescent="0.35">
      <c r="A1317" s="8">
        <v>14.547169999999999</v>
      </c>
      <c r="B1317" s="8">
        <v>64.186499999999995</v>
      </c>
      <c r="C1317" s="8">
        <v>-1.7504109999999999</v>
      </c>
      <c r="D1317" s="8">
        <v>10.495559999999999</v>
      </c>
      <c r="F1317" s="8">
        <v>61.713819999999998</v>
      </c>
      <c r="G1317" s="8">
        <v>71.043040000000005</v>
      </c>
      <c r="H1317" s="8">
        <v>2.3630939999999998</v>
      </c>
      <c r="I1317" s="8">
        <v>14.195499999999999</v>
      </c>
      <c r="K1317" s="8">
        <v>14.547169999999999</v>
      </c>
      <c r="L1317" s="8">
        <v>64.175340000000006</v>
      </c>
      <c r="M1317" s="8">
        <v>-1.6827220000000001</v>
      </c>
      <c r="N1317" s="8">
        <v>10.080349999999999</v>
      </c>
      <c r="P1317" s="8">
        <v>61.713819999999998</v>
      </c>
      <c r="Q1317" s="8">
        <v>71.07826</v>
      </c>
      <c r="R1317" s="8">
        <v>2.0445899999999999</v>
      </c>
      <c r="S1317" s="8">
        <v>12.28401</v>
      </c>
      <c r="U1317" s="8">
        <v>14.547169999999999</v>
      </c>
      <c r="V1317" s="8">
        <v>63.889850000000003</v>
      </c>
      <c r="W1317" s="8">
        <v>-8.5287030000000001</v>
      </c>
      <c r="X1317" s="8">
        <v>53.290089999999999</v>
      </c>
      <c r="Z1317" s="8">
        <v>61.713819999999998</v>
      </c>
      <c r="AA1317" s="8">
        <v>71.129149999999996</v>
      </c>
      <c r="AB1317" s="8">
        <v>2.1054349999999999</v>
      </c>
      <c r="AC1317" s="8">
        <v>12.64636</v>
      </c>
    </row>
    <row r="1318" spans="1:29" x14ac:dyDescent="0.35">
      <c r="A1318" s="8">
        <v>14.563829999999999</v>
      </c>
      <c r="B1318" s="8">
        <v>64.353160000000003</v>
      </c>
      <c r="C1318" s="8">
        <v>-1.7444919999999999</v>
      </c>
      <c r="D1318" s="8">
        <v>10.459429999999999</v>
      </c>
      <c r="F1318" s="8">
        <v>61.730499999999999</v>
      </c>
      <c r="G1318" s="8">
        <v>70.876570000000001</v>
      </c>
      <c r="H1318" s="8">
        <v>2.36313</v>
      </c>
      <c r="I1318" s="8">
        <v>14.19642</v>
      </c>
      <c r="K1318" s="8">
        <v>14.563829999999999</v>
      </c>
      <c r="L1318" s="8">
        <v>64.342179999999999</v>
      </c>
      <c r="M1318" s="8">
        <v>-1.6763209999999999</v>
      </c>
      <c r="N1318" s="8">
        <v>10.040419999999999</v>
      </c>
      <c r="P1318" s="8">
        <v>61.730499999999999</v>
      </c>
      <c r="Q1318" s="8">
        <v>70.912450000000007</v>
      </c>
      <c r="R1318" s="8">
        <v>2.044562</v>
      </c>
      <c r="S1318" s="8">
        <v>12.284800000000001</v>
      </c>
      <c r="U1318" s="8">
        <v>14.563829999999999</v>
      </c>
      <c r="V1318" s="8">
        <v>64.061840000000004</v>
      </c>
      <c r="W1318" s="8">
        <v>-8.2506559999999993</v>
      </c>
      <c r="X1318" s="8">
        <v>50.954540000000001</v>
      </c>
      <c r="Z1318" s="8">
        <v>61.730499999999999</v>
      </c>
      <c r="AA1318" s="8">
        <v>70.963009999999997</v>
      </c>
      <c r="AB1318" s="8">
        <v>2.1054979999999999</v>
      </c>
      <c r="AC1318" s="8">
        <v>12.64495</v>
      </c>
    </row>
    <row r="1319" spans="1:29" x14ac:dyDescent="0.35">
      <c r="A1319" s="8">
        <v>14.580500000000001</v>
      </c>
      <c r="B1319" s="8">
        <v>64.519890000000004</v>
      </c>
      <c r="C1319" s="8">
        <v>-1.74156</v>
      </c>
      <c r="D1319" s="8">
        <v>10.439109999999999</v>
      </c>
      <c r="F1319" s="8">
        <v>61.747169999999997</v>
      </c>
      <c r="G1319" s="8">
        <v>70.710279999999997</v>
      </c>
      <c r="H1319" s="8">
        <v>2.3629060000000002</v>
      </c>
      <c r="I1319" s="8">
        <v>14.191470000000001</v>
      </c>
      <c r="K1319" s="8">
        <v>14.580500000000001</v>
      </c>
      <c r="L1319" s="8">
        <v>64.508600000000001</v>
      </c>
      <c r="M1319" s="8">
        <v>-1.6747129999999999</v>
      </c>
      <c r="N1319" s="8">
        <v>10.03055</v>
      </c>
      <c r="P1319" s="8">
        <v>61.747169999999997</v>
      </c>
      <c r="Q1319" s="8">
        <v>70.745800000000003</v>
      </c>
      <c r="R1319" s="8">
        <v>2.0445579999999999</v>
      </c>
      <c r="S1319" s="8">
        <v>12.282220000000001</v>
      </c>
      <c r="U1319" s="8">
        <v>14.580500000000001</v>
      </c>
      <c r="V1319" s="8">
        <v>64.232190000000003</v>
      </c>
      <c r="W1319" s="8">
        <v>-8.1762870000000003</v>
      </c>
      <c r="X1319" s="8">
        <v>49.976439999999997</v>
      </c>
      <c r="Z1319" s="8">
        <v>61.747169999999997</v>
      </c>
      <c r="AA1319" s="8">
        <v>70.79616</v>
      </c>
      <c r="AB1319" s="8">
        <v>2.1054710000000001</v>
      </c>
      <c r="AC1319" s="8">
        <v>12.64629</v>
      </c>
    </row>
    <row r="1320" spans="1:29" x14ac:dyDescent="0.35">
      <c r="A1320" s="8">
        <v>14.59717</v>
      </c>
      <c r="B1320" s="8">
        <v>64.686859999999996</v>
      </c>
      <c r="C1320" s="8">
        <v>-1.739487</v>
      </c>
      <c r="D1320" s="8">
        <v>10.42774</v>
      </c>
      <c r="F1320" s="8">
        <v>61.763820000000003</v>
      </c>
      <c r="G1320" s="8">
        <v>70.543440000000004</v>
      </c>
      <c r="H1320" s="8">
        <v>2.3628100000000001</v>
      </c>
      <c r="I1320" s="8">
        <v>14.191610000000001</v>
      </c>
      <c r="K1320" s="8">
        <v>14.59717</v>
      </c>
      <c r="L1320" s="8">
        <v>64.675610000000006</v>
      </c>
      <c r="M1320" s="8">
        <v>-1.669813</v>
      </c>
      <c r="N1320" s="8">
        <v>10.00248</v>
      </c>
      <c r="P1320" s="8">
        <v>61.763820000000003</v>
      </c>
      <c r="Q1320" s="8">
        <v>70.579059999999998</v>
      </c>
      <c r="R1320" s="8">
        <v>2.0446939999999998</v>
      </c>
      <c r="S1320" s="8">
        <v>12.282500000000001</v>
      </c>
      <c r="U1320" s="8">
        <v>14.59717</v>
      </c>
      <c r="V1320" s="8">
        <v>64.405879999999996</v>
      </c>
      <c r="W1320" s="8">
        <v>-7.8086099999999998</v>
      </c>
      <c r="X1320" s="8">
        <v>47.88261</v>
      </c>
      <c r="Z1320" s="8">
        <v>61.763820000000003</v>
      </c>
      <c r="AA1320" s="8">
        <v>70.629739999999998</v>
      </c>
      <c r="AB1320" s="8">
        <v>2.1051820000000001</v>
      </c>
      <c r="AC1320" s="8">
        <v>12.643179999999999</v>
      </c>
    </row>
    <row r="1321" spans="1:29" x14ac:dyDescent="0.35">
      <c r="A1321" s="8">
        <v>14.61383</v>
      </c>
      <c r="B1321" s="8">
        <v>64.853849999999994</v>
      </c>
      <c r="C1321" s="8">
        <v>-1.7381409999999999</v>
      </c>
      <c r="D1321" s="8">
        <v>10.4152</v>
      </c>
      <c r="F1321" s="8">
        <v>61.780500000000004</v>
      </c>
      <c r="G1321" s="8">
        <v>70.377399999999994</v>
      </c>
      <c r="H1321" s="8">
        <v>2.3628670000000001</v>
      </c>
      <c r="I1321" s="8">
        <v>14.18924</v>
      </c>
      <c r="K1321" s="8">
        <v>14.61383</v>
      </c>
      <c r="L1321" s="8">
        <v>64.842640000000003</v>
      </c>
      <c r="M1321" s="8">
        <v>-1.659778</v>
      </c>
      <c r="N1321" s="8">
        <v>9.9435640000000003</v>
      </c>
      <c r="P1321" s="8">
        <v>61.780500000000004</v>
      </c>
      <c r="Q1321" s="8">
        <v>70.412430000000001</v>
      </c>
      <c r="R1321" s="8">
        <v>2.0447790000000001</v>
      </c>
      <c r="S1321" s="8">
        <v>12.28275</v>
      </c>
      <c r="U1321" s="8">
        <v>14.61383</v>
      </c>
      <c r="V1321" s="8">
        <v>64.581569999999999</v>
      </c>
      <c r="W1321" s="8">
        <v>-7.619726</v>
      </c>
      <c r="X1321" s="8">
        <v>49.130540000000003</v>
      </c>
      <c r="Z1321" s="8">
        <v>61.780500000000004</v>
      </c>
      <c r="AA1321" s="8">
        <v>70.463279999999997</v>
      </c>
      <c r="AB1321" s="8">
        <v>2.1051340000000001</v>
      </c>
      <c r="AC1321" s="8">
        <v>12.643090000000001</v>
      </c>
    </row>
    <row r="1322" spans="1:29" x14ac:dyDescent="0.35">
      <c r="A1322" s="8">
        <v>14.6305</v>
      </c>
      <c r="B1322" s="8">
        <v>65.020269999999996</v>
      </c>
      <c r="C1322" s="8">
        <v>-1.735161</v>
      </c>
      <c r="D1322" s="8">
        <v>10.398350000000001</v>
      </c>
      <c r="F1322" s="8">
        <v>61.797170000000001</v>
      </c>
      <c r="G1322" s="8">
        <v>70.21087</v>
      </c>
      <c r="H1322" s="8">
        <v>2.3629509999999998</v>
      </c>
      <c r="I1322" s="8">
        <v>14.18998</v>
      </c>
      <c r="K1322" s="8">
        <v>14.6305</v>
      </c>
      <c r="L1322" s="8">
        <v>65.009770000000003</v>
      </c>
      <c r="M1322" s="8">
        <v>-1.644792</v>
      </c>
      <c r="N1322" s="8">
        <v>9.8540120000000009</v>
      </c>
      <c r="P1322" s="8">
        <v>61.797170000000001</v>
      </c>
      <c r="Q1322" s="8">
        <v>70.246679999999998</v>
      </c>
      <c r="R1322" s="8">
        <v>2.0446620000000002</v>
      </c>
      <c r="S1322" s="8">
        <v>12.28731</v>
      </c>
      <c r="U1322" s="8">
        <v>14.6305</v>
      </c>
      <c r="V1322" s="8">
        <v>64.755120000000005</v>
      </c>
      <c r="W1322" s="8">
        <v>-7.5278320000000001</v>
      </c>
      <c r="X1322" s="8">
        <v>52.342799999999997</v>
      </c>
      <c r="Z1322" s="8">
        <v>61.797170000000001</v>
      </c>
      <c r="AA1322" s="8">
        <v>70.297179999999997</v>
      </c>
      <c r="AB1322" s="8">
        <v>2.105356</v>
      </c>
      <c r="AC1322" s="8">
        <v>12.644579999999999</v>
      </c>
    </row>
    <row r="1323" spans="1:29" x14ac:dyDescent="0.35">
      <c r="A1323" s="8">
        <v>14.647169999999999</v>
      </c>
      <c r="B1323" s="8">
        <v>65.187389999999994</v>
      </c>
      <c r="C1323" s="8">
        <v>-1.727806</v>
      </c>
      <c r="D1323" s="8">
        <v>10.35561</v>
      </c>
      <c r="F1323" s="8">
        <v>61.81382</v>
      </c>
      <c r="G1323" s="8">
        <v>70.044600000000003</v>
      </c>
      <c r="H1323" s="8">
        <v>2.362994</v>
      </c>
      <c r="I1323" s="8">
        <v>14.191649999999999</v>
      </c>
      <c r="K1323" s="8">
        <v>14.647169999999999</v>
      </c>
      <c r="L1323" s="8">
        <v>65.177009999999996</v>
      </c>
      <c r="M1323" s="8">
        <v>-1.6370020000000001</v>
      </c>
      <c r="N1323" s="8">
        <v>9.8097689999999993</v>
      </c>
      <c r="P1323" s="8">
        <v>61.81382</v>
      </c>
      <c r="Q1323" s="8">
        <v>70.079899999999995</v>
      </c>
      <c r="R1323" s="8">
        <v>2.0443750000000001</v>
      </c>
      <c r="S1323" s="8">
        <v>12.28321</v>
      </c>
      <c r="U1323" s="8">
        <v>14.647169999999999</v>
      </c>
      <c r="V1323" s="8">
        <v>64.927790000000002</v>
      </c>
      <c r="W1323" s="8">
        <v>-7.4428280000000004</v>
      </c>
      <c r="X1323" s="8">
        <v>48.95046</v>
      </c>
      <c r="Z1323" s="8">
        <v>61.81382</v>
      </c>
      <c r="AA1323" s="8">
        <v>70.130459999999999</v>
      </c>
      <c r="AB1323" s="8">
        <v>2.1054539999999999</v>
      </c>
      <c r="AC1323" s="8">
        <v>12.646409999999999</v>
      </c>
    </row>
    <row r="1324" spans="1:29" x14ac:dyDescent="0.35">
      <c r="A1324" s="8">
        <v>14.663830000000001</v>
      </c>
      <c r="B1324" s="8">
        <v>65.354380000000006</v>
      </c>
      <c r="C1324" s="8">
        <v>-1.7252559999999999</v>
      </c>
      <c r="D1324" s="8">
        <v>10.34009</v>
      </c>
      <c r="F1324" s="8">
        <v>61.830500000000001</v>
      </c>
      <c r="G1324" s="8">
        <v>69.878050000000002</v>
      </c>
      <c r="H1324" s="8">
        <v>2.3631820000000001</v>
      </c>
      <c r="I1324" s="8">
        <v>14.193390000000001</v>
      </c>
      <c r="K1324" s="8">
        <v>14.663830000000001</v>
      </c>
      <c r="L1324" s="8">
        <v>65.344130000000007</v>
      </c>
      <c r="M1324" s="8">
        <v>-1.628587</v>
      </c>
      <c r="N1324" s="8">
        <v>9.7561859999999996</v>
      </c>
      <c r="P1324" s="8">
        <v>61.830500000000001</v>
      </c>
      <c r="Q1324" s="8">
        <v>69.914060000000006</v>
      </c>
      <c r="R1324" s="8">
        <v>2.0444870000000002</v>
      </c>
      <c r="S1324" s="8">
        <v>12.28157</v>
      </c>
      <c r="U1324" s="8">
        <v>14.663830000000001</v>
      </c>
      <c r="V1324" s="8">
        <v>65.097319999999996</v>
      </c>
      <c r="W1324" s="8">
        <v>-7.5488379999999999</v>
      </c>
      <c r="X1324" s="8">
        <v>46.729370000000003</v>
      </c>
      <c r="Z1324" s="8">
        <v>61.830500000000001</v>
      </c>
      <c r="AA1324" s="8">
        <v>69.964020000000005</v>
      </c>
      <c r="AB1324" s="8">
        <v>2.1053760000000001</v>
      </c>
      <c r="AC1324" s="8">
        <v>12.645</v>
      </c>
    </row>
    <row r="1325" spans="1:29" x14ac:dyDescent="0.35">
      <c r="A1325" s="8">
        <v>14.6805</v>
      </c>
      <c r="B1325" s="8">
        <v>65.521360000000001</v>
      </c>
      <c r="C1325" s="8">
        <v>-1.723525</v>
      </c>
      <c r="D1325" s="8">
        <v>10.32949</v>
      </c>
      <c r="F1325" s="8">
        <v>61.847160000000002</v>
      </c>
      <c r="G1325" s="8">
        <v>69.711349999999996</v>
      </c>
      <c r="H1325" s="8">
        <v>2.3632029999999999</v>
      </c>
      <c r="I1325" s="8">
        <v>14.19239</v>
      </c>
      <c r="K1325" s="8">
        <v>14.6805</v>
      </c>
      <c r="L1325" s="8">
        <v>65.511269999999996</v>
      </c>
      <c r="M1325" s="8">
        <v>-1.6233359999999999</v>
      </c>
      <c r="N1325" s="8">
        <v>9.7230419999999995</v>
      </c>
      <c r="P1325" s="8">
        <v>61.847160000000002</v>
      </c>
      <c r="Q1325" s="8">
        <v>69.746790000000004</v>
      </c>
      <c r="R1325" s="8">
        <v>2.0444610000000001</v>
      </c>
      <c r="S1325" s="8">
        <v>12.280670000000001</v>
      </c>
      <c r="U1325" s="8">
        <v>14.6805</v>
      </c>
      <c r="V1325" s="8">
        <v>65.259320000000002</v>
      </c>
      <c r="W1325" s="8">
        <v>-8.1490179999999999</v>
      </c>
      <c r="X1325" s="8">
        <v>48.381740000000001</v>
      </c>
      <c r="Z1325" s="8">
        <v>61.847160000000002</v>
      </c>
      <c r="AA1325" s="8">
        <v>69.797539999999998</v>
      </c>
      <c r="AB1325" s="8">
        <v>2.1053519999999999</v>
      </c>
      <c r="AC1325" s="8">
        <v>12.646839999999999</v>
      </c>
    </row>
    <row r="1326" spans="1:29" x14ac:dyDescent="0.35">
      <c r="A1326" s="8">
        <v>14.69717</v>
      </c>
      <c r="B1326" s="8">
        <v>65.688190000000006</v>
      </c>
      <c r="C1326" s="8">
        <v>-1.721708</v>
      </c>
      <c r="D1326" s="8">
        <v>10.319559999999999</v>
      </c>
      <c r="F1326" s="8">
        <v>61.863819999999997</v>
      </c>
      <c r="G1326" s="8">
        <v>69.544880000000006</v>
      </c>
      <c r="H1326" s="8">
        <v>2.3633790000000001</v>
      </c>
      <c r="I1326" s="8">
        <v>14.195399999999999</v>
      </c>
      <c r="K1326" s="8">
        <v>14.69717</v>
      </c>
      <c r="L1326" s="8">
        <v>65.67774</v>
      </c>
      <c r="M1326" s="8">
        <v>-1.6198440000000001</v>
      </c>
      <c r="N1326" s="8">
        <v>9.7027490000000007</v>
      </c>
      <c r="P1326" s="8">
        <v>61.863819999999997</v>
      </c>
      <c r="Q1326" s="8">
        <v>69.580399999999997</v>
      </c>
      <c r="R1326" s="8">
        <v>2.0443929999999999</v>
      </c>
      <c r="S1326" s="8">
        <v>12.28064</v>
      </c>
      <c r="U1326" s="8">
        <v>14.69717</v>
      </c>
      <c r="V1326" s="8">
        <v>65.398989999999998</v>
      </c>
      <c r="W1326" s="8">
        <v>-10.35202</v>
      </c>
      <c r="X1326" s="8">
        <v>59.78172</v>
      </c>
      <c r="Z1326" s="8">
        <v>61.863819999999997</v>
      </c>
      <c r="AA1326" s="8">
        <v>69.630610000000004</v>
      </c>
      <c r="AB1326" s="8">
        <v>2.1054689999999998</v>
      </c>
      <c r="AC1326" s="8">
        <v>12.64648</v>
      </c>
    </row>
    <row r="1327" spans="1:29" x14ac:dyDescent="0.35">
      <c r="A1327" s="8">
        <v>14.71383</v>
      </c>
      <c r="B1327" s="8">
        <v>65.855140000000006</v>
      </c>
      <c r="C1327" s="8">
        <v>-1.7199009999999999</v>
      </c>
      <c r="D1327" s="8">
        <v>10.30899</v>
      </c>
      <c r="F1327" s="8">
        <v>61.880499999999998</v>
      </c>
      <c r="G1327" s="8">
        <v>69.378209999999996</v>
      </c>
      <c r="H1327" s="8">
        <v>2.3634439999999999</v>
      </c>
      <c r="I1327" s="8">
        <v>14.1936</v>
      </c>
      <c r="K1327" s="8">
        <v>14.71383</v>
      </c>
      <c r="L1327" s="8">
        <v>65.844290000000001</v>
      </c>
      <c r="M1327" s="8">
        <v>-1.619189</v>
      </c>
      <c r="N1327" s="8">
        <v>9.7009260000000008</v>
      </c>
      <c r="P1327" s="8">
        <v>61.880499999999998</v>
      </c>
      <c r="Q1327" s="8">
        <v>69.413970000000006</v>
      </c>
      <c r="R1327" s="8">
        <v>2.0442230000000001</v>
      </c>
      <c r="S1327" s="8">
        <v>12.28007</v>
      </c>
      <c r="U1327" s="8">
        <v>14.747170000000001</v>
      </c>
      <c r="V1327" s="8">
        <v>65.708359999999999</v>
      </c>
      <c r="W1327" s="8">
        <v>-7.3211079999999997</v>
      </c>
      <c r="X1327" s="8">
        <v>40.661250000000003</v>
      </c>
      <c r="Z1327" s="8">
        <v>61.880499999999998</v>
      </c>
      <c r="AA1327" s="8">
        <v>69.464550000000003</v>
      </c>
      <c r="AB1327" s="8">
        <v>2.105524</v>
      </c>
      <c r="AC1327" s="8">
        <v>12.64791</v>
      </c>
    </row>
    <row r="1328" spans="1:29" x14ac:dyDescent="0.35">
      <c r="A1328" s="8">
        <v>14.730499999999999</v>
      </c>
      <c r="B1328" s="8">
        <v>66.021900000000002</v>
      </c>
      <c r="C1328" s="8">
        <v>-1.7179409999999999</v>
      </c>
      <c r="D1328" s="8">
        <v>10.295590000000001</v>
      </c>
      <c r="F1328" s="8">
        <v>61.897170000000003</v>
      </c>
      <c r="G1328" s="8">
        <v>69.21181</v>
      </c>
      <c r="H1328" s="8">
        <v>2.3635890000000002</v>
      </c>
      <c r="I1328" s="8">
        <v>14.19331</v>
      </c>
      <c r="K1328" s="8">
        <v>14.730499999999999</v>
      </c>
      <c r="L1328" s="8">
        <v>66.011219999999994</v>
      </c>
      <c r="M1328" s="8">
        <v>-1.621283</v>
      </c>
      <c r="N1328" s="8">
        <v>9.7127560000000006</v>
      </c>
      <c r="P1328" s="8">
        <v>61.897170000000003</v>
      </c>
      <c r="Q1328" s="8">
        <v>69.248019999999997</v>
      </c>
      <c r="R1328" s="8">
        <v>2.0442849999999999</v>
      </c>
      <c r="S1328" s="8">
        <v>12.279859999999999</v>
      </c>
      <c r="U1328" s="8">
        <v>14.76383</v>
      </c>
      <c r="V1328" s="8">
        <v>65.995760000000004</v>
      </c>
      <c r="W1328" s="8">
        <v>-5.4609969999999999</v>
      </c>
      <c r="X1328" s="8">
        <v>30.10059</v>
      </c>
      <c r="Z1328" s="8">
        <v>61.897170000000003</v>
      </c>
      <c r="AA1328" s="8">
        <v>69.298019999999994</v>
      </c>
      <c r="AB1328" s="8">
        <v>2.1055980000000001</v>
      </c>
      <c r="AC1328" s="8">
        <v>12.6432</v>
      </c>
    </row>
    <row r="1329" spans="1:29" x14ac:dyDescent="0.35">
      <c r="A1329" s="8">
        <v>14.747170000000001</v>
      </c>
      <c r="B1329" s="8">
        <v>66.188890000000001</v>
      </c>
      <c r="C1329" s="8">
        <v>-1.7161379999999999</v>
      </c>
      <c r="D1329" s="8">
        <v>10.28628</v>
      </c>
      <c r="F1329" s="8">
        <v>61.913820000000001</v>
      </c>
      <c r="G1329" s="8">
        <v>69.045100000000005</v>
      </c>
      <c r="H1329" s="8">
        <v>2.3635229999999998</v>
      </c>
      <c r="I1329" s="8">
        <v>14.193149999999999</v>
      </c>
      <c r="K1329" s="8">
        <v>14.747170000000001</v>
      </c>
      <c r="L1329" s="8">
        <v>66.177819999999997</v>
      </c>
      <c r="M1329" s="8">
        <v>-1.610652</v>
      </c>
      <c r="N1329" s="8">
        <v>9.6508009999999995</v>
      </c>
      <c r="P1329" s="8">
        <v>61.913820000000001</v>
      </c>
      <c r="Q1329" s="8">
        <v>69.081100000000006</v>
      </c>
      <c r="R1329" s="8">
        <v>2.044219</v>
      </c>
      <c r="S1329" s="8">
        <v>12.279339999999999</v>
      </c>
      <c r="U1329" s="8">
        <v>14.7805</v>
      </c>
      <c r="V1329" s="8">
        <v>66.250200000000007</v>
      </c>
      <c r="W1329" s="8">
        <v>-4.5869679999999997</v>
      </c>
      <c r="X1329" s="8">
        <v>25.077249999999999</v>
      </c>
      <c r="Z1329" s="8">
        <v>61.913820000000001</v>
      </c>
      <c r="AA1329" s="8">
        <v>69.131600000000006</v>
      </c>
      <c r="AB1329" s="8">
        <v>2.1055079999999999</v>
      </c>
      <c r="AC1329" s="8">
        <v>12.643560000000001</v>
      </c>
    </row>
    <row r="1330" spans="1:29" x14ac:dyDescent="0.35">
      <c r="A1330" s="8">
        <v>14.76383</v>
      </c>
      <c r="B1330" s="8">
        <v>66.355509999999995</v>
      </c>
      <c r="C1330" s="8">
        <v>-1.7142759999999999</v>
      </c>
      <c r="D1330" s="8">
        <v>10.2758</v>
      </c>
      <c r="F1330" s="8">
        <v>61.930500000000002</v>
      </c>
      <c r="G1330" s="8">
        <v>68.878839999999997</v>
      </c>
      <c r="H1330" s="8">
        <v>2.3635700000000002</v>
      </c>
      <c r="I1330" s="8">
        <v>14.19477</v>
      </c>
      <c r="K1330" s="8">
        <v>14.76383</v>
      </c>
      <c r="L1330" s="8">
        <v>66.345439999999996</v>
      </c>
      <c r="M1330" s="8">
        <v>-1.5935299999999999</v>
      </c>
      <c r="N1330" s="8">
        <v>9.5486470000000008</v>
      </c>
      <c r="P1330" s="8">
        <v>61.930500000000002</v>
      </c>
      <c r="Q1330" s="8">
        <v>68.914950000000005</v>
      </c>
      <c r="R1330" s="8">
        <v>2.0440559999999999</v>
      </c>
      <c r="S1330" s="8">
        <v>12.275069999999999</v>
      </c>
      <c r="U1330" s="8">
        <v>14.797169999999999</v>
      </c>
      <c r="V1330" s="8">
        <v>66.480689999999996</v>
      </c>
      <c r="W1330" s="8">
        <v>-3.893723</v>
      </c>
      <c r="X1330" s="8">
        <v>20.94455</v>
      </c>
      <c r="Z1330" s="8">
        <v>61.930500000000002</v>
      </c>
      <c r="AA1330" s="8">
        <v>68.965029999999999</v>
      </c>
      <c r="AB1330" s="8">
        <v>2.1057980000000001</v>
      </c>
      <c r="AC1330" s="8">
        <v>12.648149999999999</v>
      </c>
    </row>
    <row r="1331" spans="1:29" x14ac:dyDescent="0.35">
      <c r="A1331" s="8">
        <v>14.7805</v>
      </c>
      <c r="B1331" s="8">
        <v>66.522279999999995</v>
      </c>
      <c r="C1331" s="8">
        <v>-1.7122040000000001</v>
      </c>
      <c r="D1331" s="8">
        <v>10.263960000000001</v>
      </c>
      <c r="F1331" s="8">
        <v>61.94717</v>
      </c>
      <c r="G1331" s="8">
        <v>68.712159999999997</v>
      </c>
      <c r="H1331" s="8">
        <v>2.3634300000000001</v>
      </c>
      <c r="I1331" s="8">
        <v>14.192</v>
      </c>
      <c r="K1331" s="8">
        <v>14.7805</v>
      </c>
      <c r="L1331" s="8">
        <v>66.512379999999993</v>
      </c>
      <c r="M1331" s="8">
        <v>-1.5845959999999999</v>
      </c>
      <c r="N1331" s="8">
        <v>9.496575</v>
      </c>
      <c r="P1331" s="8">
        <v>61.94717</v>
      </c>
      <c r="Q1331" s="8">
        <v>68.748140000000006</v>
      </c>
      <c r="R1331" s="8">
        <v>2.0440969999999998</v>
      </c>
      <c r="S1331" s="8">
        <v>12.27929</v>
      </c>
      <c r="U1331" s="8">
        <v>14.813829999999999</v>
      </c>
      <c r="V1331" s="8">
        <v>66.69538</v>
      </c>
      <c r="W1331" s="8">
        <v>-3.3895439999999999</v>
      </c>
      <c r="X1331" s="8">
        <v>17.371659999999999</v>
      </c>
      <c r="Z1331" s="8">
        <v>61.94717</v>
      </c>
      <c r="AA1331" s="8">
        <v>68.798659999999998</v>
      </c>
      <c r="AB1331" s="8">
        <v>2.1060620000000001</v>
      </c>
      <c r="AC1331" s="8">
        <v>12.65052</v>
      </c>
    </row>
    <row r="1332" spans="1:29" x14ac:dyDescent="0.35">
      <c r="A1332" s="8">
        <v>14.797169999999999</v>
      </c>
      <c r="B1332" s="8">
        <v>66.689120000000003</v>
      </c>
      <c r="C1332" s="8">
        <v>-1.710466</v>
      </c>
      <c r="D1332" s="8">
        <v>10.25394</v>
      </c>
      <c r="F1332" s="8">
        <v>61.963819999999998</v>
      </c>
      <c r="G1332" s="8">
        <v>68.5458</v>
      </c>
      <c r="H1332" s="8">
        <v>2.3634010000000001</v>
      </c>
      <c r="I1332" s="8">
        <v>14.192690000000001</v>
      </c>
      <c r="K1332" s="8">
        <v>14.797169999999999</v>
      </c>
      <c r="L1332" s="8">
        <v>66.679199999999994</v>
      </c>
      <c r="M1332" s="8">
        <v>-1.582646</v>
      </c>
      <c r="N1332" s="8">
        <v>9.4840560000000007</v>
      </c>
      <c r="P1332" s="8">
        <v>61.963819999999998</v>
      </c>
      <c r="Q1332" s="8">
        <v>68.581500000000005</v>
      </c>
      <c r="R1332" s="8">
        <v>2.0439829999999999</v>
      </c>
      <c r="S1332" s="8">
        <v>12.27792</v>
      </c>
      <c r="U1332" s="8">
        <v>14.830500000000001</v>
      </c>
      <c r="V1332" s="8">
        <v>66.89676</v>
      </c>
      <c r="W1332" s="8">
        <v>-3.0174379999999998</v>
      </c>
      <c r="X1332" s="8">
        <v>14.381640000000001</v>
      </c>
      <c r="Z1332" s="8">
        <v>61.963819999999998</v>
      </c>
      <c r="AA1332" s="8">
        <v>68.632000000000005</v>
      </c>
      <c r="AB1332" s="8">
        <v>2.1059899999999998</v>
      </c>
      <c r="AC1332" s="8">
        <v>12.650740000000001</v>
      </c>
    </row>
    <row r="1333" spans="1:29" x14ac:dyDescent="0.35">
      <c r="A1333" s="8">
        <v>14.813829999999999</v>
      </c>
      <c r="B1333" s="8">
        <v>66.856049999999996</v>
      </c>
      <c r="C1333" s="8">
        <v>-1.708766</v>
      </c>
      <c r="D1333" s="8">
        <v>10.24654</v>
      </c>
      <c r="F1333" s="8">
        <v>61.980499999999999</v>
      </c>
      <c r="G1333" s="8">
        <v>68.379260000000002</v>
      </c>
      <c r="H1333" s="8">
        <v>2.363232</v>
      </c>
      <c r="I1333" s="8">
        <v>14.19125</v>
      </c>
      <c r="K1333" s="8">
        <v>14.813829999999999</v>
      </c>
      <c r="L1333" s="8">
        <v>66.845560000000006</v>
      </c>
      <c r="M1333" s="8">
        <v>-1.5811219999999999</v>
      </c>
      <c r="N1333" s="8">
        <v>9.4740509999999993</v>
      </c>
      <c r="P1333" s="8">
        <v>61.980499999999999</v>
      </c>
      <c r="Q1333" s="8">
        <v>68.414990000000003</v>
      </c>
      <c r="R1333" s="8">
        <v>2.044076</v>
      </c>
      <c r="S1333" s="8">
        <v>12.27679</v>
      </c>
      <c r="U1333" s="8">
        <v>14.84717</v>
      </c>
      <c r="V1333" s="8">
        <v>67.089519999999993</v>
      </c>
      <c r="W1333" s="8">
        <v>-2.7486860000000002</v>
      </c>
      <c r="X1333" s="8">
        <v>13.481059999999999</v>
      </c>
      <c r="Z1333" s="8">
        <v>61.980499999999999</v>
      </c>
      <c r="AA1333" s="8">
        <v>68.46584</v>
      </c>
      <c r="AB1333" s="8">
        <v>2.1059320000000001</v>
      </c>
      <c r="AC1333" s="8">
        <v>12.64786</v>
      </c>
    </row>
    <row r="1334" spans="1:29" x14ac:dyDescent="0.35">
      <c r="A1334" s="8">
        <v>14.830500000000001</v>
      </c>
      <c r="B1334" s="8">
        <v>67.022999999999996</v>
      </c>
      <c r="C1334" s="8">
        <v>-1.706942</v>
      </c>
      <c r="D1334" s="8">
        <v>10.23536</v>
      </c>
      <c r="F1334" s="8">
        <v>61.997169999999997</v>
      </c>
      <c r="G1334" s="8">
        <v>68.21275</v>
      </c>
      <c r="H1334" s="8">
        <v>2.3633060000000001</v>
      </c>
      <c r="I1334" s="8">
        <v>14.193210000000001</v>
      </c>
      <c r="K1334" s="8">
        <v>14.830500000000001</v>
      </c>
      <c r="L1334" s="8">
        <v>67.013059999999996</v>
      </c>
      <c r="M1334" s="8">
        <v>-1.5779540000000001</v>
      </c>
      <c r="N1334" s="8">
        <v>9.4540880000000005</v>
      </c>
      <c r="P1334" s="8">
        <v>61.997169999999997</v>
      </c>
      <c r="Q1334" s="8">
        <v>68.249099999999999</v>
      </c>
      <c r="R1334" s="8">
        <v>2.0439370000000001</v>
      </c>
      <c r="S1334" s="8">
        <v>12.272169999999999</v>
      </c>
      <c r="U1334" s="8">
        <v>14.86383</v>
      </c>
      <c r="V1334" s="8">
        <v>67.275490000000005</v>
      </c>
      <c r="W1334" s="8">
        <v>-2.5573540000000001</v>
      </c>
      <c r="X1334" s="8">
        <v>13.177289999999999</v>
      </c>
      <c r="Z1334" s="8">
        <v>61.997169999999997</v>
      </c>
      <c r="AA1334" s="8">
        <v>68.298659999999998</v>
      </c>
      <c r="AB1334" s="8">
        <v>2.1058690000000002</v>
      </c>
      <c r="AC1334" s="8">
        <v>12.64608</v>
      </c>
    </row>
    <row r="1335" spans="1:29" x14ac:dyDescent="0.35">
      <c r="A1335" s="8">
        <v>14.84717</v>
      </c>
      <c r="B1335" s="8">
        <v>67.189599999999999</v>
      </c>
      <c r="C1335" s="8">
        <v>-1.705287</v>
      </c>
      <c r="D1335" s="8">
        <v>10.226330000000001</v>
      </c>
      <c r="F1335" s="8">
        <v>62.013820000000003</v>
      </c>
      <c r="G1335" s="8">
        <v>68.046260000000004</v>
      </c>
      <c r="H1335" s="8">
        <v>2.3632810000000002</v>
      </c>
      <c r="I1335" s="8">
        <v>14.19341</v>
      </c>
      <c r="K1335" s="8">
        <v>14.84717</v>
      </c>
      <c r="L1335" s="8">
        <v>67.179879999999997</v>
      </c>
      <c r="M1335" s="8">
        <v>-1.57409</v>
      </c>
      <c r="N1335" s="8">
        <v>9.4319690000000005</v>
      </c>
      <c r="P1335" s="8">
        <v>62.013820000000003</v>
      </c>
      <c r="Q1335" s="8">
        <v>68.082419999999999</v>
      </c>
      <c r="R1335" s="8">
        <v>2.0437050000000001</v>
      </c>
      <c r="S1335" s="8">
        <v>12.275779999999999</v>
      </c>
      <c r="U1335" s="8">
        <v>14.8805</v>
      </c>
      <c r="V1335" s="8">
        <v>67.455920000000006</v>
      </c>
      <c r="W1335" s="8">
        <v>-2.4058899999999999</v>
      </c>
      <c r="X1335" s="8">
        <v>12.874129999999999</v>
      </c>
      <c r="Z1335" s="8">
        <v>62.013820000000003</v>
      </c>
      <c r="AA1335" s="8">
        <v>68.132300000000001</v>
      </c>
      <c r="AB1335" s="8">
        <v>2.105782</v>
      </c>
      <c r="AC1335" s="8">
        <v>12.64724</v>
      </c>
    </row>
    <row r="1336" spans="1:29" x14ac:dyDescent="0.35">
      <c r="A1336" s="8">
        <v>14.86383</v>
      </c>
      <c r="B1336" s="8">
        <v>67.356300000000005</v>
      </c>
      <c r="C1336" s="8">
        <v>-1.703565</v>
      </c>
      <c r="D1336" s="8">
        <v>10.21683</v>
      </c>
      <c r="F1336" s="8">
        <v>62.030500000000004</v>
      </c>
      <c r="G1336" s="8">
        <v>67.88006</v>
      </c>
      <c r="H1336" s="8">
        <v>2.3631549999999999</v>
      </c>
      <c r="I1336" s="8">
        <v>14.19237</v>
      </c>
      <c r="K1336" s="8">
        <v>14.86383</v>
      </c>
      <c r="L1336" s="8">
        <v>67.346950000000007</v>
      </c>
      <c r="M1336" s="8">
        <v>-1.5715980000000001</v>
      </c>
      <c r="N1336" s="8">
        <v>9.4202449999999995</v>
      </c>
      <c r="P1336" s="8">
        <v>62.030500000000004</v>
      </c>
      <c r="Q1336" s="8">
        <v>67.915779999999998</v>
      </c>
      <c r="R1336" s="8">
        <v>2.043704</v>
      </c>
      <c r="S1336" s="8">
        <v>12.272360000000001</v>
      </c>
      <c r="U1336" s="8">
        <v>14.897169999999999</v>
      </c>
      <c r="V1336" s="8">
        <v>67.633049999999997</v>
      </c>
      <c r="W1336" s="8">
        <v>-2.3000259999999999</v>
      </c>
      <c r="X1336" s="8">
        <v>12.663449999999999</v>
      </c>
      <c r="Z1336" s="8">
        <v>62.030500000000004</v>
      </c>
      <c r="AA1336" s="8">
        <v>67.966239999999999</v>
      </c>
      <c r="AB1336" s="8">
        <v>2.105648</v>
      </c>
      <c r="AC1336" s="8">
        <v>12.649979999999999</v>
      </c>
    </row>
    <row r="1337" spans="1:29" x14ac:dyDescent="0.35">
      <c r="A1337" s="8">
        <v>14.8805</v>
      </c>
      <c r="B1337" s="8">
        <v>67.523219999999995</v>
      </c>
      <c r="C1337" s="8">
        <v>-1.701954</v>
      </c>
      <c r="D1337" s="8">
        <v>10.206099999999999</v>
      </c>
      <c r="F1337" s="8">
        <v>62.047170000000001</v>
      </c>
      <c r="G1337" s="8">
        <v>67.713239999999999</v>
      </c>
      <c r="H1337" s="8">
        <v>2.3631139999999999</v>
      </c>
      <c r="I1337" s="8">
        <v>14.194369999999999</v>
      </c>
      <c r="K1337" s="8">
        <v>14.8805</v>
      </c>
      <c r="L1337" s="8">
        <v>67.513720000000006</v>
      </c>
      <c r="M1337" s="8">
        <v>-1.569566</v>
      </c>
      <c r="N1337" s="8">
        <v>9.4069739999999999</v>
      </c>
      <c r="P1337" s="8">
        <v>62.047170000000001</v>
      </c>
      <c r="Q1337" s="8">
        <v>67.749260000000007</v>
      </c>
      <c r="R1337" s="8">
        <v>2.0437400000000001</v>
      </c>
      <c r="S1337" s="8">
        <v>12.27361</v>
      </c>
      <c r="U1337" s="8">
        <v>14.913830000000001</v>
      </c>
      <c r="V1337" s="8">
        <v>67.807969999999997</v>
      </c>
      <c r="W1337" s="8">
        <v>-2.2183259999999998</v>
      </c>
      <c r="X1337" s="8">
        <v>12.48136</v>
      </c>
      <c r="Z1337" s="8">
        <v>62.047170000000001</v>
      </c>
      <c r="AA1337" s="8">
        <v>67.799989999999994</v>
      </c>
      <c r="AB1337" s="8">
        <v>2.1054970000000002</v>
      </c>
      <c r="AC1337" s="8">
        <v>12.648770000000001</v>
      </c>
    </row>
    <row r="1338" spans="1:29" x14ac:dyDescent="0.35">
      <c r="A1338" s="8">
        <v>14.897169999999999</v>
      </c>
      <c r="B1338" s="8">
        <v>67.689970000000002</v>
      </c>
      <c r="C1338" s="8">
        <v>-1.700367</v>
      </c>
      <c r="D1338" s="8">
        <v>10.196120000000001</v>
      </c>
      <c r="F1338" s="8">
        <v>62.06382</v>
      </c>
      <c r="G1338" s="8">
        <v>67.546760000000006</v>
      </c>
      <c r="H1338" s="8">
        <v>2.3631669999999998</v>
      </c>
      <c r="I1338" s="8">
        <v>14.194269999999999</v>
      </c>
      <c r="K1338" s="8">
        <v>14.897169999999999</v>
      </c>
      <c r="L1338" s="8">
        <v>67.680319999999995</v>
      </c>
      <c r="M1338" s="8">
        <v>-1.567037</v>
      </c>
      <c r="N1338" s="8">
        <v>9.3917470000000005</v>
      </c>
      <c r="P1338" s="8">
        <v>62.06382</v>
      </c>
      <c r="Q1338" s="8">
        <v>67.583010000000002</v>
      </c>
      <c r="R1338" s="8">
        <v>2.0437609999999999</v>
      </c>
      <c r="S1338" s="8">
        <v>12.27303</v>
      </c>
      <c r="U1338" s="8">
        <v>14.9305</v>
      </c>
      <c r="V1338" s="8">
        <v>67.98</v>
      </c>
      <c r="W1338" s="8">
        <v>-2.1578390000000001</v>
      </c>
      <c r="X1338" s="8">
        <v>12.337910000000001</v>
      </c>
      <c r="Z1338" s="8">
        <v>62.06382</v>
      </c>
      <c r="AA1338" s="8">
        <v>67.632990000000007</v>
      </c>
      <c r="AB1338" s="8">
        <v>2.1053639999999998</v>
      </c>
      <c r="AC1338" s="8">
        <v>12.647410000000001</v>
      </c>
    </row>
    <row r="1339" spans="1:29" x14ac:dyDescent="0.35">
      <c r="A1339" s="8">
        <v>14.913830000000001</v>
      </c>
      <c r="B1339" s="8">
        <v>67.8566</v>
      </c>
      <c r="C1339" s="8">
        <v>-1.698974</v>
      </c>
      <c r="D1339" s="8">
        <v>10.18952</v>
      </c>
      <c r="F1339" s="8">
        <v>62.080500000000001</v>
      </c>
      <c r="G1339" s="8">
        <v>67.379949999999994</v>
      </c>
      <c r="H1339" s="8">
        <v>2.3629199999999999</v>
      </c>
      <c r="I1339" s="8">
        <v>14.193160000000001</v>
      </c>
      <c r="K1339" s="8">
        <v>14.913830000000001</v>
      </c>
      <c r="L1339" s="8">
        <v>67.847120000000004</v>
      </c>
      <c r="M1339" s="8">
        <v>-1.5649379999999999</v>
      </c>
      <c r="N1339" s="8">
        <v>9.3769720000000003</v>
      </c>
      <c r="P1339" s="8">
        <v>62.080500000000001</v>
      </c>
      <c r="Q1339" s="8">
        <v>67.416020000000003</v>
      </c>
      <c r="R1339" s="8">
        <v>2.0435289999999999</v>
      </c>
      <c r="S1339" s="8">
        <v>12.273619999999999</v>
      </c>
      <c r="U1339" s="8">
        <v>14.94717</v>
      </c>
      <c r="V1339" s="8">
        <v>68.150819999999996</v>
      </c>
      <c r="W1339" s="8">
        <v>-2.1053500000000001</v>
      </c>
      <c r="X1339" s="8">
        <v>12.18336</v>
      </c>
      <c r="Z1339" s="8">
        <v>62.080500000000001</v>
      </c>
      <c r="AA1339" s="8">
        <v>67.466620000000006</v>
      </c>
      <c r="AB1339" s="8">
        <v>2.1055139999999999</v>
      </c>
      <c r="AC1339" s="8">
        <v>12.64564</v>
      </c>
    </row>
    <row r="1340" spans="1:29" x14ac:dyDescent="0.35">
      <c r="A1340" s="8">
        <v>14.9305</v>
      </c>
      <c r="B1340" s="8">
        <v>68.023340000000005</v>
      </c>
      <c r="C1340" s="8">
        <v>-1.6981109999999999</v>
      </c>
      <c r="D1340" s="8">
        <v>10.185549999999999</v>
      </c>
      <c r="F1340" s="8">
        <v>62.097160000000002</v>
      </c>
      <c r="G1340" s="8">
        <v>67.213750000000005</v>
      </c>
      <c r="H1340" s="8">
        <v>2.3629410000000002</v>
      </c>
      <c r="I1340" s="8">
        <v>14.19356</v>
      </c>
      <c r="K1340" s="8">
        <v>14.9305</v>
      </c>
      <c r="L1340" s="8">
        <v>68.014210000000006</v>
      </c>
      <c r="M1340" s="8">
        <v>-1.5630489999999999</v>
      </c>
      <c r="N1340" s="8">
        <v>9.3675560000000004</v>
      </c>
      <c r="P1340" s="8">
        <v>62.097160000000002</v>
      </c>
      <c r="Q1340" s="8">
        <v>67.249499999999998</v>
      </c>
      <c r="R1340" s="8">
        <v>2.0434239999999999</v>
      </c>
      <c r="S1340" s="8">
        <v>12.26759</v>
      </c>
      <c r="U1340" s="8">
        <v>14.96383</v>
      </c>
      <c r="V1340" s="8">
        <v>68.321100000000001</v>
      </c>
      <c r="W1340" s="8">
        <v>-2.0671080000000002</v>
      </c>
      <c r="X1340" s="8">
        <v>12.069839999999999</v>
      </c>
      <c r="Z1340" s="8">
        <v>62.097160000000002</v>
      </c>
      <c r="AA1340" s="8">
        <v>67.299949999999995</v>
      </c>
      <c r="AB1340" s="8">
        <v>2.1054979999999999</v>
      </c>
      <c r="AC1340" s="8">
        <v>12.64845</v>
      </c>
    </row>
    <row r="1341" spans="1:29" x14ac:dyDescent="0.35">
      <c r="A1341" s="8">
        <v>14.94717</v>
      </c>
      <c r="B1341" s="8">
        <v>68.190089999999998</v>
      </c>
      <c r="C1341" s="8">
        <v>-1.6968620000000001</v>
      </c>
      <c r="D1341" s="8">
        <v>10.177250000000001</v>
      </c>
      <c r="F1341" s="8">
        <v>62.113819999999997</v>
      </c>
      <c r="G1341" s="8">
        <v>67.047219999999996</v>
      </c>
      <c r="H1341" s="8">
        <v>2.3629570000000002</v>
      </c>
      <c r="I1341" s="8">
        <v>14.19125</v>
      </c>
      <c r="K1341" s="8">
        <v>14.94717</v>
      </c>
      <c r="L1341" s="8">
        <v>68.180880000000002</v>
      </c>
      <c r="M1341" s="8">
        <v>-1.5610120000000001</v>
      </c>
      <c r="N1341" s="8">
        <v>9.3557199999999998</v>
      </c>
      <c r="P1341" s="8">
        <v>62.113819999999997</v>
      </c>
      <c r="Q1341" s="8">
        <v>67.083500000000001</v>
      </c>
      <c r="R1341" s="8">
        <v>2.043428</v>
      </c>
      <c r="S1341" s="8">
        <v>12.270300000000001</v>
      </c>
      <c r="U1341" s="8">
        <v>14.980499999999999</v>
      </c>
      <c r="V1341" s="8">
        <v>68.49024</v>
      </c>
      <c r="W1341" s="8">
        <v>-2.0375830000000001</v>
      </c>
      <c r="X1341" s="8">
        <v>11.97749</v>
      </c>
      <c r="Z1341" s="8">
        <v>62.113819999999997</v>
      </c>
      <c r="AA1341" s="8">
        <v>67.133719999999997</v>
      </c>
      <c r="AB1341" s="8">
        <v>2.1051299999999999</v>
      </c>
      <c r="AC1341" s="8">
        <v>12.64819</v>
      </c>
    </row>
    <row r="1342" spans="1:29" x14ac:dyDescent="0.35">
      <c r="A1342" s="8">
        <v>14.96383</v>
      </c>
      <c r="B1342" s="8">
        <v>68.35651</v>
      </c>
      <c r="C1342" s="8">
        <v>-1.695244</v>
      </c>
      <c r="D1342" s="8">
        <v>10.168229999999999</v>
      </c>
      <c r="F1342" s="8">
        <v>62.130499999999998</v>
      </c>
      <c r="G1342" s="8">
        <v>66.880750000000006</v>
      </c>
      <c r="H1342" s="8">
        <v>2.3630249999999999</v>
      </c>
      <c r="I1342" s="8">
        <v>14.19068</v>
      </c>
      <c r="K1342" s="8">
        <v>14.96383</v>
      </c>
      <c r="L1342" s="8">
        <v>68.347319999999996</v>
      </c>
      <c r="M1342" s="8">
        <v>-1.5588610000000001</v>
      </c>
      <c r="N1342" s="8">
        <v>9.3440940000000001</v>
      </c>
      <c r="P1342" s="8">
        <v>62.130499999999998</v>
      </c>
      <c r="Q1342" s="8">
        <v>66.916579999999996</v>
      </c>
      <c r="R1342" s="8">
        <v>2.043285</v>
      </c>
      <c r="S1342" s="8">
        <v>12.2715</v>
      </c>
      <c r="U1342" s="8">
        <v>14.997170000000001</v>
      </c>
      <c r="V1342" s="8">
        <v>68.658519999999996</v>
      </c>
      <c r="W1342" s="8">
        <v>-2.0157660000000002</v>
      </c>
      <c r="X1342" s="8">
        <v>11.90541</v>
      </c>
      <c r="Z1342" s="8">
        <v>62.130499999999998</v>
      </c>
      <c r="AA1342" s="8">
        <v>66.967579999999998</v>
      </c>
      <c r="AB1342" s="8">
        <v>2.1052420000000001</v>
      </c>
      <c r="AC1342" s="8">
        <v>12.646890000000001</v>
      </c>
    </row>
    <row r="1343" spans="1:29" x14ac:dyDescent="0.35">
      <c r="A1343" s="8">
        <v>14.980499999999999</v>
      </c>
      <c r="B1343" s="8">
        <v>68.523489999999995</v>
      </c>
      <c r="C1343" s="8">
        <v>-1.6935119999999999</v>
      </c>
      <c r="D1343" s="8">
        <v>10.158910000000001</v>
      </c>
      <c r="F1343" s="8">
        <v>62.147170000000003</v>
      </c>
      <c r="G1343" s="8">
        <v>66.714560000000006</v>
      </c>
      <c r="H1343" s="8">
        <v>2.3629579999999999</v>
      </c>
      <c r="I1343" s="8">
        <v>14.196389999999999</v>
      </c>
      <c r="K1343" s="8">
        <v>14.980499999999999</v>
      </c>
      <c r="L1343" s="8">
        <v>68.514759999999995</v>
      </c>
      <c r="M1343" s="8">
        <v>-1.556362</v>
      </c>
      <c r="N1343" s="8">
        <v>9.3295429999999993</v>
      </c>
      <c r="P1343" s="8">
        <v>62.147170000000003</v>
      </c>
      <c r="Q1343" s="8">
        <v>66.750249999999994</v>
      </c>
      <c r="R1343" s="8">
        <v>2.0431659999999998</v>
      </c>
      <c r="S1343" s="8">
        <v>12.27243</v>
      </c>
      <c r="U1343" s="8">
        <v>15.01383</v>
      </c>
      <c r="V1343" s="8">
        <v>68.826899999999995</v>
      </c>
      <c r="W1343" s="8">
        <v>-2.0018539999999998</v>
      </c>
      <c r="X1343" s="8">
        <v>11.870649999999999</v>
      </c>
      <c r="Z1343" s="8">
        <v>62.147170000000003</v>
      </c>
      <c r="AA1343" s="8">
        <v>66.801419999999993</v>
      </c>
      <c r="AB1343" s="8">
        <v>2.1052369999999998</v>
      </c>
      <c r="AC1343" s="8">
        <v>12.646000000000001</v>
      </c>
    </row>
    <row r="1344" spans="1:29" x14ac:dyDescent="0.35">
      <c r="A1344" s="8">
        <v>14.997170000000001</v>
      </c>
      <c r="B1344" s="8">
        <v>68.690600000000003</v>
      </c>
      <c r="C1344" s="8">
        <v>-1.6919580000000001</v>
      </c>
      <c r="D1344" s="8">
        <v>10.1494</v>
      </c>
      <c r="F1344" s="8">
        <v>62.163820000000001</v>
      </c>
      <c r="G1344" s="8">
        <v>66.548000000000002</v>
      </c>
      <c r="H1344" s="8">
        <v>2.3628559999999998</v>
      </c>
      <c r="I1344" s="8">
        <v>14.19631</v>
      </c>
      <c r="K1344" s="8">
        <v>14.997170000000001</v>
      </c>
      <c r="L1344" s="8">
        <v>68.681399999999996</v>
      </c>
      <c r="M1344" s="8">
        <v>-1.5542549999999999</v>
      </c>
      <c r="N1344" s="8">
        <v>9.3162970000000005</v>
      </c>
      <c r="P1344" s="8">
        <v>62.163820000000001</v>
      </c>
      <c r="Q1344" s="8">
        <v>66.583259999999996</v>
      </c>
      <c r="R1344" s="8">
        <v>2.0430130000000002</v>
      </c>
      <c r="S1344" s="8">
        <v>12.27449</v>
      </c>
      <c r="U1344" s="8">
        <v>15.0305</v>
      </c>
      <c r="V1344" s="8">
        <v>68.994680000000002</v>
      </c>
      <c r="W1344" s="8">
        <v>-1.9852829999999999</v>
      </c>
      <c r="X1344" s="8">
        <v>11.79894</v>
      </c>
      <c r="Z1344" s="8">
        <v>62.163820000000001</v>
      </c>
      <c r="AA1344" s="8">
        <v>66.634609999999995</v>
      </c>
      <c r="AB1344" s="8">
        <v>2.1050620000000002</v>
      </c>
      <c r="AC1344" s="8">
        <v>12.6502</v>
      </c>
    </row>
    <row r="1345" spans="1:29" x14ac:dyDescent="0.35">
      <c r="A1345" s="8">
        <v>15.01383</v>
      </c>
      <c r="B1345" s="8">
        <v>68.856989999999996</v>
      </c>
      <c r="C1345" s="8">
        <v>-1.690423</v>
      </c>
      <c r="D1345" s="8">
        <v>10.13945</v>
      </c>
      <c r="F1345" s="8">
        <v>62.180500000000002</v>
      </c>
      <c r="G1345" s="8">
        <v>66.381780000000006</v>
      </c>
      <c r="H1345" s="8">
        <v>2.3628179999999999</v>
      </c>
      <c r="I1345" s="8">
        <v>14.19528</v>
      </c>
      <c r="K1345" s="8">
        <v>15.01383</v>
      </c>
      <c r="L1345" s="8">
        <v>68.848680000000002</v>
      </c>
      <c r="M1345" s="8">
        <v>-1.551974</v>
      </c>
      <c r="N1345" s="8">
        <v>9.3008760000000006</v>
      </c>
      <c r="P1345" s="8">
        <v>62.180500000000002</v>
      </c>
      <c r="Q1345" s="8">
        <v>66.417320000000004</v>
      </c>
      <c r="R1345" s="8">
        <v>2.0428220000000001</v>
      </c>
      <c r="S1345" s="8">
        <v>12.27181</v>
      </c>
      <c r="U1345" s="8">
        <v>15.047169999999999</v>
      </c>
      <c r="V1345" s="8">
        <v>69.162480000000002</v>
      </c>
      <c r="W1345" s="8">
        <v>-1.97427</v>
      </c>
      <c r="X1345" s="8">
        <v>11.754810000000001</v>
      </c>
      <c r="Z1345" s="8">
        <v>62.180500000000002</v>
      </c>
      <c r="AA1345" s="8">
        <v>66.467799999999997</v>
      </c>
      <c r="AB1345" s="8">
        <v>2.105051</v>
      </c>
      <c r="AC1345" s="8">
        <v>12.649749999999999</v>
      </c>
    </row>
    <row r="1346" spans="1:29" x14ac:dyDescent="0.35">
      <c r="A1346" s="8">
        <v>15.0305</v>
      </c>
      <c r="B1346" s="8">
        <v>69.023610000000005</v>
      </c>
      <c r="C1346" s="8">
        <v>-1.689011</v>
      </c>
      <c r="D1346" s="8">
        <v>10.13012</v>
      </c>
      <c r="F1346" s="8">
        <v>62.19717</v>
      </c>
      <c r="G1346" s="8">
        <v>66.215140000000005</v>
      </c>
      <c r="H1346" s="8">
        <v>2.362622</v>
      </c>
      <c r="I1346" s="8">
        <v>14.19378</v>
      </c>
      <c r="K1346" s="8">
        <v>15.0305</v>
      </c>
      <c r="L1346" s="8">
        <v>69.015280000000004</v>
      </c>
      <c r="M1346" s="8">
        <v>-1.5497890000000001</v>
      </c>
      <c r="N1346" s="8">
        <v>9.2861560000000001</v>
      </c>
      <c r="P1346" s="8">
        <v>62.19717</v>
      </c>
      <c r="Q1346" s="8">
        <v>66.25009</v>
      </c>
      <c r="R1346" s="8">
        <v>2.0425589999999998</v>
      </c>
      <c r="S1346" s="8">
        <v>12.27219</v>
      </c>
      <c r="U1346" s="8">
        <v>15.063829999999999</v>
      </c>
      <c r="V1346" s="8">
        <v>69.330399999999997</v>
      </c>
      <c r="W1346" s="8">
        <v>-1.9613050000000001</v>
      </c>
      <c r="X1346" s="8">
        <v>11.695779999999999</v>
      </c>
      <c r="Z1346" s="8">
        <v>62.19717</v>
      </c>
      <c r="AA1346" s="8">
        <v>66.301400000000001</v>
      </c>
      <c r="AB1346" s="8">
        <v>2.1049199999999999</v>
      </c>
      <c r="AC1346" s="8">
        <v>12.651160000000001</v>
      </c>
    </row>
    <row r="1347" spans="1:29" x14ac:dyDescent="0.35">
      <c r="A1347" s="8">
        <v>15.047169999999999</v>
      </c>
      <c r="B1347" s="8">
        <v>69.1905</v>
      </c>
      <c r="C1347" s="8">
        <v>-1.6877139999999999</v>
      </c>
      <c r="D1347" s="8">
        <v>10.12246</v>
      </c>
      <c r="F1347" s="8">
        <v>62.213819999999998</v>
      </c>
      <c r="G1347" s="8">
        <v>66.048240000000007</v>
      </c>
      <c r="H1347" s="8">
        <v>2.362527</v>
      </c>
      <c r="I1347" s="8">
        <v>14.19454</v>
      </c>
      <c r="K1347" s="8">
        <v>15.047169999999999</v>
      </c>
      <c r="L1347" s="8">
        <v>69.182379999999995</v>
      </c>
      <c r="M1347" s="8">
        <v>-1.54762</v>
      </c>
      <c r="N1347" s="8">
        <v>9.2747189999999993</v>
      </c>
      <c r="P1347" s="8">
        <v>62.213819999999998</v>
      </c>
      <c r="Q1347" s="8">
        <v>66.084320000000005</v>
      </c>
      <c r="R1347" s="8">
        <v>2.042519</v>
      </c>
      <c r="S1347" s="8">
        <v>12.269909999999999</v>
      </c>
      <c r="U1347" s="8">
        <v>15.080500000000001</v>
      </c>
      <c r="V1347" s="8">
        <v>69.497119999999995</v>
      </c>
      <c r="W1347" s="8">
        <v>-1.949894</v>
      </c>
      <c r="X1347" s="8">
        <v>11.63871</v>
      </c>
      <c r="Z1347" s="8">
        <v>62.213819999999998</v>
      </c>
      <c r="AA1347" s="8">
        <v>66.135199999999998</v>
      </c>
      <c r="AB1347" s="8">
        <v>2.1048239999999998</v>
      </c>
      <c r="AC1347" s="8">
        <v>12.64669</v>
      </c>
    </row>
    <row r="1348" spans="1:29" x14ac:dyDescent="0.35">
      <c r="A1348" s="8">
        <v>15.063829999999999</v>
      </c>
      <c r="B1348" s="8">
        <v>69.357119999999995</v>
      </c>
      <c r="C1348" s="8">
        <v>-1.6862649999999999</v>
      </c>
      <c r="D1348" s="8">
        <v>10.11487</v>
      </c>
      <c r="F1348" s="8">
        <v>62.230499999999999</v>
      </c>
      <c r="G1348" s="8">
        <v>65.882000000000005</v>
      </c>
      <c r="H1348" s="8">
        <v>2.362428</v>
      </c>
      <c r="I1348" s="8">
        <v>14.19049</v>
      </c>
      <c r="K1348" s="8">
        <v>15.063829999999999</v>
      </c>
      <c r="L1348" s="8">
        <v>69.348950000000002</v>
      </c>
      <c r="M1348" s="8">
        <v>-1.545444</v>
      </c>
      <c r="N1348" s="8">
        <v>9.2633550000000007</v>
      </c>
      <c r="P1348" s="8">
        <v>62.230499999999999</v>
      </c>
      <c r="Q1348" s="8">
        <v>65.917689999999993</v>
      </c>
      <c r="R1348" s="8">
        <v>2.042357</v>
      </c>
      <c r="S1348" s="8">
        <v>12.269830000000001</v>
      </c>
      <c r="U1348" s="8">
        <v>15.09717</v>
      </c>
      <c r="V1348" s="8">
        <v>69.664680000000004</v>
      </c>
      <c r="W1348" s="8">
        <v>-1.944256</v>
      </c>
      <c r="X1348" s="8">
        <v>11.6135</v>
      </c>
      <c r="Z1348" s="8">
        <v>62.230499999999999</v>
      </c>
      <c r="AA1348" s="8">
        <v>65.968810000000005</v>
      </c>
      <c r="AB1348" s="8">
        <v>2.1048979999999999</v>
      </c>
      <c r="AC1348" s="8">
        <v>12.6442</v>
      </c>
    </row>
    <row r="1349" spans="1:29" x14ac:dyDescent="0.35">
      <c r="A1349" s="8">
        <v>15.080500000000001</v>
      </c>
      <c r="B1349" s="8">
        <v>69.523880000000005</v>
      </c>
      <c r="C1349" s="8">
        <v>-1.684909</v>
      </c>
      <c r="D1349" s="8">
        <v>10.108470000000001</v>
      </c>
      <c r="F1349" s="8">
        <v>62.247169999999997</v>
      </c>
      <c r="G1349" s="8">
        <v>65.715879999999999</v>
      </c>
      <c r="H1349" s="8">
        <v>2.3622909999999999</v>
      </c>
      <c r="I1349" s="8">
        <v>14.18915</v>
      </c>
      <c r="K1349" s="8">
        <v>15.080500000000001</v>
      </c>
      <c r="L1349" s="8">
        <v>69.515739999999994</v>
      </c>
      <c r="M1349" s="8">
        <v>-1.543112</v>
      </c>
      <c r="N1349" s="8">
        <v>9.2518759999999993</v>
      </c>
      <c r="P1349" s="8">
        <v>62.247169999999997</v>
      </c>
      <c r="Q1349" s="8">
        <v>65.751620000000003</v>
      </c>
      <c r="R1349" s="8">
        <v>2.0422889999999998</v>
      </c>
      <c r="S1349" s="8">
        <v>12.26763</v>
      </c>
      <c r="U1349" s="8">
        <v>15.11383</v>
      </c>
      <c r="V1349" s="8">
        <v>69.831400000000002</v>
      </c>
      <c r="W1349" s="8">
        <v>-1.9372739999999999</v>
      </c>
      <c r="X1349" s="8">
        <v>11.579639999999999</v>
      </c>
      <c r="Z1349" s="8">
        <v>62.247169999999997</v>
      </c>
      <c r="AA1349" s="8">
        <v>65.802279999999996</v>
      </c>
      <c r="AB1349" s="8">
        <v>2.1048830000000001</v>
      </c>
      <c r="AC1349" s="8">
        <v>12.642620000000001</v>
      </c>
    </row>
    <row r="1350" spans="1:29" x14ac:dyDescent="0.35">
      <c r="A1350" s="8">
        <v>15.09717</v>
      </c>
      <c r="B1350" s="8">
        <v>69.690619999999996</v>
      </c>
      <c r="C1350" s="8">
        <v>-1.6835439999999999</v>
      </c>
      <c r="D1350" s="8">
        <v>10.1021</v>
      </c>
      <c r="F1350" s="8">
        <v>62.263820000000003</v>
      </c>
      <c r="G1350" s="8">
        <v>65.549700000000001</v>
      </c>
      <c r="H1350" s="8">
        <v>2.3621439999999998</v>
      </c>
      <c r="I1350" s="8">
        <v>14.18882</v>
      </c>
      <c r="K1350" s="8">
        <v>15.09717</v>
      </c>
      <c r="L1350" s="8">
        <v>69.682599999999994</v>
      </c>
      <c r="M1350" s="8">
        <v>-1.540948</v>
      </c>
      <c r="N1350" s="8">
        <v>9.2377029999999998</v>
      </c>
      <c r="P1350" s="8">
        <v>62.263820000000003</v>
      </c>
      <c r="Q1350" s="8">
        <v>65.585819999999998</v>
      </c>
      <c r="R1350" s="8">
        <v>2.0421299999999998</v>
      </c>
      <c r="S1350" s="8">
        <v>12.269170000000001</v>
      </c>
      <c r="U1350" s="8">
        <v>15.1305</v>
      </c>
      <c r="V1350" s="8">
        <v>69.999260000000007</v>
      </c>
      <c r="W1350" s="8">
        <v>-1.9313400000000001</v>
      </c>
      <c r="X1350" s="8">
        <v>11.54909</v>
      </c>
      <c r="Z1350" s="8">
        <v>62.263820000000003</v>
      </c>
      <c r="AA1350" s="8">
        <v>65.636390000000006</v>
      </c>
      <c r="AB1350" s="8">
        <v>2.1049859999999998</v>
      </c>
      <c r="AC1350" s="8">
        <v>12.64545</v>
      </c>
    </row>
    <row r="1351" spans="1:29" x14ac:dyDescent="0.35">
      <c r="A1351" s="8">
        <v>15.11383</v>
      </c>
      <c r="B1351" s="8">
        <v>69.857349999999997</v>
      </c>
      <c r="C1351" s="8">
        <v>-1.6823840000000001</v>
      </c>
      <c r="D1351" s="8">
        <v>10.09484</v>
      </c>
      <c r="F1351" s="8">
        <v>62.280500000000004</v>
      </c>
      <c r="G1351" s="8">
        <v>65.38279</v>
      </c>
      <c r="H1351" s="8">
        <v>2.362053</v>
      </c>
      <c r="I1351" s="8">
        <v>14.185</v>
      </c>
      <c r="K1351" s="8">
        <v>15.11383</v>
      </c>
      <c r="L1351" s="8">
        <v>69.849609999999998</v>
      </c>
      <c r="M1351" s="8">
        <v>-1.538896</v>
      </c>
      <c r="N1351" s="8">
        <v>9.2262240000000002</v>
      </c>
      <c r="P1351" s="8">
        <v>62.280500000000004</v>
      </c>
      <c r="Q1351" s="8">
        <v>65.418530000000004</v>
      </c>
      <c r="R1351" s="8">
        <v>2.0420539999999998</v>
      </c>
      <c r="S1351" s="8">
        <v>12.26751</v>
      </c>
      <c r="U1351" s="8">
        <v>15.147169999999999</v>
      </c>
      <c r="V1351" s="8">
        <v>70.166089999999997</v>
      </c>
      <c r="W1351" s="8">
        <v>-1.9262600000000001</v>
      </c>
      <c r="X1351" s="8">
        <v>11.524889999999999</v>
      </c>
      <c r="Z1351" s="8">
        <v>62.280500000000004</v>
      </c>
      <c r="AA1351" s="8">
        <v>65.469729999999998</v>
      </c>
      <c r="AB1351" s="8">
        <v>2.1048450000000001</v>
      </c>
      <c r="AC1351" s="8">
        <v>12.646369999999999</v>
      </c>
    </row>
    <row r="1352" spans="1:29" x14ac:dyDescent="0.35">
      <c r="A1352" s="8">
        <v>15.1305</v>
      </c>
      <c r="B1352" s="8">
        <v>70.024209999999997</v>
      </c>
      <c r="C1352" s="8">
        <v>-1.681117</v>
      </c>
      <c r="D1352" s="8">
        <v>10.083489999999999</v>
      </c>
      <c r="F1352" s="8">
        <v>62.297170000000001</v>
      </c>
      <c r="G1352" s="8">
        <v>65.216290000000001</v>
      </c>
      <c r="H1352" s="8">
        <v>2.3620000000000001</v>
      </c>
      <c r="I1352" s="8">
        <v>14.1859</v>
      </c>
      <c r="K1352" s="8">
        <v>15.1305</v>
      </c>
      <c r="L1352" s="8">
        <v>70.017009999999999</v>
      </c>
      <c r="M1352" s="8">
        <v>-1.5367459999999999</v>
      </c>
      <c r="N1352" s="8">
        <v>9.2135630000000006</v>
      </c>
      <c r="P1352" s="8">
        <v>62.297170000000001</v>
      </c>
      <c r="Q1352" s="8">
        <v>65.252470000000002</v>
      </c>
      <c r="R1352" s="8">
        <v>2.0420820000000002</v>
      </c>
      <c r="S1352" s="8">
        <v>12.26923</v>
      </c>
      <c r="U1352" s="8">
        <v>15.163830000000001</v>
      </c>
      <c r="V1352" s="8">
        <v>70.333600000000004</v>
      </c>
      <c r="W1352" s="8">
        <v>-1.920455</v>
      </c>
      <c r="X1352" s="8">
        <v>11.494070000000001</v>
      </c>
      <c r="Z1352" s="8">
        <v>62.297170000000001</v>
      </c>
      <c r="AA1352" s="8">
        <v>65.303619999999995</v>
      </c>
      <c r="AB1352" s="8">
        <v>2.1048680000000002</v>
      </c>
      <c r="AC1352" s="8">
        <v>12.64607</v>
      </c>
    </row>
    <row r="1353" spans="1:29" x14ac:dyDescent="0.35">
      <c r="A1353" s="8">
        <v>15.147169999999999</v>
      </c>
      <c r="B1353" s="8">
        <v>70.191079999999999</v>
      </c>
      <c r="C1353" s="8">
        <v>-1.679826</v>
      </c>
      <c r="D1353" s="8">
        <v>10.078390000000001</v>
      </c>
      <c r="F1353" s="8">
        <v>62.31382</v>
      </c>
      <c r="G1353" s="8">
        <v>65.050200000000004</v>
      </c>
      <c r="H1353" s="8">
        <v>2.3617279999999998</v>
      </c>
      <c r="I1353" s="8">
        <v>14.18685</v>
      </c>
      <c r="K1353" s="8">
        <v>15.147169999999999</v>
      </c>
      <c r="L1353" s="8">
        <v>70.183319999999995</v>
      </c>
      <c r="M1353" s="8">
        <v>-1.5346059999999999</v>
      </c>
      <c r="N1353" s="8">
        <v>9.2035049999999998</v>
      </c>
      <c r="P1353" s="8">
        <v>62.31382</v>
      </c>
      <c r="Q1353" s="8">
        <v>65.085930000000005</v>
      </c>
      <c r="R1353" s="8">
        <v>2.041954</v>
      </c>
      <c r="S1353" s="8">
        <v>12.2651</v>
      </c>
      <c r="U1353" s="8">
        <v>15.1805</v>
      </c>
      <c r="V1353" s="8">
        <v>70.500789999999995</v>
      </c>
      <c r="W1353" s="8">
        <v>-1.9124719999999999</v>
      </c>
      <c r="X1353" s="8">
        <v>11.44516</v>
      </c>
      <c r="Z1353" s="8">
        <v>62.31382</v>
      </c>
      <c r="AA1353" s="8">
        <v>65.136619999999994</v>
      </c>
      <c r="AB1353" s="8">
        <v>2.104914</v>
      </c>
      <c r="AC1353" s="8">
        <v>12.645060000000001</v>
      </c>
    </row>
    <row r="1354" spans="1:29" x14ac:dyDescent="0.35">
      <c r="A1354" s="8">
        <v>15.163830000000001</v>
      </c>
      <c r="B1354" s="8">
        <v>70.357249999999993</v>
      </c>
      <c r="C1354" s="8">
        <v>-1.678536</v>
      </c>
      <c r="D1354" s="8">
        <v>10.069979999999999</v>
      </c>
      <c r="F1354" s="8">
        <v>62.330500000000001</v>
      </c>
      <c r="G1354" s="8">
        <v>64.883240000000001</v>
      </c>
      <c r="H1354" s="8">
        <v>2.3617189999999999</v>
      </c>
      <c r="I1354" s="8">
        <v>14.18538</v>
      </c>
      <c r="K1354" s="8">
        <v>15.163830000000001</v>
      </c>
      <c r="L1354" s="8">
        <v>70.349760000000003</v>
      </c>
      <c r="M1354" s="8">
        <v>-1.532395</v>
      </c>
      <c r="N1354" s="8">
        <v>9.1880000000000006</v>
      </c>
      <c r="P1354" s="8">
        <v>62.330500000000001</v>
      </c>
      <c r="Q1354" s="8">
        <v>64.919499999999999</v>
      </c>
      <c r="R1354" s="8">
        <v>2.041766</v>
      </c>
      <c r="S1354" s="8">
        <v>12.26276</v>
      </c>
      <c r="U1354" s="8">
        <v>15.19717</v>
      </c>
      <c r="V1354" s="8">
        <v>70.667569999999998</v>
      </c>
      <c r="W1354" s="8">
        <v>-1.9056580000000001</v>
      </c>
      <c r="X1354" s="8">
        <v>11.40582</v>
      </c>
      <c r="Z1354" s="8">
        <v>62.330500000000001</v>
      </c>
      <c r="AA1354" s="8">
        <v>64.970039999999997</v>
      </c>
      <c r="AB1354" s="8">
        <v>2.1047760000000002</v>
      </c>
      <c r="AC1354" s="8">
        <v>12.643280000000001</v>
      </c>
    </row>
    <row r="1355" spans="1:29" x14ac:dyDescent="0.35">
      <c r="A1355" s="8">
        <v>15.1805</v>
      </c>
      <c r="B1355" s="8">
        <v>70.523759999999996</v>
      </c>
      <c r="C1355" s="8">
        <v>-1.677262</v>
      </c>
      <c r="D1355" s="8">
        <v>10.06244</v>
      </c>
      <c r="F1355" s="8">
        <v>62.347160000000002</v>
      </c>
      <c r="G1355" s="8">
        <v>64.716759999999994</v>
      </c>
      <c r="H1355" s="8">
        <v>2.3615810000000002</v>
      </c>
      <c r="I1355" s="8">
        <v>14.182359999999999</v>
      </c>
      <c r="K1355" s="8">
        <v>15.1805</v>
      </c>
      <c r="L1355" s="8">
        <v>70.516199999999998</v>
      </c>
      <c r="M1355" s="8">
        <v>-1.5303150000000001</v>
      </c>
      <c r="N1355" s="8">
        <v>9.1754999999999995</v>
      </c>
      <c r="P1355" s="8">
        <v>62.347160000000002</v>
      </c>
      <c r="Q1355" s="8">
        <v>64.752470000000002</v>
      </c>
      <c r="R1355" s="8">
        <v>2.0416530000000002</v>
      </c>
      <c r="S1355" s="8">
        <v>12.260439999999999</v>
      </c>
      <c r="U1355" s="8">
        <v>15.21383</v>
      </c>
      <c r="V1355" s="8">
        <v>70.834689999999995</v>
      </c>
      <c r="W1355" s="8">
        <v>-1.899186</v>
      </c>
      <c r="X1355" s="8">
        <v>11.36584</v>
      </c>
      <c r="Z1355" s="8">
        <v>62.347160000000002</v>
      </c>
      <c r="AA1355" s="8">
        <v>64.803600000000003</v>
      </c>
      <c r="AB1355" s="8">
        <v>2.1044610000000001</v>
      </c>
      <c r="AC1355" s="8">
        <v>12.64005</v>
      </c>
    </row>
    <row r="1356" spans="1:29" x14ac:dyDescent="0.35">
      <c r="A1356" s="8">
        <v>15.19717</v>
      </c>
      <c r="B1356" s="8">
        <v>70.6905</v>
      </c>
      <c r="C1356" s="8">
        <v>-1.676166</v>
      </c>
      <c r="D1356" s="8">
        <v>10.057790000000001</v>
      </c>
      <c r="F1356" s="8">
        <v>62.363819999999997</v>
      </c>
      <c r="G1356" s="8">
        <v>64.550439999999995</v>
      </c>
      <c r="H1356" s="8">
        <v>2.361351</v>
      </c>
      <c r="I1356" s="8">
        <v>14.179489999999999</v>
      </c>
      <c r="K1356" s="8">
        <v>15.19717</v>
      </c>
      <c r="L1356" s="8">
        <v>70.683400000000006</v>
      </c>
      <c r="M1356" s="8">
        <v>-1.528383</v>
      </c>
      <c r="N1356" s="8">
        <v>9.1644059999999996</v>
      </c>
      <c r="P1356" s="8">
        <v>62.363819999999997</v>
      </c>
      <c r="Q1356" s="8">
        <v>64.586259999999996</v>
      </c>
      <c r="R1356" s="8">
        <v>2.041455</v>
      </c>
      <c r="S1356" s="8">
        <v>12.255420000000001</v>
      </c>
      <c r="U1356" s="8">
        <v>15.230499999999999</v>
      </c>
      <c r="V1356" s="8">
        <v>71.001519999999999</v>
      </c>
      <c r="W1356" s="8">
        <v>-1.895186</v>
      </c>
      <c r="X1356" s="8">
        <v>11.34674</v>
      </c>
      <c r="Z1356" s="8">
        <v>62.363819999999997</v>
      </c>
      <c r="AA1356" s="8">
        <v>64.637209999999996</v>
      </c>
      <c r="AB1356" s="8">
        <v>2.10446</v>
      </c>
      <c r="AC1356" s="8">
        <v>12.637919999999999</v>
      </c>
    </row>
    <row r="1357" spans="1:29" x14ac:dyDescent="0.35">
      <c r="A1357" s="8">
        <v>15.21383</v>
      </c>
      <c r="B1357" s="8">
        <v>70.856970000000004</v>
      </c>
      <c r="C1357" s="8">
        <v>-1.675082</v>
      </c>
      <c r="D1357" s="8">
        <v>10.05054</v>
      </c>
      <c r="F1357" s="8">
        <v>62.380499999999998</v>
      </c>
      <c r="G1357" s="8">
        <v>64.383510000000001</v>
      </c>
      <c r="H1357" s="8">
        <v>2.3611430000000002</v>
      </c>
      <c r="I1357" s="8">
        <v>14.18051</v>
      </c>
      <c r="K1357" s="8">
        <v>15.21383</v>
      </c>
      <c r="L1357" s="8">
        <v>70.850200000000001</v>
      </c>
      <c r="M1357" s="8">
        <v>-1.5262690000000001</v>
      </c>
      <c r="N1357" s="8">
        <v>9.1515249999999995</v>
      </c>
      <c r="P1357" s="8">
        <v>62.380499999999998</v>
      </c>
      <c r="Q1357" s="8">
        <v>64.419899999999998</v>
      </c>
      <c r="R1357" s="8">
        <v>2.0411350000000001</v>
      </c>
      <c r="S1357" s="8">
        <v>12.25813</v>
      </c>
      <c r="U1357" s="8">
        <v>15.247170000000001</v>
      </c>
      <c r="V1357" s="8">
        <v>71.168350000000004</v>
      </c>
      <c r="W1357" s="8">
        <v>-1.891543</v>
      </c>
      <c r="X1357" s="8">
        <v>11.32808</v>
      </c>
      <c r="Z1357" s="8">
        <v>62.380499999999998</v>
      </c>
      <c r="AA1357" s="8">
        <v>64.47072</v>
      </c>
      <c r="AB1357" s="8">
        <v>2.1044459999999998</v>
      </c>
      <c r="AC1357" s="8">
        <v>12.63739</v>
      </c>
    </row>
    <row r="1358" spans="1:29" x14ac:dyDescent="0.35">
      <c r="A1358" s="8">
        <v>15.230499999999999</v>
      </c>
      <c r="B1358" s="8">
        <v>71.024540000000002</v>
      </c>
      <c r="C1358" s="8">
        <v>-1.6741710000000001</v>
      </c>
      <c r="D1358" s="8">
        <v>10.047330000000001</v>
      </c>
      <c r="F1358" s="8">
        <v>62.397170000000003</v>
      </c>
      <c r="G1358" s="8">
        <v>64.217240000000004</v>
      </c>
      <c r="H1358" s="8">
        <v>2.3612350000000002</v>
      </c>
      <c r="I1358" s="8">
        <v>14.18144</v>
      </c>
      <c r="K1358" s="8">
        <v>15.230499999999999</v>
      </c>
      <c r="L1358" s="8">
        <v>71.017099999999999</v>
      </c>
      <c r="M1358" s="8">
        <v>-1.5242910000000001</v>
      </c>
      <c r="N1358" s="8">
        <v>9.1415860000000002</v>
      </c>
      <c r="P1358" s="8">
        <v>62.397170000000003</v>
      </c>
      <c r="Q1358" s="8">
        <v>64.253060000000005</v>
      </c>
      <c r="R1358" s="8">
        <v>2.0410020000000002</v>
      </c>
      <c r="S1358" s="8">
        <v>12.255380000000001</v>
      </c>
      <c r="U1358" s="8">
        <v>15.26383</v>
      </c>
      <c r="V1358" s="8">
        <v>71.335449999999994</v>
      </c>
      <c r="W1358" s="8">
        <v>-1.8855360000000001</v>
      </c>
      <c r="X1358" s="8">
        <v>11.29419</v>
      </c>
      <c r="Z1358" s="8">
        <v>62.397170000000003</v>
      </c>
      <c r="AA1358" s="8">
        <v>64.304220000000001</v>
      </c>
      <c r="AB1358" s="8">
        <v>2.1042719999999999</v>
      </c>
      <c r="AC1358" s="8">
        <v>12.636760000000001</v>
      </c>
    </row>
    <row r="1359" spans="1:29" x14ac:dyDescent="0.35">
      <c r="A1359" s="8">
        <v>15.247170000000001</v>
      </c>
      <c r="B1359" s="8">
        <v>71.190610000000007</v>
      </c>
      <c r="C1359" s="8">
        <v>-1.673279</v>
      </c>
      <c r="D1359" s="8">
        <v>10.041499999999999</v>
      </c>
      <c r="F1359" s="8">
        <v>62.413820000000001</v>
      </c>
      <c r="G1359" s="8">
        <v>64.050849999999997</v>
      </c>
      <c r="H1359" s="8">
        <v>2.360992</v>
      </c>
      <c r="I1359" s="8">
        <v>14.177250000000001</v>
      </c>
      <c r="K1359" s="8">
        <v>15.247170000000001</v>
      </c>
      <c r="L1359" s="8">
        <v>71.183300000000003</v>
      </c>
      <c r="M1359" s="8">
        <v>-1.522294</v>
      </c>
      <c r="N1359" s="8">
        <v>9.1295979999999997</v>
      </c>
      <c r="P1359" s="8">
        <v>62.413820000000001</v>
      </c>
      <c r="Q1359" s="8">
        <v>64.086420000000004</v>
      </c>
      <c r="R1359" s="8">
        <v>2.0408360000000001</v>
      </c>
      <c r="S1359" s="8">
        <v>12.25282</v>
      </c>
      <c r="U1359" s="8">
        <v>15.2805</v>
      </c>
      <c r="V1359" s="8">
        <v>71.502350000000007</v>
      </c>
      <c r="W1359" s="8">
        <v>-1.882045</v>
      </c>
      <c r="X1359" s="8">
        <v>11.27375</v>
      </c>
      <c r="Z1359" s="8">
        <v>62.413820000000001</v>
      </c>
      <c r="AA1359" s="8">
        <v>64.137699999999995</v>
      </c>
      <c r="AB1359" s="8">
        <v>2.1041300000000001</v>
      </c>
      <c r="AC1359" s="8">
        <v>12.637499999999999</v>
      </c>
    </row>
    <row r="1360" spans="1:29" x14ac:dyDescent="0.35">
      <c r="A1360" s="8">
        <v>15.26383</v>
      </c>
      <c r="B1360" s="8">
        <v>71.357609999999994</v>
      </c>
      <c r="C1360" s="8">
        <v>-1.6720790000000001</v>
      </c>
      <c r="D1360" s="8">
        <v>10.030419999999999</v>
      </c>
      <c r="F1360" s="8">
        <v>62.430500000000002</v>
      </c>
      <c r="G1360" s="8">
        <v>63.884239999999998</v>
      </c>
      <c r="H1360" s="8">
        <v>2.3608150000000001</v>
      </c>
      <c r="I1360" s="8">
        <v>14.18173</v>
      </c>
      <c r="K1360" s="8">
        <v>15.26383</v>
      </c>
      <c r="L1360" s="8">
        <v>71.350549999999998</v>
      </c>
      <c r="M1360" s="8">
        <v>-1.5200290000000001</v>
      </c>
      <c r="N1360" s="8">
        <v>9.1130859999999991</v>
      </c>
      <c r="P1360" s="8">
        <v>62.430500000000002</v>
      </c>
      <c r="Q1360" s="8">
        <v>63.919820000000001</v>
      </c>
      <c r="R1360" s="8">
        <v>2.0406249999999999</v>
      </c>
      <c r="S1360" s="8">
        <v>12.251910000000001</v>
      </c>
      <c r="U1360" s="8">
        <v>15.297169999999999</v>
      </c>
      <c r="V1360" s="8">
        <v>71.669780000000003</v>
      </c>
      <c r="W1360" s="8">
        <v>-1.8787990000000001</v>
      </c>
      <c r="X1360" s="8">
        <v>11.25639</v>
      </c>
      <c r="Z1360" s="8">
        <v>62.430500000000002</v>
      </c>
      <c r="AA1360" s="8">
        <v>63.971249999999998</v>
      </c>
      <c r="AB1360" s="8">
        <v>2.1038670000000002</v>
      </c>
      <c r="AC1360" s="8">
        <v>12.63584</v>
      </c>
    </row>
    <row r="1361" spans="1:29" x14ac:dyDescent="0.35">
      <c r="A1361" s="8">
        <v>15.2805</v>
      </c>
      <c r="B1361" s="8">
        <v>71.524240000000006</v>
      </c>
      <c r="C1361" s="8">
        <v>-1.6710529999999999</v>
      </c>
      <c r="D1361" s="8">
        <v>10.023820000000001</v>
      </c>
      <c r="F1361" s="8">
        <v>62.44717</v>
      </c>
      <c r="G1361" s="8">
        <v>63.71781</v>
      </c>
      <c r="H1361" s="8">
        <v>2.3607119999999999</v>
      </c>
      <c r="I1361" s="8">
        <v>14.17718</v>
      </c>
      <c r="K1361" s="8">
        <v>15.2805</v>
      </c>
      <c r="L1361" s="8">
        <v>71.517250000000004</v>
      </c>
      <c r="M1361" s="8">
        <v>-1.5181960000000001</v>
      </c>
      <c r="N1361" s="8">
        <v>9.1007219999999993</v>
      </c>
      <c r="P1361" s="8">
        <v>62.44717</v>
      </c>
      <c r="Q1361" s="8">
        <v>63.753480000000003</v>
      </c>
      <c r="R1361" s="8">
        <v>2.0405850000000001</v>
      </c>
      <c r="S1361" s="8">
        <v>12.25437</v>
      </c>
      <c r="U1361" s="8">
        <v>15.313829999999999</v>
      </c>
      <c r="V1361" s="8">
        <v>71.836780000000005</v>
      </c>
      <c r="W1361" s="8">
        <v>-1.8751409999999999</v>
      </c>
      <c r="X1361" s="8">
        <v>11.23296</v>
      </c>
      <c r="Z1361" s="8">
        <v>62.44717</v>
      </c>
      <c r="AA1361" s="8">
        <v>63.80453</v>
      </c>
      <c r="AB1361" s="8">
        <v>2.10372</v>
      </c>
      <c r="AC1361" s="8">
        <v>12.63449</v>
      </c>
    </row>
    <row r="1362" spans="1:29" x14ac:dyDescent="0.35">
      <c r="A1362" s="8">
        <v>15.297169999999999</v>
      </c>
      <c r="B1362" s="8">
        <v>71.690650000000005</v>
      </c>
      <c r="C1362" s="8">
        <v>-1.67028</v>
      </c>
      <c r="D1362" s="8">
        <v>10.019299999999999</v>
      </c>
      <c r="F1362" s="8">
        <v>62.463819999999998</v>
      </c>
      <c r="G1362" s="8">
        <v>63.55142</v>
      </c>
      <c r="H1362" s="8">
        <v>2.360522</v>
      </c>
      <c r="I1362" s="8">
        <v>14.17581</v>
      </c>
      <c r="K1362" s="8">
        <v>15.297169999999999</v>
      </c>
      <c r="L1362" s="8">
        <v>71.683999999999997</v>
      </c>
      <c r="M1362" s="8">
        <v>-1.5163709999999999</v>
      </c>
      <c r="N1362" s="8">
        <v>9.091151</v>
      </c>
      <c r="P1362" s="8">
        <v>62.463819999999998</v>
      </c>
      <c r="Q1362" s="8">
        <v>63.587000000000003</v>
      </c>
      <c r="R1362" s="8">
        <v>2.0403220000000002</v>
      </c>
      <c r="S1362" s="8">
        <v>12.250310000000001</v>
      </c>
      <c r="U1362" s="8">
        <v>15.330500000000001</v>
      </c>
      <c r="V1362" s="8">
        <v>72.003640000000004</v>
      </c>
      <c r="W1362" s="8">
        <v>-1.870098</v>
      </c>
      <c r="X1362" s="8">
        <v>11.20467</v>
      </c>
      <c r="Z1362" s="8">
        <v>62.463819999999998</v>
      </c>
      <c r="AA1362" s="8">
        <v>63.63832</v>
      </c>
      <c r="AB1362" s="8">
        <v>2.103561</v>
      </c>
      <c r="AC1362" s="8">
        <v>12.632849999999999</v>
      </c>
    </row>
    <row r="1363" spans="1:29" x14ac:dyDescent="0.35">
      <c r="A1363" s="8">
        <v>15.313829999999999</v>
      </c>
      <c r="B1363" s="8">
        <v>71.857510000000005</v>
      </c>
      <c r="C1363" s="8">
        <v>-1.6695519999999999</v>
      </c>
      <c r="D1363" s="8">
        <v>10.01304</v>
      </c>
      <c r="F1363" s="8">
        <v>62.480499999999999</v>
      </c>
      <c r="G1363" s="8">
        <v>63.38494</v>
      </c>
      <c r="H1363" s="8">
        <v>2.3603480000000001</v>
      </c>
      <c r="I1363" s="8">
        <v>14.17902</v>
      </c>
      <c r="K1363" s="8">
        <v>15.313829999999999</v>
      </c>
      <c r="L1363" s="8">
        <v>71.851100000000002</v>
      </c>
      <c r="M1363" s="8">
        <v>-1.5145999999999999</v>
      </c>
      <c r="N1363" s="8">
        <v>9.0796469999999996</v>
      </c>
      <c r="P1363" s="8">
        <v>62.480499999999999</v>
      </c>
      <c r="Q1363" s="8">
        <v>63.420679999999997</v>
      </c>
      <c r="R1363" s="8">
        <v>2.0401389999999999</v>
      </c>
      <c r="S1363" s="8">
        <v>12.249129999999999</v>
      </c>
      <c r="U1363" s="8">
        <v>15.34717</v>
      </c>
      <c r="V1363" s="8">
        <v>72.170159999999996</v>
      </c>
      <c r="W1363" s="8">
        <v>-1.865926</v>
      </c>
      <c r="X1363" s="8">
        <v>11.178990000000001</v>
      </c>
      <c r="Z1363" s="8">
        <v>62.480499999999999</v>
      </c>
      <c r="AA1363" s="8">
        <v>63.471589999999999</v>
      </c>
      <c r="AB1363" s="8">
        <v>2.10337</v>
      </c>
      <c r="AC1363" s="8">
        <v>12.63322</v>
      </c>
    </row>
    <row r="1364" spans="1:29" x14ac:dyDescent="0.35">
      <c r="A1364" s="8">
        <v>15.330500000000001</v>
      </c>
      <c r="B1364" s="8">
        <v>72.023929999999993</v>
      </c>
      <c r="C1364" s="8">
        <v>-1.6692469999999999</v>
      </c>
      <c r="D1364" s="8">
        <v>10.014480000000001</v>
      </c>
      <c r="F1364" s="8">
        <v>62.497169999999997</v>
      </c>
      <c r="G1364" s="8">
        <v>63.218260000000001</v>
      </c>
      <c r="H1364" s="8">
        <v>2.3601920000000001</v>
      </c>
      <c r="I1364" s="8">
        <v>14.177670000000001</v>
      </c>
      <c r="K1364" s="8">
        <v>15.330500000000001</v>
      </c>
      <c r="L1364" s="8">
        <v>72.018000000000001</v>
      </c>
      <c r="M1364" s="8">
        <v>-1.512899</v>
      </c>
      <c r="N1364" s="8">
        <v>9.070112</v>
      </c>
      <c r="P1364" s="8">
        <v>62.497169999999997</v>
      </c>
      <c r="Q1364" s="8">
        <v>63.25403</v>
      </c>
      <c r="R1364" s="8">
        <v>2.040092</v>
      </c>
      <c r="S1364" s="8">
        <v>12.24925</v>
      </c>
      <c r="U1364" s="8">
        <v>15.36383</v>
      </c>
      <c r="V1364" s="8">
        <v>72.336950000000002</v>
      </c>
      <c r="W1364" s="8">
        <v>-1.8625</v>
      </c>
      <c r="X1364" s="8">
        <v>11.16107</v>
      </c>
      <c r="Z1364" s="8">
        <v>62.497169999999997</v>
      </c>
      <c r="AA1364" s="8">
        <v>63.305439999999997</v>
      </c>
      <c r="AB1364" s="8">
        <v>2.1031119999999999</v>
      </c>
      <c r="AC1364" s="8">
        <v>12.630470000000001</v>
      </c>
    </row>
    <row r="1365" spans="1:29" x14ac:dyDescent="0.35">
      <c r="A1365" s="8">
        <v>15.34717</v>
      </c>
      <c r="B1365" s="8">
        <v>72.190629999999999</v>
      </c>
      <c r="C1365" s="8">
        <v>-1.6687559999999999</v>
      </c>
      <c r="D1365" s="8">
        <v>10.011150000000001</v>
      </c>
      <c r="F1365" s="8">
        <v>62.513820000000003</v>
      </c>
      <c r="G1365" s="8">
        <v>63.051929999999999</v>
      </c>
      <c r="H1365" s="8">
        <v>2.360087</v>
      </c>
      <c r="I1365" s="8">
        <v>14.175649999999999</v>
      </c>
      <c r="K1365" s="8">
        <v>15.34717</v>
      </c>
      <c r="L1365" s="8">
        <v>72.184569999999994</v>
      </c>
      <c r="M1365" s="8">
        <v>-1.5112000000000001</v>
      </c>
      <c r="N1365" s="8">
        <v>9.0593760000000003</v>
      </c>
      <c r="P1365" s="8">
        <v>62.513820000000003</v>
      </c>
      <c r="Q1365" s="8">
        <v>63.087359999999997</v>
      </c>
      <c r="R1365" s="8">
        <v>2.0395940000000001</v>
      </c>
      <c r="S1365" s="8">
        <v>12.248390000000001</v>
      </c>
      <c r="U1365" s="8">
        <v>15.3805</v>
      </c>
      <c r="V1365" s="8">
        <v>72.504300000000001</v>
      </c>
      <c r="W1365" s="8">
        <v>-1.860214</v>
      </c>
      <c r="X1365" s="8">
        <v>11.147539999999999</v>
      </c>
      <c r="Z1365" s="8">
        <v>62.513820000000003</v>
      </c>
      <c r="AA1365" s="8">
        <v>63.138860000000001</v>
      </c>
      <c r="AB1365" s="8">
        <v>2.1028349999999998</v>
      </c>
      <c r="AC1365" s="8">
        <v>12.628780000000001</v>
      </c>
    </row>
    <row r="1366" spans="1:29" x14ac:dyDescent="0.35">
      <c r="A1366" s="8">
        <v>15.36383</v>
      </c>
      <c r="B1366" s="8">
        <v>72.357900000000001</v>
      </c>
      <c r="C1366" s="8">
        <v>-1.6676409999999999</v>
      </c>
      <c r="D1366" s="8">
        <v>10.003729999999999</v>
      </c>
      <c r="F1366" s="8">
        <v>62.530500000000004</v>
      </c>
      <c r="G1366" s="8">
        <v>62.885809999999999</v>
      </c>
      <c r="H1366" s="8">
        <v>2.360004</v>
      </c>
      <c r="I1366" s="8">
        <v>14.1738</v>
      </c>
      <c r="K1366" s="8">
        <v>15.36383</v>
      </c>
      <c r="L1366" s="8">
        <v>72.351280000000003</v>
      </c>
      <c r="M1366" s="8">
        <v>-1.509312</v>
      </c>
      <c r="N1366" s="8">
        <v>9.049868</v>
      </c>
      <c r="P1366" s="8">
        <v>62.530500000000004</v>
      </c>
      <c r="Q1366" s="8">
        <v>62.920929999999998</v>
      </c>
      <c r="R1366" s="8">
        <v>2.0396709999999998</v>
      </c>
      <c r="S1366" s="8">
        <v>12.25005</v>
      </c>
      <c r="U1366" s="8">
        <v>15.397169999999999</v>
      </c>
      <c r="V1366" s="8">
        <v>72.670609999999996</v>
      </c>
      <c r="W1366" s="8">
        <v>-1.8565259999999999</v>
      </c>
      <c r="X1366" s="8">
        <v>11.12867</v>
      </c>
      <c r="Z1366" s="8">
        <v>62.530500000000004</v>
      </c>
      <c r="AA1366" s="8">
        <v>62.972110000000001</v>
      </c>
      <c r="AB1366" s="8">
        <v>2.102678</v>
      </c>
      <c r="AC1366" s="8">
        <v>12.629020000000001</v>
      </c>
    </row>
    <row r="1367" spans="1:29" x14ac:dyDescent="0.35">
      <c r="A1367" s="8">
        <v>15.3805</v>
      </c>
      <c r="B1367" s="8">
        <v>72.524420000000006</v>
      </c>
      <c r="C1367" s="8">
        <v>-1.666704</v>
      </c>
      <c r="D1367" s="8">
        <v>9.9989310000000007</v>
      </c>
      <c r="F1367" s="8">
        <v>62.547170000000001</v>
      </c>
      <c r="G1367" s="8">
        <v>62.718789999999998</v>
      </c>
      <c r="H1367" s="8">
        <v>2.3599990000000002</v>
      </c>
      <c r="I1367" s="8">
        <v>14.173260000000001</v>
      </c>
      <c r="K1367" s="8">
        <v>15.3805</v>
      </c>
      <c r="L1367" s="8">
        <v>72.518349999999998</v>
      </c>
      <c r="M1367" s="8">
        <v>-1.5075559999999999</v>
      </c>
      <c r="N1367" s="8">
        <v>9.0383990000000001</v>
      </c>
      <c r="P1367" s="8">
        <v>62.547170000000001</v>
      </c>
      <c r="Q1367" s="8">
        <v>62.754449999999999</v>
      </c>
      <c r="R1367" s="8">
        <v>2.03939</v>
      </c>
      <c r="S1367" s="8">
        <v>12.248760000000001</v>
      </c>
      <c r="U1367" s="8">
        <v>15.413830000000001</v>
      </c>
      <c r="V1367" s="8">
        <v>72.83793</v>
      </c>
      <c r="W1367" s="8">
        <v>-1.8525590000000001</v>
      </c>
      <c r="X1367" s="8">
        <v>11.10604</v>
      </c>
      <c r="Z1367" s="8">
        <v>62.547170000000001</v>
      </c>
      <c r="AA1367" s="8">
        <v>62.805599999999998</v>
      </c>
      <c r="AB1367" s="8">
        <v>2.1027</v>
      </c>
      <c r="AC1367" s="8">
        <v>12.629110000000001</v>
      </c>
    </row>
    <row r="1368" spans="1:29" x14ac:dyDescent="0.35">
      <c r="A1368" s="8">
        <v>15.397169999999999</v>
      </c>
      <c r="B1368" s="8">
        <v>72.69126</v>
      </c>
      <c r="C1368" s="8">
        <v>-1.665699</v>
      </c>
      <c r="D1368" s="8">
        <v>9.9904779999999995</v>
      </c>
      <c r="F1368" s="8">
        <v>62.56382</v>
      </c>
      <c r="G1368" s="8">
        <v>62.552300000000002</v>
      </c>
      <c r="H1368" s="8">
        <v>2.3597800000000002</v>
      </c>
      <c r="I1368" s="8">
        <v>14.172029999999999</v>
      </c>
      <c r="K1368" s="8">
        <v>15.397169999999999</v>
      </c>
      <c r="L1368" s="8">
        <v>72.685059999999993</v>
      </c>
      <c r="M1368" s="8">
        <v>-1.505916</v>
      </c>
      <c r="N1368" s="8">
        <v>9.0280450000000005</v>
      </c>
      <c r="P1368" s="8">
        <v>62.56382</v>
      </c>
      <c r="Q1368" s="8">
        <v>62.58775</v>
      </c>
      <c r="R1368" s="8">
        <v>2.0391309999999998</v>
      </c>
      <c r="S1368" s="8">
        <v>12.24572</v>
      </c>
      <c r="U1368" s="8">
        <v>15.4305</v>
      </c>
      <c r="V1368" s="8">
        <v>73.00461</v>
      </c>
      <c r="W1368" s="8">
        <v>-1.8500559999999999</v>
      </c>
      <c r="X1368" s="8">
        <v>11.08919</v>
      </c>
      <c r="Z1368" s="8">
        <v>62.56382</v>
      </c>
      <c r="AA1368" s="8">
        <v>62.639220000000002</v>
      </c>
      <c r="AB1368" s="8">
        <v>2.1026630000000002</v>
      </c>
      <c r="AC1368" s="8">
        <v>12.62853</v>
      </c>
    </row>
    <row r="1369" spans="1:29" x14ac:dyDescent="0.35">
      <c r="A1369" s="8">
        <v>15.413830000000001</v>
      </c>
      <c r="B1369" s="8">
        <v>72.857919999999993</v>
      </c>
      <c r="C1369" s="8">
        <v>-1.664879</v>
      </c>
      <c r="D1369" s="8">
        <v>9.9855509999999992</v>
      </c>
      <c r="F1369" s="8">
        <v>62.580500000000001</v>
      </c>
      <c r="G1369" s="8">
        <v>62.386099999999999</v>
      </c>
      <c r="H1369" s="8">
        <v>2.359585</v>
      </c>
      <c r="I1369" s="8">
        <v>14.1706</v>
      </c>
      <c r="K1369" s="8">
        <v>15.413830000000001</v>
      </c>
      <c r="L1369" s="8">
        <v>72.852059999999994</v>
      </c>
      <c r="M1369" s="8">
        <v>-1.5042629999999999</v>
      </c>
      <c r="N1369" s="8">
        <v>9.0194569999999992</v>
      </c>
      <c r="P1369" s="8">
        <v>62.580500000000001</v>
      </c>
      <c r="Q1369" s="8">
        <v>62.421199999999999</v>
      </c>
      <c r="R1369" s="8">
        <v>2.0389930000000001</v>
      </c>
      <c r="S1369" s="8">
        <v>12.244199999999999</v>
      </c>
      <c r="U1369" s="8">
        <v>15.44717</v>
      </c>
      <c r="V1369" s="8">
        <v>73.171499999999995</v>
      </c>
      <c r="W1369" s="8">
        <v>-1.847623</v>
      </c>
      <c r="X1369" s="8">
        <v>11.07321</v>
      </c>
      <c r="Z1369" s="8">
        <v>62.580500000000001</v>
      </c>
      <c r="AA1369" s="8">
        <v>62.472920000000002</v>
      </c>
      <c r="AB1369" s="8">
        <v>2.102662</v>
      </c>
      <c r="AC1369" s="8">
        <v>12.6286</v>
      </c>
    </row>
    <row r="1370" spans="1:29" x14ac:dyDescent="0.35">
      <c r="A1370" s="8">
        <v>15.4305</v>
      </c>
      <c r="B1370" s="8">
        <v>73.024780000000007</v>
      </c>
      <c r="C1370" s="8">
        <v>-1.6642619999999999</v>
      </c>
      <c r="D1370" s="8">
        <v>9.9802</v>
      </c>
      <c r="F1370" s="8">
        <v>62.597160000000002</v>
      </c>
      <c r="G1370" s="8">
        <v>62.219679999999997</v>
      </c>
      <c r="H1370" s="8">
        <v>2.3595139999999999</v>
      </c>
      <c r="I1370" s="8">
        <v>14.17079</v>
      </c>
      <c r="K1370" s="8">
        <v>15.4305</v>
      </c>
      <c r="L1370" s="8">
        <v>73.018860000000004</v>
      </c>
      <c r="M1370" s="8">
        <v>-1.502491</v>
      </c>
      <c r="N1370" s="8">
        <v>9.0108630000000005</v>
      </c>
      <c r="P1370" s="8">
        <v>62.597160000000002</v>
      </c>
      <c r="Q1370" s="8">
        <v>62.254669999999997</v>
      </c>
      <c r="R1370" s="8">
        <v>2.0387</v>
      </c>
      <c r="S1370" s="8">
        <v>12.242610000000001</v>
      </c>
      <c r="U1370" s="8">
        <v>15.46383</v>
      </c>
      <c r="V1370" s="8">
        <v>73.337959999999995</v>
      </c>
      <c r="W1370" s="8">
        <v>-1.8448610000000001</v>
      </c>
      <c r="X1370" s="8">
        <v>11.055160000000001</v>
      </c>
      <c r="Z1370" s="8">
        <v>62.597160000000002</v>
      </c>
      <c r="AA1370" s="8">
        <v>62.306280000000001</v>
      </c>
      <c r="AB1370" s="8">
        <v>2.102379</v>
      </c>
      <c r="AC1370" s="8">
        <v>12.62351</v>
      </c>
    </row>
    <row r="1371" spans="1:29" x14ac:dyDescent="0.35">
      <c r="A1371" s="8">
        <v>15.44717</v>
      </c>
      <c r="B1371" s="8">
        <v>73.191130000000001</v>
      </c>
      <c r="C1371" s="8">
        <v>-1.663443</v>
      </c>
      <c r="D1371" s="8">
        <v>9.9769089999999991</v>
      </c>
      <c r="F1371" s="8">
        <v>62.613819999999997</v>
      </c>
      <c r="G1371" s="8">
        <v>62.053159999999998</v>
      </c>
      <c r="H1371" s="8">
        <v>2.359248</v>
      </c>
      <c r="I1371" s="8">
        <v>14.16958</v>
      </c>
      <c r="K1371" s="8">
        <v>15.44717</v>
      </c>
      <c r="L1371" s="8">
        <v>73.185159999999996</v>
      </c>
      <c r="M1371" s="8">
        <v>-1.5009380000000001</v>
      </c>
      <c r="N1371" s="8">
        <v>8.9986990000000002</v>
      </c>
      <c r="P1371" s="8">
        <v>62.613819999999997</v>
      </c>
      <c r="Q1371" s="8">
        <v>62.0884</v>
      </c>
      <c r="R1371" s="8">
        <v>2.038646</v>
      </c>
      <c r="S1371" s="8">
        <v>12.24274</v>
      </c>
      <c r="U1371" s="8">
        <v>15.480499999999999</v>
      </c>
      <c r="V1371" s="8">
        <v>73.50506</v>
      </c>
      <c r="W1371" s="8">
        <v>-1.8416790000000001</v>
      </c>
      <c r="X1371" s="8">
        <v>11.039339999999999</v>
      </c>
      <c r="Z1371" s="8">
        <v>62.613819999999997</v>
      </c>
      <c r="AA1371" s="8">
        <v>62.139629999999997</v>
      </c>
      <c r="AB1371" s="8">
        <v>2.102338</v>
      </c>
      <c r="AC1371" s="8">
        <v>12.6265</v>
      </c>
    </row>
    <row r="1372" spans="1:29" x14ac:dyDescent="0.35">
      <c r="A1372" s="8">
        <v>15.46383</v>
      </c>
      <c r="B1372" s="8">
        <v>73.35812</v>
      </c>
      <c r="C1372" s="8">
        <v>-1.6626920000000001</v>
      </c>
      <c r="D1372" s="8">
        <v>9.9754389999999997</v>
      </c>
      <c r="F1372" s="8">
        <v>62.630499999999998</v>
      </c>
      <c r="G1372" s="8">
        <v>61.886290000000002</v>
      </c>
      <c r="H1372" s="8">
        <v>2.3590740000000001</v>
      </c>
      <c r="I1372" s="8">
        <v>14.16694</v>
      </c>
      <c r="K1372" s="8">
        <v>15.46383</v>
      </c>
      <c r="L1372" s="8">
        <v>73.352040000000002</v>
      </c>
      <c r="M1372" s="8">
        <v>-1.499349</v>
      </c>
      <c r="N1372" s="8">
        <v>8.9870509999999992</v>
      </c>
      <c r="P1372" s="8">
        <v>62.630499999999998</v>
      </c>
      <c r="Q1372" s="8">
        <v>61.922069999999998</v>
      </c>
      <c r="R1372" s="8">
        <v>2.0383439999999999</v>
      </c>
      <c r="S1372" s="8">
        <v>12.24023</v>
      </c>
      <c r="U1372" s="8">
        <v>15.497170000000001</v>
      </c>
      <c r="V1372" s="8">
        <v>73.671880000000002</v>
      </c>
      <c r="W1372" s="8">
        <v>-1.8386420000000001</v>
      </c>
      <c r="X1372" s="8">
        <v>11.018079999999999</v>
      </c>
      <c r="Z1372" s="8">
        <v>62.630499999999998</v>
      </c>
      <c r="AA1372" s="8">
        <v>61.973460000000003</v>
      </c>
      <c r="AB1372" s="8">
        <v>2.1023230000000002</v>
      </c>
      <c r="AC1372" s="8">
        <v>12.62767</v>
      </c>
    </row>
    <row r="1373" spans="1:29" x14ac:dyDescent="0.35">
      <c r="A1373" s="8">
        <v>15.480499999999999</v>
      </c>
      <c r="B1373" s="8">
        <v>73.524690000000007</v>
      </c>
      <c r="C1373" s="8">
        <v>-1.6622209999999999</v>
      </c>
      <c r="D1373" s="8">
        <v>9.9715220000000002</v>
      </c>
      <c r="F1373" s="8">
        <v>62.647170000000003</v>
      </c>
      <c r="G1373" s="8">
        <v>61.719799999999999</v>
      </c>
      <c r="H1373" s="8">
        <v>2.3590819999999999</v>
      </c>
      <c r="I1373" s="8">
        <v>14.16858</v>
      </c>
      <c r="K1373" s="8">
        <v>15.480499999999999</v>
      </c>
      <c r="L1373" s="8">
        <v>73.518879999999996</v>
      </c>
      <c r="M1373" s="8">
        <v>-1.497916</v>
      </c>
      <c r="N1373" s="8">
        <v>8.9814489999999996</v>
      </c>
      <c r="P1373" s="8">
        <v>62.647170000000003</v>
      </c>
      <c r="Q1373" s="8">
        <v>61.755470000000003</v>
      </c>
      <c r="R1373" s="8">
        <v>2.0381529999999999</v>
      </c>
      <c r="S1373" s="8">
        <v>12.238479999999999</v>
      </c>
      <c r="U1373" s="8">
        <v>15.51383</v>
      </c>
      <c r="V1373" s="8">
        <v>73.838440000000006</v>
      </c>
      <c r="W1373" s="8">
        <v>-1.8358509999999999</v>
      </c>
      <c r="X1373" s="8">
        <v>11.00207</v>
      </c>
      <c r="Z1373" s="8">
        <v>62.647170000000003</v>
      </c>
      <c r="AA1373" s="8">
        <v>61.806759999999997</v>
      </c>
      <c r="AB1373" s="8">
        <v>2.1021519999999998</v>
      </c>
      <c r="AC1373" s="8">
        <v>12.627689999999999</v>
      </c>
    </row>
    <row r="1374" spans="1:29" x14ac:dyDescent="0.35">
      <c r="A1374" s="8">
        <v>15.497170000000001</v>
      </c>
      <c r="B1374" s="8">
        <v>73.691500000000005</v>
      </c>
      <c r="C1374" s="8">
        <v>-1.6616200000000001</v>
      </c>
      <c r="D1374" s="8">
        <v>9.9650739999999995</v>
      </c>
      <c r="F1374" s="8">
        <v>62.663820000000001</v>
      </c>
      <c r="G1374" s="8">
        <v>61.553460000000001</v>
      </c>
      <c r="H1374" s="8">
        <v>2.3587479999999998</v>
      </c>
      <c r="I1374" s="8">
        <v>14.16586</v>
      </c>
      <c r="K1374" s="8">
        <v>15.497170000000001</v>
      </c>
      <c r="L1374" s="8">
        <v>73.685850000000002</v>
      </c>
      <c r="M1374" s="8">
        <v>-1.4964550000000001</v>
      </c>
      <c r="N1374" s="8">
        <v>8.9741680000000006</v>
      </c>
      <c r="P1374" s="8">
        <v>62.663820000000001</v>
      </c>
      <c r="Q1374" s="8">
        <v>61.588940000000001</v>
      </c>
      <c r="R1374" s="8">
        <v>2.0379719999999999</v>
      </c>
      <c r="S1374" s="8">
        <v>12.24009</v>
      </c>
      <c r="U1374" s="8">
        <v>15.5305</v>
      </c>
      <c r="V1374" s="8">
        <v>74.005859999999998</v>
      </c>
      <c r="W1374" s="8">
        <v>-1.833134</v>
      </c>
      <c r="X1374" s="8">
        <v>10.98598</v>
      </c>
      <c r="Z1374" s="8">
        <v>62.663820000000001</v>
      </c>
      <c r="AA1374" s="8">
        <v>61.640459999999997</v>
      </c>
      <c r="AB1374" s="8">
        <v>2.1020099999999999</v>
      </c>
      <c r="AC1374" s="8">
        <v>12.62627</v>
      </c>
    </row>
    <row r="1375" spans="1:29" x14ac:dyDescent="0.35">
      <c r="A1375" s="8">
        <v>15.51383</v>
      </c>
      <c r="B1375" s="8">
        <v>73.858419999999995</v>
      </c>
      <c r="C1375" s="8">
        <v>-1.6611860000000001</v>
      </c>
      <c r="D1375" s="8">
        <v>9.9624539999999993</v>
      </c>
      <c r="F1375" s="8">
        <v>62.680500000000002</v>
      </c>
      <c r="G1375" s="8">
        <v>61.38682</v>
      </c>
      <c r="H1375" s="8">
        <v>2.3584700000000001</v>
      </c>
      <c r="I1375" s="8">
        <v>14.16234</v>
      </c>
      <c r="K1375" s="8">
        <v>15.51383</v>
      </c>
      <c r="L1375" s="8">
        <v>73.85266</v>
      </c>
      <c r="M1375" s="8">
        <v>-1.495177</v>
      </c>
      <c r="N1375" s="8">
        <v>8.9690619999999992</v>
      </c>
      <c r="P1375" s="8">
        <v>62.680500000000002</v>
      </c>
      <c r="Q1375" s="8">
        <v>61.42239</v>
      </c>
      <c r="R1375" s="8">
        <v>2.0379369999999999</v>
      </c>
      <c r="S1375" s="8">
        <v>12.2422</v>
      </c>
      <c r="U1375" s="8">
        <v>15.547169999999999</v>
      </c>
      <c r="V1375" s="8">
        <v>74.172629999999998</v>
      </c>
      <c r="W1375" s="8">
        <v>-1.830406</v>
      </c>
      <c r="X1375" s="8">
        <v>10.97081</v>
      </c>
      <c r="Z1375" s="8">
        <v>62.680500000000002</v>
      </c>
      <c r="AA1375" s="8">
        <v>61.473700000000001</v>
      </c>
      <c r="AB1375" s="8">
        <v>2.1019239999999999</v>
      </c>
      <c r="AC1375" s="8">
        <v>12.622719999999999</v>
      </c>
    </row>
    <row r="1376" spans="1:29" x14ac:dyDescent="0.35">
      <c r="A1376" s="8">
        <v>15.5305</v>
      </c>
      <c r="B1376" s="8">
        <v>74.025199999999998</v>
      </c>
      <c r="C1376" s="8">
        <v>-1.6607989999999999</v>
      </c>
      <c r="D1376" s="8">
        <v>9.9606600000000007</v>
      </c>
      <c r="F1376" s="8">
        <v>62.69717</v>
      </c>
      <c r="G1376" s="8">
        <v>61.220500000000001</v>
      </c>
      <c r="H1376" s="8">
        <v>2.3584000000000001</v>
      </c>
      <c r="I1376" s="8">
        <v>14.161390000000001</v>
      </c>
      <c r="K1376" s="8">
        <v>15.5305</v>
      </c>
      <c r="L1376" s="8">
        <v>74.018940000000001</v>
      </c>
      <c r="M1376" s="8">
        <v>-1.4937609999999999</v>
      </c>
      <c r="N1376" s="8">
        <v>8.9612499999999997</v>
      </c>
      <c r="P1376" s="8">
        <v>62.69717</v>
      </c>
      <c r="Q1376" s="8">
        <v>61.255960000000002</v>
      </c>
      <c r="R1376" s="8">
        <v>2.0379390000000002</v>
      </c>
      <c r="S1376" s="8">
        <v>12.239990000000001</v>
      </c>
      <c r="U1376" s="8">
        <v>15.563829999999999</v>
      </c>
      <c r="V1376" s="8">
        <v>74.339690000000004</v>
      </c>
      <c r="W1376" s="8">
        <v>-1.827785</v>
      </c>
      <c r="X1376" s="8">
        <v>10.9519</v>
      </c>
      <c r="Z1376" s="8">
        <v>62.69717</v>
      </c>
      <c r="AA1376" s="8">
        <v>61.306980000000003</v>
      </c>
      <c r="AB1376" s="8">
        <v>2.1017579999999998</v>
      </c>
      <c r="AC1376" s="8">
        <v>12.624470000000001</v>
      </c>
    </row>
    <row r="1377" spans="1:29" x14ac:dyDescent="0.35">
      <c r="A1377" s="8">
        <v>15.547169999999999</v>
      </c>
      <c r="B1377" s="8">
        <v>74.191599999999994</v>
      </c>
      <c r="C1377" s="8">
        <v>-1.6602209999999999</v>
      </c>
      <c r="D1377" s="8">
        <v>9.9575779999999998</v>
      </c>
      <c r="F1377" s="8">
        <v>62.713819999999998</v>
      </c>
      <c r="G1377" s="8">
        <v>61.054110000000001</v>
      </c>
      <c r="H1377" s="8">
        <v>2.3581699999999999</v>
      </c>
      <c r="I1377" s="8">
        <v>14.16306</v>
      </c>
      <c r="K1377" s="8">
        <v>15.547169999999999</v>
      </c>
      <c r="L1377" s="8">
        <v>74.186139999999995</v>
      </c>
      <c r="M1377" s="8">
        <v>-1.492534</v>
      </c>
      <c r="N1377" s="8">
        <v>8.9521320000000006</v>
      </c>
      <c r="P1377" s="8">
        <v>62.713819999999998</v>
      </c>
      <c r="Q1377" s="8">
        <v>61.089300000000001</v>
      </c>
      <c r="R1377" s="8">
        <v>2.03783</v>
      </c>
      <c r="S1377" s="8">
        <v>12.23854</v>
      </c>
      <c r="U1377" s="8">
        <v>15.580500000000001</v>
      </c>
      <c r="V1377" s="8">
        <v>74.506190000000004</v>
      </c>
      <c r="W1377" s="8">
        <v>-1.8247599999999999</v>
      </c>
      <c r="X1377" s="8">
        <v>10.934659999999999</v>
      </c>
      <c r="Z1377" s="8">
        <v>62.713819999999998</v>
      </c>
      <c r="AA1377" s="8">
        <v>61.140880000000003</v>
      </c>
      <c r="AB1377" s="8">
        <v>2.1016300000000001</v>
      </c>
      <c r="AC1377" s="8">
        <v>12.62246</v>
      </c>
    </row>
    <row r="1378" spans="1:29" x14ac:dyDescent="0.35">
      <c r="A1378" s="8">
        <v>15.563829999999999</v>
      </c>
      <c r="B1378" s="8">
        <v>74.358220000000003</v>
      </c>
      <c r="C1378" s="8">
        <v>-1.659697</v>
      </c>
      <c r="D1378" s="8">
        <v>9.9544750000000004</v>
      </c>
      <c r="F1378" s="8">
        <v>62.730499999999999</v>
      </c>
      <c r="G1378" s="8">
        <v>60.887439999999998</v>
      </c>
      <c r="H1378" s="8">
        <v>2.3579560000000002</v>
      </c>
      <c r="I1378" s="8">
        <v>14.16229</v>
      </c>
      <c r="K1378" s="8">
        <v>15.563829999999999</v>
      </c>
      <c r="L1378" s="8">
        <v>74.353610000000003</v>
      </c>
      <c r="M1378" s="8">
        <v>-1.4912099999999999</v>
      </c>
      <c r="N1378" s="8">
        <v>8.9442260000000005</v>
      </c>
      <c r="P1378" s="8">
        <v>62.730499999999999</v>
      </c>
      <c r="Q1378" s="8">
        <v>60.922629999999998</v>
      </c>
      <c r="R1378" s="8">
        <v>2.0377019999999999</v>
      </c>
      <c r="S1378" s="8">
        <v>12.23794</v>
      </c>
      <c r="U1378" s="8">
        <v>15.59717</v>
      </c>
      <c r="V1378" s="8">
        <v>74.673439999999999</v>
      </c>
      <c r="W1378" s="8">
        <v>-1.8215939999999999</v>
      </c>
      <c r="X1378" s="8">
        <v>10.91614</v>
      </c>
      <c r="Z1378" s="8">
        <v>62.730499999999999</v>
      </c>
      <c r="AA1378" s="8">
        <v>60.974559999999997</v>
      </c>
      <c r="AB1378" s="8">
        <v>2.101572</v>
      </c>
      <c r="AC1378" s="8">
        <v>12.620710000000001</v>
      </c>
    </row>
    <row r="1379" spans="1:29" x14ac:dyDescent="0.35">
      <c r="A1379" s="8">
        <v>15.580500000000001</v>
      </c>
      <c r="B1379" s="8">
        <v>74.524850000000001</v>
      </c>
      <c r="C1379" s="8">
        <v>-1.6594040000000001</v>
      </c>
      <c r="D1379" s="8">
        <v>9.9534219999999998</v>
      </c>
      <c r="F1379" s="8">
        <v>62.747169999999997</v>
      </c>
      <c r="G1379" s="8">
        <v>60.721110000000003</v>
      </c>
      <c r="H1379" s="8">
        <v>2.3579180000000002</v>
      </c>
      <c r="I1379" s="8">
        <v>14.16072</v>
      </c>
      <c r="K1379" s="8">
        <v>15.580500000000001</v>
      </c>
      <c r="L1379" s="8">
        <v>74.519880000000001</v>
      </c>
      <c r="M1379" s="8">
        <v>-1.489868</v>
      </c>
      <c r="N1379" s="8">
        <v>8.9350190000000005</v>
      </c>
      <c r="P1379" s="8">
        <v>62.747169999999997</v>
      </c>
      <c r="Q1379" s="8">
        <v>60.7562</v>
      </c>
      <c r="R1379" s="8">
        <v>2.037541</v>
      </c>
      <c r="S1379" s="8">
        <v>12.23668</v>
      </c>
      <c r="U1379" s="8">
        <v>15.61383</v>
      </c>
      <c r="V1379" s="8">
        <v>74.840379999999996</v>
      </c>
      <c r="W1379" s="8">
        <v>-1.8184499999999999</v>
      </c>
      <c r="X1379" s="8">
        <v>10.89752</v>
      </c>
      <c r="Z1379" s="8">
        <v>62.747169999999997</v>
      </c>
      <c r="AA1379" s="8">
        <v>60.808219999999999</v>
      </c>
      <c r="AB1379" s="8">
        <v>2.1014460000000001</v>
      </c>
      <c r="AC1379" s="8">
        <v>12.620419999999999</v>
      </c>
    </row>
    <row r="1380" spans="1:29" x14ac:dyDescent="0.35">
      <c r="A1380" s="8">
        <v>15.59717</v>
      </c>
      <c r="B1380" s="8">
        <v>74.692250000000001</v>
      </c>
      <c r="C1380" s="8">
        <v>-1.6591180000000001</v>
      </c>
      <c r="D1380" s="8">
        <v>9.9530410000000007</v>
      </c>
      <c r="F1380" s="8">
        <v>62.763820000000003</v>
      </c>
      <c r="G1380" s="8">
        <v>60.554319999999997</v>
      </c>
      <c r="H1380" s="8">
        <v>2.3577149999999998</v>
      </c>
      <c r="I1380" s="8">
        <v>14.16071</v>
      </c>
      <c r="K1380" s="8">
        <v>15.59717</v>
      </c>
      <c r="L1380" s="8">
        <v>74.686199999999999</v>
      </c>
      <c r="M1380" s="8">
        <v>-1.4886820000000001</v>
      </c>
      <c r="N1380" s="8">
        <v>8.9281780000000008</v>
      </c>
      <c r="P1380" s="8">
        <v>62.763820000000003</v>
      </c>
      <c r="Q1380" s="8">
        <v>60.5899</v>
      </c>
      <c r="R1380" s="8">
        <v>2.037366</v>
      </c>
      <c r="S1380" s="8">
        <v>12.236499999999999</v>
      </c>
      <c r="U1380" s="8">
        <v>15.6305</v>
      </c>
      <c r="V1380" s="8">
        <v>75.007159999999999</v>
      </c>
      <c r="W1380" s="8">
        <v>-1.815161</v>
      </c>
      <c r="X1380" s="8">
        <v>10.88031</v>
      </c>
      <c r="Z1380" s="8">
        <v>62.763820000000003</v>
      </c>
      <c r="AA1380" s="8">
        <v>60.641550000000002</v>
      </c>
      <c r="AB1380" s="8">
        <v>2.1015419999999998</v>
      </c>
      <c r="AC1380" s="8">
        <v>12.62097</v>
      </c>
    </row>
    <row r="1381" spans="1:29" x14ac:dyDescent="0.35">
      <c r="A1381" s="8">
        <v>15.61383</v>
      </c>
      <c r="B1381" s="8">
        <v>74.859099999999998</v>
      </c>
      <c r="C1381" s="8">
        <v>-1.6589320000000001</v>
      </c>
      <c r="D1381" s="8">
        <v>9.9511719999999997</v>
      </c>
      <c r="F1381" s="8">
        <v>62.780500000000004</v>
      </c>
      <c r="G1381" s="8">
        <v>60.387949999999996</v>
      </c>
      <c r="H1381" s="8">
        <v>2.35764</v>
      </c>
      <c r="I1381" s="8">
        <v>14.16061</v>
      </c>
      <c r="K1381" s="8">
        <v>15.61383</v>
      </c>
      <c r="L1381" s="8">
        <v>74.852620000000002</v>
      </c>
      <c r="M1381" s="8">
        <v>-1.4875119999999999</v>
      </c>
      <c r="N1381" s="8">
        <v>8.9227620000000005</v>
      </c>
      <c r="P1381" s="8">
        <v>62.780500000000004</v>
      </c>
      <c r="Q1381" s="8">
        <v>60.4238</v>
      </c>
      <c r="R1381" s="8">
        <v>2.0373019999999999</v>
      </c>
      <c r="S1381" s="8">
        <v>12.23644</v>
      </c>
      <c r="U1381" s="8">
        <v>15.647169999999999</v>
      </c>
      <c r="V1381" s="8">
        <v>75.173699999999997</v>
      </c>
      <c r="W1381" s="8">
        <v>-1.812295</v>
      </c>
      <c r="X1381" s="8">
        <v>10.865629999999999</v>
      </c>
      <c r="Z1381" s="8">
        <v>62.780500000000004</v>
      </c>
      <c r="AA1381" s="8">
        <v>60.474710000000002</v>
      </c>
      <c r="AB1381" s="8">
        <v>2.1014900000000001</v>
      </c>
      <c r="AC1381" s="8">
        <v>12.623150000000001</v>
      </c>
    </row>
    <row r="1382" spans="1:29" x14ac:dyDescent="0.35">
      <c r="A1382" s="8">
        <v>15.6305</v>
      </c>
      <c r="B1382" s="8">
        <v>75.025720000000007</v>
      </c>
      <c r="C1382" s="8">
        <v>-1.658487</v>
      </c>
      <c r="D1382" s="8">
        <v>9.9487059999999996</v>
      </c>
      <c r="F1382" s="8">
        <v>62.797170000000001</v>
      </c>
      <c r="G1382" s="8">
        <v>60.221269999999997</v>
      </c>
      <c r="H1382" s="8">
        <v>2.3574890000000002</v>
      </c>
      <c r="I1382" s="8">
        <v>14.15906</v>
      </c>
      <c r="K1382" s="8">
        <v>15.6305</v>
      </c>
      <c r="L1382" s="8">
        <v>75.019319999999993</v>
      </c>
      <c r="M1382" s="8">
        <v>-1.4863649999999999</v>
      </c>
      <c r="N1382" s="8">
        <v>8.9158690000000007</v>
      </c>
      <c r="P1382" s="8">
        <v>62.797170000000001</v>
      </c>
      <c r="Q1382" s="8">
        <v>60.256830000000001</v>
      </c>
      <c r="R1382" s="8">
        <v>2.037112</v>
      </c>
      <c r="S1382" s="8">
        <v>12.234680000000001</v>
      </c>
      <c r="U1382" s="8">
        <v>15.663830000000001</v>
      </c>
      <c r="V1382" s="8">
        <v>75.340890000000002</v>
      </c>
      <c r="W1382" s="8">
        <v>-1.8094710000000001</v>
      </c>
      <c r="X1382" s="8">
        <v>10.850339999999999</v>
      </c>
      <c r="Z1382" s="8">
        <v>62.797170000000001</v>
      </c>
      <c r="AA1382" s="8">
        <v>60.308700000000002</v>
      </c>
      <c r="AB1382" s="8">
        <v>2.1013639999999998</v>
      </c>
      <c r="AC1382" s="8">
        <v>12.62396</v>
      </c>
    </row>
    <row r="1383" spans="1:29" x14ac:dyDescent="0.35">
      <c r="A1383" s="8">
        <v>15.647169999999999</v>
      </c>
      <c r="B1383" s="8">
        <v>75.192080000000004</v>
      </c>
      <c r="C1383" s="8">
        <v>-1.658045</v>
      </c>
      <c r="D1383" s="8">
        <v>9.9455380000000009</v>
      </c>
      <c r="F1383" s="8">
        <v>62.81382</v>
      </c>
      <c r="G1383" s="8">
        <v>60.055300000000003</v>
      </c>
      <c r="H1383" s="8">
        <v>2.3574999999999999</v>
      </c>
      <c r="I1383" s="8">
        <v>14.15916</v>
      </c>
      <c r="K1383" s="8">
        <v>15.647169999999999</v>
      </c>
      <c r="L1383" s="8">
        <v>75.186059999999998</v>
      </c>
      <c r="M1383" s="8">
        <v>-1.485611</v>
      </c>
      <c r="N1383" s="8">
        <v>8.9133309999999994</v>
      </c>
      <c r="P1383" s="8">
        <v>62.81382</v>
      </c>
      <c r="Q1383" s="8">
        <v>60.090260000000001</v>
      </c>
      <c r="R1383" s="8">
        <v>2.0372129999999999</v>
      </c>
      <c r="S1383" s="8">
        <v>12.2378</v>
      </c>
      <c r="U1383" s="8">
        <v>15.6805</v>
      </c>
      <c r="V1383" s="8">
        <v>75.507689999999997</v>
      </c>
      <c r="W1383" s="8">
        <v>-1.806686</v>
      </c>
      <c r="X1383" s="8">
        <v>10.832700000000001</v>
      </c>
      <c r="Z1383" s="8">
        <v>62.81382</v>
      </c>
      <c r="AA1383" s="8">
        <v>60.141779999999997</v>
      </c>
      <c r="AB1383" s="8">
        <v>2.101305</v>
      </c>
      <c r="AC1383" s="8">
        <v>12.621869999999999</v>
      </c>
    </row>
    <row r="1384" spans="1:29" x14ac:dyDescent="0.35">
      <c r="A1384" s="8">
        <v>15.663830000000001</v>
      </c>
      <c r="B1384" s="8">
        <v>75.359160000000003</v>
      </c>
      <c r="C1384" s="8">
        <v>-1.657594</v>
      </c>
      <c r="D1384" s="8">
        <v>9.940728</v>
      </c>
      <c r="F1384" s="8">
        <v>62.830500000000001</v>
      </c>
      <c r="G1384" s="8">
        <v>59.888449999999999</v>
      </c>
      <c r="H1384" s="8">
        <v>2.3572980000000001</v>
      </c>
      <c r="I1384" s="8">
        <v>14.15851</v>
      </c>
      <c r="K1384" s="8">
        <v>15.663830000000001</v>
      </c>
      <c r="L1384" s="8">
        <v>75.352779999999996</v>
      </c>
      <c r="M1384" s="8">
        <v>-1.484772</v>
      </c>
      <c r="N1384" s="8">
        <v>8.9114310000000003</v>
      </c>
      <c r="P1384" s="8">
        <v>62.830500000000001</v>
      </c>
      <c r="Q1384" s="8">
        <v>59.924129999999998</v>
      </c>
      <c r="R1384" s="8">
        <v>2.0370300000000001</v>
      </c>
      <c r="S1384" s="8">
        <v>12.23781</v>
      </c>
      <c r="U1384" s="8">
        <v>15.69717</v>
      </c>
      <c r="V1384" s="8">
        <v>75.674499999999995</v>
      </c>
      <c r="W1384" s="8">
        <v>-1.8039719999999999</v>
      </c>
      <c r="X1384" s="8">
        <v>10.81748</v>
      </c>
      <c r="Z1384" s="8">
        <v>62.830500000000001</v>
      </c>
      <c r="AA1384" s="8">
        <v>59.975349999999999</v>
      </c>
      <c r="AB1384" s="8">
        <v>2.1012409999999999</v>
      </c>
      <c r="AC1384" s="8">
        <v>12.61877</v>
      </c>
    </row>
    <row r="1385" spans="1:29" x14ac:dyDescent="0.35">
      <c r="A1385" s="8">
        <v>15.6805</v>
      </c>
      <c r="B1385" s="8">
        <v>75.525300000000001</v>
      </c>
      <c r="C1385" s="8">
        <v>-1.657392</v>
      </c>
      <c r="D1385" s="8">
        <v>9.9396660000000008</v>
      </c>
      <c r="F1385" s="8">
        <v>62.847160000000002</v>
      </c>
      <c r="G1385" s="8">
        <v>59.721910000000001</v>
      </c>
      <c r="H1385" s="8">
        <v>2.357037</v>
      </c>
      <c r="I1385" s="8">
        <v>14.15498</v>
      </c>
      <c r="K1385" s="8">
        <v>15.6805</v>
      </c>
      <c r="L1385" s="8">
        <v>75.520070000000004</v>
      </c>
      <c r="M1385" s="8">
        <v>-1.483916</v>
      </c>
      <c r="N1385" s="8">
        <v>8.9021299999999997</v>
      </c>
      <c r="P1385" s="8">
        <v>62.847160000000002</v>
      </c>
      <c r="Q1385" s="8">
        <v>59.757579999999997</v>
      </c>
      <c r="R1385" s="8">
        <v>2.0369549999999998</v>
      </c>
      <c r="S1385" s="8">
        <v>12.23644</v>
      </c>
      <c r="U1385" s="8">
        <v>15.71383</v>
      </c>
      <c r="V1385" s="8">
        <v>75.840999999999994</v>
      </c>
      <c r="W1385" s="8">
        <v>-1.800905</v>
      </c>
      <c r="X1385" s="8">
        <v>10.798959999999999</v>
      </c>
      <c r="Z1385" s="8">
        <v>62.847160000000002</v>
      </c>
      <c r="AA1385" s="8">
        <v>59.808759999999999</v>
      </c>
      <c r="AB1385" s="8">
        <v>2.1012019999999998</v>
      </c>
      <c r="AC1385" s="8">
        <v>12.619009999999999</v>
      </c>
    </row>
    <row r="1386" spans="1:29" x14ac:dyDescent="0.35">
      <c r="A1386" s="8">
        <v>15.69717</v>
      </c>
      <c r="B1386" s="8">
        <v>75.692059999999998</v>
      </c>
      <c r="C1386" s="8">
        <v>-1.6570560000000001</v>
      </c>
      <c r="D1386" s="8">
        <v>9.9390610000000006</v>
      </c>
      <c r="F1386" s="8">
        <v>62.863819999999997</v>
      </c>
      <c r="G1386" s="8">
        <v>59.555540000000001</v>
      </c>
      <c r="H1386" s="8">
        <v>2.356932</v>
      </c>
      <c r="I1386" s="8">
        <v>14.15476</v>
      </c>
      <c r="K1386" s="8">
        <v>15.69717</v>
      </c>
      <c r="L1386" s="8">
        <v>75.686800000000005</v>
      </c>
      <c r="M1386" s="8">
        <v>-1.483028</v>
      </c>
      <c r="N1386" s="8">
        <v>8.8949079999999991</v>
      </c>
      <c r="P1386" s="8">
        <v>62.863819999999997</v>
      </c>
      <c r="Q1386" s="8">
        <v>59.591140000000003</v>
      </c>
      <c r="R1386" s="8">
        <v>2.0369869999999999</v>
      </c>
      <c r="S1386" s="8">
        <v>12.23498</v>
      </c>
      <c r="U1386" s="8">
        <v>15.730499999999999</v>
      </c>
      <c r="V1386" s="8">
        <v>76.008009999999999</v>
      </c>
      <c r="W1386" s="8">
        <v>-1.7977749999999999</v>
      </c>
      <c r="X1386" s="8">
        <v>10.77914</v>
      </c>
      <c r="Z1386" s="8">
        <v>62.863819999999997</v>
      </c>
      <c r="AA1386" s="8">
        <v>59.642400000000002</v>
      </c>
      <c r="AB1386" s="8">
        <v>2.1009829999999998</v>
      </c>
      <c r="AC1386" s="8">
        <v>12.6182</v>
      </c>
    </row>
    <row r="1387" spans="1:29" x14ac:dyDescent="0.35">
      <c r="A1387" s="8">
        <v>15.71383</v>
      </c>
      <c r="B1387" s="8">
        <v>75.859020000000001</v>
      </c>
      <c r="C1387" s="8">
        <v>-1.656771</v>
      </c>
      <c r="D1387" s="8">
        <v>9.9381810000000002</v>
      </c>
      <c r="F1387" s="8">
        <v>62.880499999999998</v>
      </c>
      <c r="G1387" s="8">
        <v>59.389099999999999</v>
      </c>
      <c r="H1387" s="8">
        <v>2.3568030000000002</v>
      </c>
      <c r="I1387" s="8">
        <v>14.15326</v>
      </c>
      <c r="K1387" s="8">
        <v>15.71383</v>
      </c>
      <c r="L1387" s="8">
        <v>75.853380000000001</v>
      </c>
      <c r="M1387" s="8">
        <v>-1.4818720000000001</v>
      </c>
      <c r="N1387" s="8">
        <v>8.8876709999999992</v>
      </c>
      <c r="P1387" s="8">
        <v>62.880499999999998</v>
      </c>
      <c r="Q1387" s="8">
        <v>59.424570000000003</v>
      </c>
      <c r="R1387" s="8">
        <v>2.0368339999999998</v>
      </c>
      <c r="S1387" s="8">
        <v>12.231909999999999</v>
      </c>
      <c r="U1387" s="8">
        <v>15.747170000000001</v>
      </c>
      <c r="V1387" s="8">
        <v>76.174199999999999</v>
      </c>
      <c r="W1387" s="8">
        <v>-1.7942880000000001</v>
      </c>
      <c r="X1387" s="8">
        <v>10.75802</v>
      </c>
      <c r="Z1387" s="8">
        <v>62.880499999999998</v>
      </c>
      <c r="AA1387" s="8">
        <v>59.476179999999999</v>
      </c>
      <c r="AB1387" s="8">
        <v>2.1010059999999999</v>
      </c>
      <c r="AC1387" s="8">
        <v>12.621320000000001</v>
      </c>
    </row>
    <row r="1388" spans="1:29" x14ac:dyDescent="0.35">
      <c r="A1388" s="8">
        <v>15.730499999999999</v>
      </c>
      <c r="B1388" s="8">
        <v>76.025760000000005</v>
      </c>
      <c r="C1388" s="8">
        <v>-1.656744</v>
      </c>
      <c r="D1388" s="8">
        <v>9.9390699999999992</v>
      </c>
      <c r="F1388" s="8">
        <v>62.897170000000003</v>
      </c>
      <c r="G1388" s="8">
        <v>59.222639999999998</v>
      </c>
      <c r="H1388" s="8">
        <v>2.3564699999999998</v>
      </c>
      <c r="I1388" s="8">
        <v>14.15305</v>
      </c>
      <c r="K1388" s="8">
        <v>15.730499999999999</v>
      </c>
      <c r="L1388" s="8">
        <v>76.019580000000005</v>
      </c>
      <c r="M1388" s="8">
        <v>-1.4809600000000001</v>
      </c>
      <c r="N1388" s="8">
        <v>8.8832609999999992</v>
      </c>
      <c r="P1388" s="8">
        <v>62.897170000000003</v>
      </c>
      <c r="Q1388" s="8">
        <v>59.258000000000003</v>
      </c>
      <c r="R1388" s="8">
        <v>2.03667</v>
      </c>
      <c r="S1388" s="8">
        <v>12.23334</v>
      </c>
      <c r="U1388" s="8">
        <v>15.76383</v>
      </c>
      <c r="V1388" s="8">
        <v>76.34102</v>
      </c>
      <c r="W1388" s="8">
        <v>-1.791344</v>
      </c>
      <c r="X1388" s="8">
        <v>10.74338</v>
      </c>
      <c r="Z1388" s="8">
        <v>62.897170000000003</v>
      </c>
      <c r="AA1388" s="8">
        <v>59.309620000000002</v>
      </c>
      <c r="AB1388" s="8">
        <v>2.1008710000000002</v>
      </c>
      <c r="AC1388" s="8">
        <v>12.619199999999999</v>
      </c>
    </row>
    <row r="1389" spans="1:29" x14ac:dyDescent="0.35">
      <c r="A1389" s="8">
        <v>15.747170000000001</v>
      </c>
      <c r="B1389" s="8">
        <v>76.192260000000005</v>
      </c>
      <c r="C1389" s="8">
        <v>-1.656425</v>
      </c>
      <c r="D1389" s="8">
        <v>9.9355309999999992</v>
      </c>
      <c r="F1389" s="8">
        <v>62.913820000000001</v>
      </c>
      <c r="G1389" s="8">
        <v>59.056179999999998</v>
      </c>
      <c r="H1389" s="8">
        <v>2.356366</v>
      </c>
      <c r="I1389" s="8">
        <v>14.14972</v>
      </c>
      <c r="K1389" s="8">
        <v>15.747170000000001</v>
      </c>
      <c r="L1389" s="8">
        <v>76.186340000000001</v>
      </c>
      <c r="M1389" s="8">
        <v>-1.4800519999999999</v>
      </c>
      <c r="N1389" s="8">
        <v>8.8780350000000006</v>
      </c>
      <c r="P1389" s="8">
        <v>62.913820000000001</v>
      </c>
      <c r="Q1389" s="8">
        <v>59.091819999999998</v>
      </c>
      <c r="R1389" s="8">
        <v>2.0366140000000001</v>
      </c>
      <c r="S1389" s="8">
        <v>12.233560000000001</v>
      </c>
      <c r="U1389" s="8">
        <v>15.7805</v>
      </c>
      <c r="V1389" s="8">
        <v>76.507840000000002</v>
      </c>
      <c r="W1389" s="8">
        <v>-1.788521</v>
      </c>
      <c r="X1389" s="8">
        <v>10.72785</v>
      </c>
      <c r="Z1389" s="8">
        <v>62.913820000000001</v>
      </c>
      <c r="AA1389" s="8">
        <v>59.143160000000002</v>
      </c>
      <c r="AB1389" s="8">
        <v>2.100752</v>
      </c>
      <c r="AC1389" s="8">
        <v>12.61905</v>
      </c>
    </row>
    <row r="1390" spans="1:29" x14ac:dyDescent="0.35">
      <c r="A1390" s="8">
        <v>15.76383</v>
      </c>
      <c r="B1390" s="8">
        <v>76.359409999999997</v>
      </c>
      <c r="C1390" s="8">
        <v>-1.6560440000000001</v>
      </c>
      <c r="D1390" s="8">
        <v>9.933738</v>
      </c>
      <c r="F1390" s="8">
        <v>62.930500000000002</v>
      </c>
      <c r="G1390" s="8">
        <v>58.889879999999998</v>
      </c>
      <c r="H1390" s="8">
        <v>2.356312</v>
      </c>
      <c r="I1390" s="8">
        <v>14.15104</v>
      </c>
      <c r="K1390" s="8">
        <v>15.76383</v>
      </c>
      <c r="L1390" s="8">
        <v>76.353030000000004</v>
      </c>
      <c r="M1390" s="8">
        <v>-1.4792479999999999</v>
      </c>
      <c r="N1390" s="8">
        <v>8.8714639999999996</v>
      </c>
      <c r="P1390" s="8">
        <v>62.930500000000002</v>
      </c>
      <c r="Q1390" s="8">
        <v>58.925400000000003</v>
      </c>
      <c r="R1390" s="8">
        <v>2.0364420000000001</v>
      </c>
      <c r="S1390" s="8">
        <v>12.23109</v>
      </c>
      <c r="U1390" s="8">
        <v>15.797169999999999</v>
      </c>
      <c r="V1390" s="8">
        <v>76.674750000000003</v>
      </c>
      <c r="W1390" s="8">
        <v>-1.785687</v>
      </c>
      <c r="X1390" s="8">
        <v>10.70913</v>
      </c>
      <c r="Z1390" s="8">
        <v>62.930500000000002</v>
      </c>
      <c r="AA1390" s="8">
        <v>58.976500000000001</v>
      </c>
      <c r="AB1390" s="8">
        <v>2.1005880000000001</v>
      </c>
      <c r="AC1390" s="8">
        <v>12.618880000000001</v>
      </c>
    </row>
    <row r="1391" spans="1:29" x14ac:dyDescent="0.35">
      <c r="A1391" s="8">
        <v>15.7805</v>
      </c>
      <c r="B1391" s="8">
        <v>76.525899999999993</v>
      </c>
      <c r="C1391" s="8">
        <v>-1.6558489999999999</v>
      </c>
      <c r="D1391" s="8">
        <v>9.9314970000000002</v>
      </c>
      <c r="F1391" s="8">
        <v>62.94717</v>
      </c>
      <c r="G1391" s="8">
        <v>58.722859999999997</v>
      </c>
      <c r="H1391" s="8">
        <v>2.3561800000000002</v>
      </c>
      <c r="I1391" s="8">
        <v>14.15142</v>
      </c>
      <c r="K1391" s="8">
        <v>15.7805</v>
      </c>
      <c r="L1391" s="8">
        <v>76.520309999999995</v>
      </c>
      <c r="M1391" s="8">
        <v>-1.4782740000000001</v>
      </c>
      <c r="N1391" s="8">
        <v>8.8687509999999996</v>
      </c>
      <c r="P1391" s="8">
        <v>62.94717</v>
      </c>
      <c r="Q1391" s="8">
        <v>58.758670000000002</v>
      </c>
      <c r="R1391" s="8">
        <v>2.0362459999999998</v>
      </c>
      <c r="S1391" s="8">
        <v>12.22832</v>
      </c>
      <c r="U1391" s="8">
        <v>15.813829999999999</v>
      </c>
      <c r="V1391" s="8">
        <v>76.8416</v>
      </c>
      <c r="W1391" s="8">
        <v>-1.7829520000000001</v>
      </c>
      <c r="X1391" s="8">
        <v>10.693160000000001</v>
      </c>
      <c r="Z1391" s="8">
        <v>62.94717</v>
      </c>
      <c r="AA1391" s="8">
        <v>58.810220000000001</v>
      </c>
      <c r="AB1391" s="8">
        <v>2.1005039999999999</v>
      </c>
      <c r="AC1391" s="8">
        <v>12.619759999999999</v>
      </c>
    </row>
    <row r="1392" spans="1:29" x14ac:dyDescent="0.35">
      <c r="A1392" s="8">
        <v>15.797169999999999</v>
      </c>
      <c r="B1392" s="8">
        <v>76.693119999999993</v>
      </c>
      <c r="C1392" s="8">
        <v>-1.655697</v>
      </c>
      <c r="D1392" s="8">
        <v>9.9290559999999992</v>
      </c>
      <c r="F1392" s="8">
        <v>62.963819999999998</v>
      </c>
      <c r="G1392" s="8">
        <v>58.556339999999999</v>
      </c>
      <c r="H1392" s="8">
        <v>2.355998</v>
      </c>
      <c r="I1392" s="8">
        <v>14.14935</v>
      </c>
      <c r="K1392" s="8">
        <v>15.797169999999999</v>
      </c>
      <c r="L1392" s="8">
        <v>76.687190000000001</v>
      </c>
      <c r="M1392" s="8">
        <v>-1.4775020000000001</v>
      </c>
      <c r="N1392" s="8">
        <v>8.8649550000000001</v>
      </c>
      <c r="P1392" s="8">
        <v>62.963819999999998</v>
      </c>
      <c r="Q1392" s="8">
        <v>58.592109999999998</v>
      </c>
      <c r="R1392" s="8">
        <v>2.0363120000000001</v>
      </c>
      <c r="S1392" s="8">
        <v>12.228719999999999</v>
      </c>
      <c r="U1392" s="8">
        <v>15.830500000000001</v>
      </c>
      <c r="V1392" s="8">
        <v>77.008719999999997</v>
      </c>
      <c r="W1392" s="8">
        <v>-1.7803420000000001</v>
      </c>
      <c r="X1392" s="8">
        <v>10.680540000000001</v>
      </c>
      <c r="Z1392" s="8">
        <v>62.963819999999998</v>
      </c>
      <c r="AA1392" s="8">
        <v>58.643500000000003</v>
      </c>
      <c r="AB1392" s="8">
        <v>2.100476</v>
      </c>
      <c r="AC1392" s="8">
        <v>12.617979999999999</v>
      </c>
    </row>
    <row r="1393" spans="1:29" x14ac:dyDescent="0.35">
      <c r="A1393" s="8">
        <v>15.813829999999999</v>
      </c>
      <c r="B1393" s="8">
        <v>76.859610000000004</v>
      </c>
      <c r="C1393" s="8">
        <v>-1.655651</v>
      </c>
      <c r="D1393" s="8">
        <v>9.9301209999999998</v>
      </c>
      <c r="F1393" s="8">
        <v>62.980499999999999</v>
      </c>
      <c r="G1393" s="8">
        <v>58.389890000000001</v>
      </c>
      <c r="H1393" s="8">
        <v>2.355826</v>
      </c>
      <c r="I1393" s="8">
        <v>14.14608</v>
      </c>
      <c r="K1393" s="8">
        <v>15.813829999999999</v>
      </c>
      <c r="L1393" s="8">
        <v>76.853620000000006</v>
      </c>
      <c r="M1393" s="8">
        <v>-1.476942</v>
      </c>
      <c r="N1393" s="8">
        <v>8.859864</v>
      </c>
      <c r="P1393" s="8">
        <v>62.980499999999999</v>
      </c>
      <c r="Q1393" s="8">
        <v>58.425699999999999</v>
      </c>
      <c r="R1393" s="8">
        <v>2.0363000000000002</v>
      </c>
      <c r="S1393" s="8">
        <v>12.23007</v>
      </c>
      <c r="U1393" s="8">
        <v>15.84717</v>
      </c>
      <c r="V1393" s="8">
        <v>77.175319999999999</v>
      </c>
      <c r="W1393" s="8">
        <v>-1.7774289999999999</v>
      </c>
      <c r="X1393" s="8">
        <v>10.6568</v>
      </c>
      <c r="Z1393" s="8">
        <v>62.980499999999999</v>
      </c>
      <c r="AA1393" s="8">
        <v>58.47739</v>
      </c>
      <c r="AB1393" s="8">
        <v>2.100371</v>
      </c>
      <c r="AC1393" s="8">
        <v>12.614179999999999</v>
      </c>
    </row>
    <row r="1394" spans="1:29" x14ac:dyDescent="0.35">
      <c r="A1394" s="8">
        <v>15.830500000000001</v>
      </c>
      <c r="B1394" s="8">
        <v>77.026200000000003</v>
      </c>
      <c r="C1394" s="8">
        <v>-1.655427</v>
      </c>
      <c r="D1394" s="8">
        <v>9.9299619999999997</v>
      </c>
      <c r="F1394" s="8">
        <v>62.997169999999997</v>
      </c>
      <c r="G1394" s="8">
        <v>58.22343</v>
      </c>
      <c r="H1394" s="8">
        <v>2.35561</v>
      </c>
      <c r="I1394" s="8">
        <v>14.14606</v>
      </c>
      <c r="K1394" s="8">
        <v>15.830500000000001</v>
      </c>
      <c r="L1394" s="8">
        <v>77.02</v>
      </c>
      <c r="M1394" s="8">
        <v>-1.4761500000000001</v>
      </c>
      <c r="N1394" s="8">
        <v>8.8533010000000001</v>
      </c>
      <c r="P1394" s="8">
        <v>62.997169999999997</v>
      </c>
      <c r="Q1394" s="8">
        <v>58.259250000000002</v>
      </c>
      <c r="R1394" s="8">
        <v>2.0361250000000002</v>
      </c>
      <c r="S1394" s="8">
        <v>12.22899</v>
      </c>
      <c r="U1394" s="8">
        <v>15.86383</v>
      </c>
      <c r="V1394" s="8">
        <v>77.341859999999997</v>
      </c>
      <c r="W1394" s="8">
        <v>-1.774624</v>
      </c>
      <c r="X1394" s="8">
        <v>10.640230000000001</v>
      </c>
      <c r="Z1394" s="8">
        <v>62.997169999999997</v>
      </c>
      <c r="AA1394" s="8">
        <v>58.311079999999997</v>
      </c>
      <c r="AB1394" s="8">
        <v>2.100222</v>
      </c>
      <c r="AC1394" s="8">
        <v>12.61462</v>
      </c>
    </row>
    <row r="1395" spans="1:29" x14ac:dyDescent="0.35">
      <c r="A1395" s="8">
        <v>15.84717</v>
      </c>
      <c r="B1395" s="8">
        <v>77.192899999999995</v>
      </c>
      <c r="C1395" s="8">
        <v>-1.6551340000000001</v>
      </c>
      <c r="D1395" s="8">
        <v>9.928274</v>
      </c>
      <c r="F1395" s="8">
        <v>63.013820000000003</v>
      </c>
      <c r="G1395" s="8">
        <v>58.057079999999999</v>
      </c>
      <c r="H1395" s="8">
        <v>2.3553380000000002</v>
      </c>
      <c r="I1395" s="8">
        <v>14.14423</v>
      </c>
      <c r="K1395" s="8">
        <v>15.84717</v>
      </c>
      <c r="L1395" s="8">
        <v>77.186660000000003</v>
      </c>
      <c r="M1395" s="8">
        <v>-1.475274</v>
      </c>
      <c r="N1395" s="8">
        <v>8.8492739999999994</v>
      </c>
      <c r="P1395" s="8">
        <v>63.013820000000003</v>
      </c>
      <c r="Q1395" s="8">
        <v>58.092730000000003</v>
      </c>
      <c r="R1395" s="8">
        <v>2.0359530000000001</v>
      </c>
      <c r="S1395" s="8">
        <v>12.22606</v>
      </c>
      <c r="U1395" s="8">
        <v>15.8805</v>
      </c>
      <c r="V1395" s="8">
        <v>77.508499999999998</v>
      </c>
      <c r="W1395" s="8">
        <v>-1.7718210000000001</v>
      </c>
      <c r="X1395" s="8">
        <v>10.624639999999999</v>
      </c>
      <c r="Z1395" s="8">
        <v>63.013820000000003</v>
      </c>
      <c r="AA1395" s="8">
        <v>58.144199999999998</v>
      </c>
      <c r="AB1395" s="8">
        <v>2.1002350000000001</v>
      </c>
      <c r="AC1395" s="8">
        <v>12.61331</v>
      </c>
    </row>
    <row r="1396" spans="1:29" x14ac:dyDescent="0.35">
      <c r="A1396" s="8">
        <v>15.86383</v>
      </c>
      <c r="B1396" s="8">
        <v>77.359719999999996</v>
      </c>
      <c r="C1396" s="8">
        <v>-1.6550260000000001</v>
      </c>
      <c r="D1396" s="8">
        <v>9.9276409999999995</v>
      </c>
      <c r="F1396" s="8">
        <v>63.030500000000004</v>
      </c>
      <c r="G1396" s="8">
        <v>57.890549999999998</v>
      </c>
      <c r="H1396" s="8">
        <v>2.3550409999999999</v>
      </c>
      <c r="I1396" s="8">
        <v>14.142429999999999</v>
      </c>
      <c r="K1396" s="8">
        <v>15.86383</v>
      </c>
      <c r="L1396" s="8">
        <v>77.353870000000001</v>
      </c>
      <c r="M1396" s="8">
        <v>-1.474553</v>
      </c>
      <c r="N1396" s="8">
        <v>8.8459409999999998</v>
      </c>
      <c r="P1396" s="8">
        <v>63.030500000000004</v>
      </c>
      <c r="Q1396" s="8">
        <v>57.926200000000001</v>
      </c>
      <c r="R1396" s="8">
        <v>2.0358540000000001</v>
      </c>
      <c r="S1396" s="8">
        <v>12.225989999999999</v>
      </c>
      <c r="U1396" s="8">
        <v>15.897169999999999</v>
      </c>
      <c r="V1396" s="8">
        <v>77.67559</v>
      </c>
      <c r="W1396" s="8">
        <v>-1.7689239999999999</v>
      </c>
      <c r="X1396" s="8">
        <v>10.607559999999999</v>
      </c>
      <c r="Z1396" s="8">
        <v>63.030500000000004</v>
      </c>
      <c r="AA1396" s="8">
        <v>57.977890000000002</v>
      </c>
      <c r="AB1396" s="8">
        <v>2.1001259999999999</v>
      </c>
      <c r="AC1396" s="8">
        <v>12.613619999999999</v>
      </c>
    </row>
    <row r="1397" spans="1:29" x14ac:dyDescent="0.35">
      <c r="A1397" s="8">
        <v>15.8805</v>
      </c>
      <c r="B1397" s="8">
        <v>77.526120000000006</v>
      </c>
      <c r="C1397" s="8">
        <v>-1.6549560000000001</v>
      </c>
      <c r="D1397" s="8">
        <v>9.926031</v>
      </c>
      <c r="F1397" s="8">
        <v>63.047170000000001</v>
      </c>
      <c r="G1397" s="8">
        <v>57.724069999999998</v>
      </c>
      <c r="H1397" s="8">
        <v>2.3548870000000002</v>
      </c>
      <c r="I1397" s="8">
        <v>14.14278</v>
      </c>
      <c r="K1397" s="8">
        <v>15.8805</v>
      </c>
      <c r="L1397" s="8">
        <v>77.520309999999995</v>
      </c>
      <c r="M1397" s="8">
        <v>-1.4741519999999999</v>
      </c>
      <c r="N1397" s="8">
        <v>8.8443590000000007</v>
      </c>
      <c r="P1397" s="8">
        <v>63.047170000000001</v>
      </c>
      <c r="Q1397" s="8">
        <v>57.759569999999997</v>
      </c>
      <c r="R1397" s="8">
        <v>2.0358580000000002</v>
      </c>
      <c r="S1397" s="8">
        <v>12.228440000000001</v>
      </c>
      <c r="U1397" s="8">
        <v>15.913830000000001</v>
      </c>
      <c r="V1397" s="8">
        <v>77.842140000000001</v>
      </c>
      <c r="W1397" s="8">
        <v>-1.76579</v>
      </c>
      <c r="X1397" s="8">
        <v>10.59066</v>
      </c>
      <c r="Z1397" s="8">
        <v>63.047170000000001</v>
      </c>
      <c r="AA1397" s="8">
        <v>57.811610000000002</v>
      </c>
      <c r="AB1397" s="8">
        <v>2.0999590000000001</v>
      </c>
      <c r="AC1397" s="8">
        <v>12.611330000000001</v>
      </c>
    </row>
    <row r="1398" spans="1:29" x14ac:dyDescent="0.35">
      <c r="A1398" s="8">
        <v>15.897169999999999</v>
      </c>
      <c r="B1398" s="8">
        <v>77.693290000000005</v>
      </c>
      <c r="C1398" s="8">
        <v>-1.654739</v>
      </c>
      <c r="D1398" s="8">
        <v>9.9258609999999994</v>
      </c>
      <c r="F1398" s="8">
        <v>63.06382</v>
      </c>
      <c r="G1398" s="8">
        <v>57.557569999999998</v>
      </c>
      <c r="H1398" s="8">
        <v>2.3548079999999998</v>
      </c>
      <c r="I1398" s="8">
        <v>14.14312</v>
      </c>
      <c r="K1398" s="8">
        <v>15.897169999999999</v>
      </c>
      <c r="L1398" s="8">
        <v>77.687010000000001</v>
      </c>
      <c r="M1398" s="8">
        <v>-1.473851</v>
      </c>
      <c r="N1398" s="8">
        <v>8.8441120000000009</v>
      </c>
      <c r="P1398" s="8">
        <v>63.06382</v>
      </c>
      <c r="Q1398" s="8">
        <v>57.592959999999998</v>
      </c>
      <c r="R1398" s="8">
        <v>2.035561</v>
      </c>
      <c r="S1398" s="8">
        <v>12.225300000000001</v>
      </c>
      <c r="U1398" s="8">
        <v>15.9305</v>
      </c>
      <c r="V1398" s="8">
        <v>78.008240000000001</v>
      </c>
      <c r="W1398" s="8">
        <v>-1.762948</v>
      </c>
      <c r="X1398" s="8">
        <v>10.575559999999999</v>
      </c>
      <c r="Z1398" s="8">
        <v>63.06382</v>
      </c>
      <c r="AA1398" s="8">
        <v>57.644959999999998</v>
      </c>
      <c r="AB1398" s="8">
        <v>2.099812</v>
      </c>
      <c r="AC1398" s="8">
        <v>12.609669999999999</v>
      </c>
    </row>
    <row r="1399" spans="1:29" x14ac:dyDescent="0.35">
      <c r="A1399" s="8">
        <v>15.913830000000001</v>
      </c>
      <c r="B1399" s="8">
        <v>77.859920000000002</v>
      </c>
      <c r="C1399" s="8">
        <v>-1.6546540000000001</v>
      </c>
      <c r="D1399" s="8">
        <v>9.9259450000000005</v>
      </c>
      <c r="F1399" s="8">
        <v>63.080500000000001</v>
      </c>
      <c r="G1399" s="8">
        <v>57.390799999999999</v>
      </c>
      <c r="H1399" s="8">
        <v>2.3546680000000002</v>
      </c>
      <c r="I1399" s="8">
        <v>14.1424</v>
      </c>
      <c r="K1399" s="8">
        <v>15.913830000000001</v>
      </c>
      <c r="L1399" s="8">
        <v>77.853870000000001</v>
      </c>
      <c r="M1399" s="8">
        <v>-1.4737420000000001</v>
      </c>
      <c r="N1399" s="8">
        <v>8.8418679999999998</v>
      </c>
      <c r="P1399" s="8">
        <v>63.080500000000001</v>
      </c>
      <c r="Q1399" s="8">
        <v>57.426760000000002</v>
      </c>
      <c r="R1399" s="8">
        <v>2.035291</v>
      </c>
      <c r="S1399" s="8">
        <v>12.22208</v>
      </c>
      <c r="U1399" s="8">
        <v>15.94717</v>
      </c>
      <c r="V1399" s="8">
        <v>78.175799999999995</v>
      </c>
      <c r="W1399" s="8">
        <v>-1.760421</v>
      </c>
      <c r="X1399" s="8">
        <v>10.558160000000001</v>
      </c>
      <c r="Z1399" s="8">
        <v>63.080500000000001</v>
      </c>
      <c r="AA1399" s="8">
        <v>57.478180000000002</v>
      </c>
      <c r="AB1399" s="8">
        <v>2.0998030000000001</v>
      </c>
      <c r="AC1399" s="8">
        <v>12.60793</v>
      </c>
    </row>
    <row r="1400" spans="1:29" x14ac:dyDescent="0.35">
      <c r="A1400" s="8">
        <v>15.9305</v>
      </c>
      <c r="B1400" s="8">
        <v>78.026499999999999</v>
      </c>
      <c r="C1400" s="8">
        <v>-1.6545609999999999</v>
      </c>
      <c r="D1400" s="8">
        <v>9.9252079999999996</v>
      </c>
      <c r="F1400" s="8">
        <v>63.097160000000002</v>
      </c>
      <c r="G1400" s="8">
        <v>57.22448</v>
      </c>
      <c r="H1400" s="8">
        <v>2.3544830000000001</v>
      </c>
      <c r="I1400" s="8">
        <v>14.14026</v>
      </c>
      <c r="K1400" s="8">
        <v>15.9305</v>
      </c>
      <c r="L1400" s="8">
        <v>78.020579999999995</v>
      </c>
      <c r="M1400" s="8">
        <v>-1.473848</v>
      </c>
      <c r="N1400" s="8">
        <v>8.8404299999999996</v>
      </c>
      <c r="P1400" s="8">
        <v>63.097160000000002</v>
      </c>
      <c r="Q1400" s="8">
        <v>57.260150000000003</v>
      </c>
      <c r="R1400" s="8">
        <v>2.0349879999999998</v>
      </c>
      <c r="S1400" s="8">
        <v>12.222060000000001</v>
      </c>
      <c r="U1400" s="8">
        <v>15.96383</v>
      </c>
      <c r="V1400" s="8">
        <v>78.342579999999998</v>
      </c>
      <c r="W1400" s="8">
        <v>-1.7579579999999999</v>
      </c>
      <c r="X1400" s="8">
        <v>10.5443</v>
      </c>
      <c r="Z1400" s="8">
        <v>63.097160000000002</v>
      </c>
      <c r="AA1400" s="8">
        <v>57.311860000000003</v>
      </c>
      <c r="AB1400" s="8">
        <v>2.0997379999999999</v>
      </c>
      <c r="AC1400" s="8">
        <v>12.6107</v>
      </c>
    </row>
    <row r="1401" spans="1:29" x14ac:dyDescent="0.35">
      <c r="A1401" s="8">
        <v>15.94717</v>
      </c>
      <c r="B1401" s="8">
        <v>78.192939999999993</v>
      </c>
      <c r="C1401" s="8">
        <v>-1.65446</v>
      </c>
      <c r="D1401" s="8">
        <v>9.9260619999999999</v>
      </c>
      <c r="F1401" s="8">
        <v>63.113819999999997</v>
      </c>
      <c r="G1401" s="8">
        <v>57.058100000000003</v>
      </c>
      <c r="H1401" s="8">
        <v>2.3542290000000001</v>
      </c>
      <c r="I1401" s="8">
        <v>14.138859999999999</v>
      </c>
      <c r="K1401" s="8">
        <v>15.94717</v>
      </c>
      <c r="L1401" s="8">
        <v>78.187179999999998</v>
      </c>
      <c r="M1401" s="8">
        <v>-1.4735199999999999</v>
      </c>
      <c r="N1401" s="8">
        <v>8.8380310000000009</v>
      </c>
      <c r="P1401" s="8">
        <v>63.113819999999997</v>
      </c>
      <c r="Q1401" s="8">
        <v>57.093559999999997</v>
      </c>
      <c r="R1401" s="8">
        <v>2.0347620000000002</v>
      </c>
      <c r="S1401" s="8">
        <v>12.22104</v>
      </c>
      <c r="U1401" s="8">
        <v>15.980499999999999</v>
      </c>
      <c r="V1401" s="8">
        <v>78.509219999999999</v>
      </c>
      <c r="W1401" s="8">
        <v>-1.7553510000000001</v>
      </c>
      <c r="X1401" s="8">
        <v>10.526350000000001</v>
      </c>
      <c r="Z1401" s="8">
        <v>63.113819999999997</v>
      </c>
      <c r="AA1401" s="8">
        <v>57.145359999999997</v>
      </c>
      <c r="AB1401" s="8">
        <v>2.0996069999999998</v>
      </c>
      <c r="AC1401" s="8">
        <v>12.611269999999999</v>
      </c>
    </row>
    <row r="1402" spans="1:29" x14ac:dyDescent="0.35">
      <c r="A1402" s="8">
        <v>15.96383</v>
      </c>
      <c r="B1402" s="8">
        <v>78.359939999999995</v>
      </c>
      <c r="C1402" s="8">
        <v>-1.6544220000000001</v>
      </c>
      <c r="D1402" s="8">
        <v>9.9255309999999994</v>
      </c>
      <c r="F1402" s="8">
        <v>63.130499999999998</v>
      </c>
      <c r="G1402" s="8">
        <v>56.891710000000003</v>
      </c>
      <c r="H1402" s="8">
        <v>2.3540800000000002</v>
      </c>
      <c r="I1402" s="8">
        <v>14.13752</v>
      </c>
      <c r="K1402" s="8">
        <v>15.96383</v>
      </c>
      <c r="L1402" s="8">
        <v>78.353390000000005</v>
      </c>
      <c r="M1402" s="8">
        <v>-1.472637</v>
      </c>
      <c r="N1402" s="8">
        <v>8.8345400000000005</v>
      </c>
      <c r="P1402" s="8">
        <v>63.130499999999998</v>
      </c>
      <c r="Q1402" s="8">
        <v>56.927430000000001</v>
      </c>
      <c r="R1402" s="8">
        <v>2.0344730000000002</v>
      </c>
      <c r="S1402" s="8">
        <v>12.218529999999999</v>
      </c>
      <c r="U1402" s="8">
        <v>15.997170000000001</v>
      </c>
      <c r="V1402" s="8">
        <v>78.675939999999997</v>
      </c>
      <c r="W1402" s="8">
        <v>-1.752621</v>
      </c>
      <c r="X1402" s="8">
        <v>10.51163</v>
      </c>
      <c r="Z1402" s="8">
        <v>63.130499999999998</v>
      </c>
      <c r="AA1402" s="8">
        <v>56.978670000000001</v>
      </c>
      <c r="AB1402" s="8">
        <v>2.0995599999999999</v>
      </c>
      <c r="AC1402" s="8">
        <v>12.605700000000001</v>
      </c>
    </row>
    <row r="1403" spans="1:29" x14ac:dyDescent="0.35">
      <c r="A1403" s="8">
        <v>15.980499999999999</v>
      </c>
      <c r="B1403" s="8">
        <v>78.526840000000007</v>
      </c>
      <c r="C1403" s="8">
        <v>-1.654541</v>
      </c>
      <c r="D1403" s="8">
        <v>9.9261680000000005</v>
      </c>
      <c r="F1403" s="8">
        <v>63.147170000000003</v>
      </c>
      <c r="G1403" s="8">
        <v>56.724980000000002</v>
      </c>
      <c r="H1403" s="8">
        <v>2.3539469999999998</v>
      </c>
      <c r="I1403" s="8">
        <v>14.13791</v>
      </c>
      <c r="K1403" s="8">
        <v>15.980499999999999</v>
      </c>
      <c r="L1403" s="8">
        <v>78.520510000000002</v>
      </c>
      <c r="M1403" s="8">
        <v>-1.4717789999999999</v>
      </c>
      <c r="N1403" s="8">
        <v>8.8279320000000006</v>
      </c>
      <c r="P1403" s="8">
        <v>63.147170000000003</v>
      </c>
      <c r="Q1403" s="8">
        <v>56.760930000000002</v>
      </c>
      <c r="R1403" s="8">
        <v>2.0343309999999999</v>
      </c>
      <c r="S1403" s="8">
        <v>12.2204</v>
      </c>
      <c r="U1403" s="8">
        <v>16.013829999999999</v>
      </c>
      <c r="V1403" s="8">
        <v>78.842579999999998</v>
      </c>
      <c r="W1403" s="8">
        <v>-1.7498940000000001</v>
      </c>
      <c r="X1403" s="8">
        <v>10.495100000000001</v>
      </c>
      <c r="Z1403" s="8">
        <v>63.147170000000003</v>
      </c>
      <c r="AA1403" s="8">
        <v>56.812010000000001</v>
      </c>
      <c r="AB1403" s="8">
        <v>2.099558</v>
      </c>
      <c r="AC1403" s="8">
        <v>12.60436</v>
      </c>
    </row>
    <row r="1404" spans="1:29" x14ac:dyDescent="0.35">
      <c r="A1404" s="8">
        <v>15.997170000000001</v>
      </c>
      <c r="B1404" s="8">
        <v>78.693700000000007</v>
      </c>
      <c r="C1404" s="8">
        <v>-1.654541</v>
      </c>
      <c r="D1404" s="8">
        <v>9.9273009999999999</v>
      </c>
      <c r="F1404" s="8">
        <v>63.163820000000001</v>
      </c>
      <c r="G1404" s="8">
        <v>56.558520000000001</v>
      </c>
      <c r="H1404" s="8">
        <v>2.3536760000000001</v>
      </c>
      <c r="I1404" s="8">
        <v>14.13589</v>
      </c>
      <c r="K1404" s="8">
        <v>15.997170000000001</v>
      </c>
      <c r="L1404" s="8">
        <v>78.686959999999999</v>
      </c>
      <c r="M1404" s="8">
        <v>-1.4711320000000001</v>
      </c>
      <c r="N1404" s="8">
        <v>8.8237419999999993</v>
      </c>
      <c r="P1404" s="8">
        <v>63.163820000000001</v>
      </c>
      <c r="Q1404" s="8">
        <v>56.59422</v>
      </c>
      <c r="R1404" s="8">
        <v>2.0341800000000001</v>
      </c>
      <c r="S1404" s="8">
        <v>12.21679</v>
      </c>
      <c r="U1404" s="8">
        <v>16.0305</v>
      </c>
      <c r="V1404" s="8">
        <v>79.009219999999999</v>
      </c>
      <c r="W1404" s="8">
        <v>-1.74715</v>
      </c>
      <c r="X1404" s="8">
        <v>10.47644</v>
      </c>
      <c r="Z1404" s="8">
        <v>63.163820000000001</v>
      </c>
      <c r="AA1404" s="8">
        <v>56.645519999999998</v>
      </c>
      <c r="AB1404" s="8">
        <v>2.0994999999999999</v>
      </c>
      <c r="AC1404" s="8">
        <v>12.604369999999999</v>
      </c>
    </row>
    <row r="1405" spans="1:29" x14ac:dyDescent="0.35">
      <c r="A1405" s="8">
        <v>16.013829999999999</v>
      </c>
      <c r="B1405" s="8">
        <v>78.860200000000006</v>
      </c>
      <c r="C1405" s="8">
        <v>-1.654609</v>
      </c>
      <c r="D1405" s="8">
        <v>9.9279050000000009</v>
      </c>
      <c r="F1405" s="8">
        <v>63.180500000000002</v>
      </c>
      <c r="G1405" s="8">
        <v>56.392069999999997</v>
      </c>
      <c r="H1405" s="8">
        <v>2.353491</v>
      </c>
      <c r="I1405" s="8">
        <v>14.139010000000001</v>
      </c>
      <c r="K1405" s="8">
        <v>16.013829999999999</v>
      </c>
      <c r="L1405" s="8">
        <v>78.853980000000007</v>
      </c>
      <c r="M1405" s="8">
        <v>-1.4706399999999999</v>
      </c>
      <c r="N1405" s="8">
        <v>8.8194850000000002</v>
      </c>
      <c r="P1405" s="8">
        <v>63.180500000000002</v>
      </c>
      <c r="Q1405" s="8">
        <v>56.427630000000001</v>
      </c>
      <c r="R1405" s="8">
        <v>2.0340479999999999</v>
      </c>
      <c r="S1405" s="8">
        <v>12.217969999999999</v>
      </c>
      <c r="U1405" s="8">
        <v>16.047160000000002</v>
      </c>
      <c r="V1405" s="8">
        <v>79.176389999999998</v>
      </c>
      <c r="W1405" s="8">
        <v>-1.744386</v>
      </c>
      <c r="X1405" s="8">
        <v>10.462569999999999</v>
      </c>
      <c r="Z1405" s="8">
        <v>63.180500000000002</v>
      </c>
      <c r="AA1405" s="8">
        <v>56.478859999999997</v>
      </c>
      <c r="AB1405" s="8">
        <v>2.09951</v>
      </c>
      <c r="AC1405" s="8">
        <v>12.607390000000001</v>
      </c>
    </row>
    <row r="1406" spans="1:29" x14ac:dyDescent="0.35">
      <c r="A1406" s="8">
        <v>16.0305</v>
      </c>
      <c r="B1406" s="8">
        <v>79.026859999999999</v>
      </c>
      <c r="C1406" s="8">
        <v>-1.6546190000000001</v>
      </c>
      <c r="D1406" s="8">
        <v>9.9273129999999998</v>
      </c>
      <c r="F1406" s="8">
        <v>63.19717</v>
      </c>
      <c r="G1406" s="8">
        <v>56.225409999999997</v>
      </c>
      <c r="H1406" s="8">
        <v>2.353418</v>
      </c>
      <c r="I1406" s="8">
        <v>14.138640000000001</v>
      </c>
      <c r="K1406" s="8">
        <v>16.0305</v>
      </c>
      <c r="L1406" s="8">
        <v>79.020859999999999</v>
      </c>
      <c r="M1406" s="8">
        <v>-1.4700299999999999</v>
      </c>
      <c r="N1406" s="8">
        <v>8.8160640000000008</v>
      </c>
      <c r="P1406" s="8">
        <v>63.19717</v>
      </c>
      <c r="Q1406" s="8">
        <v>56.261279999999999</v>
      </c>
      <c r="R1406" s="8">
        <v>2.0337519999999998</v>
      </c>
      <c r="S1406" s="8">
        <v>12.215159999999999</v>
      </c>
      <c r="U1406" s="8">
        <v>16.063829999999999</v>
      </c>
      <c r="V1406" s="8">
        <v>79.342600000000004</v>
      </c>
      <c r="W1406" s="8">
        <v>-1.7416020000000001</v>
      </c>
      <c r="X1406" s="8">
        <v>10.44566</v>
      </c>
      <c r="Z1406" s="8">
        <v>63.19717</v>
      </c>
      <c r="AA1406" s="8">
        <v>56.313079999999999</v>
      </c>
      <c r="AB1406" s="8">
        <v>2.0992540000000002</v>
      </c>
      <c r="AC1406" s="8">
        <v>12.6043</v>
      </c>
    </row>
    <row r="1407" spans="1:29" x14ac:dyDescent="0.35">
      <c r="A1407" s="8">
        <v>16.047160000000002</v>
      </c>
      <c r="B1407" s="8">
        <v>79.193179999999998</v>
      </c>
      <c r="C1407" s="8">
        <v>-1.6544559999999999</v>
      </c>
      <c r="D1407" s="8">
        <v>9.9262779999999999</v>
      </c>
      <c r="F1407" s="8">
        <v>63.213819999999998</v>
      </c>
      <c r="G1407" s="8">
        <v>56.059159999999999</v>
      </c>
      <c r="H1407" s="8">
        <v>2.3532519999999999</v>
      </c>
      <c r="I1407" s="8">
        <v>14.132199999999999</v>
      </c>
      <c r="K1407" s="8">
        <v>16.047160000000002</v>
      </c>
      <c r="L1407" s="8">
        <v>79.187430000000006</v>
      </c>
      <c r="M1407" s="8">
        <v>-1.4697929999999999</v>
      </c>
      <c r="N1407" s="8">
        <v>8.8132009999999994</v>
      </c>
      <c r="P1407" s="8">
        <v>63.213819999999998</v>
      </c>
      <c r="Q1407" s="8">
        <v>56.094839999999998</v>
      </c>
      <c r="R1407" s="8">
        <v>2.033385</v>
      </c>
      <c r="S1407" s="8">
        <v>12.2135</v>
      </c>
      <c r="U1407" s="8">
        <v>16.080500000000001</v>
      </c>
      <c r="V1407" s="8">
        <v>79.509699999999995</v>
      </c>
      <c r="W1407" s="8">
        <v>-1.7388030000000001</v>
      </c>
      <c r="X1407" s="8">
        <v>10.427429999999999</v>
      </c>
      <c r="Z1407" s="8">
        <v>63.213819999999998</v>
      </c>
      <c r="AA1407" s="8">
        <v>56.146659999999997</v>
      </c>
      <c r="AB1407" s="8">
        <v>2.0993940000000002</v>
      </c>
      <c r="AC1407" s="8">
        <v>12.603120000000001</v>
      </c>
    </row>
    <row r="1408" spans="1:29" x14ac:dyDescent="0.35">
      <c r="A1408" s="8">
        <v>16.063829999999999</v>
      </c>
      <c r="B1408" s="8">
        <v>79.360060000000004</v>
      </c>
      <c r="C1408" s="8">
        <v>-1.6544490000000001</v>
      </c>
      <c r="D1408" s="8">
        <v>9.9255089999999999</v>
      </c>
      <c r="F1408" s="8">
        <v>63.230499999999999</v>
      </c>
      <c r="G1408" s="8">
        <v>55.892479999999999</v>
      </c>
      <c r="H1408" s="8">
        <v>2.3530000000000002</v>
      </c>
      <c r="I1408" s="8">
        <v>14.13176</v>
      </c>
      <c r="K1408" s="8">
        <v>16.063829999999999</v>
      </c>
      <c r="L1408" s="8">
        <v>79.354240000000004</v>
      </c>
      <c r="M1408" s="8">
        <v>-1.4695510000000001</v>
      </c>
      <c r="N1408" s="8">
        <v>8.8113949999999992</v>
      </c>
      <c r="P1408" s="8">
        <v>63.230499999999999</v>
      </c>
      <c r="Q1408" s="8">
        <v>55.928400000000003</v>
      </c>
      <c r="R1408" s="8">
        <v>2.0333079999999999</v>
      </c>
      <c r="S1408" s="8">
        <v>12.209759999999999</v>
      </c>
      <c r="U1408" s="8">
        <v>16.097169999999998</v>
      </c>
      <c r="V1408" s="8">
        <v>79.676490000000001</v>
      </c>
      <c r="W1408" s="8">
        <v>-1.7362869999999999</v>
      </c>
      <c r="X1408" s="8">
        <v>10.413</v>
      </c>
      <c r="Z1408" s="8">
        <v>63.230499999999999</v>
      </c>
      <c r="AA1408" s="8">
        <v>55.979300000000002</v>
      </c>
      <c r="AB1408" s="8">
        <v>2.0994190000000001</v>
      </c>
      <c r="AC1408" s="8">
        <v>12.603339999999999</v>
      </c>
    </row>
    <row r="1409" spans="1:29" x14ac:dyDescent="0.35">
      <c r="A1409" s="8">
        <v>16.080500000000001</v>
      </c>
      <c r="B1409" s="8">
        <v>79.526610000000005</v>
      </c>
      <c r="C1409" s="8">
        <v>-1.6542429999999999</v>
      </c>
      <c r="D1409" s="8">
        <v>9.9249080000000003</v>
      </c>
      <c r="F1409" s="8">
        <v>63.247169999999997</v>
      </c>
      <c r="G1409" s="8">
        <v>55.726089999999999</v>
      </c>
      <c r="H1409" s="8">
        <v>2.3526989999999999</v>
      </c>
      <c r="I1409" s="8">
        <v>14.13416</v>
      </c>
      <c r="K1409" s="8">
        <v>16.080500000000001</v>
      </c>
      <c r="L1409" s="8">
        <v>79.521190000000004</v>
      </c>
      <c r="M1409" s="8">
        <v>-1.469228</v>
      </c>
      <c r="N1409" s="8">
        <v>8.8111309999999996</v>
      </c>
      <c r="P1409" s="8">
        <v>63.247169999999997</v>
      </c>
      <c r="Q1409" s="8">
        <v>55.762</v>
      </c>
      <c r="R1409" s="8">
        <v>2.0332089999999998</v>
      </c>
      <c r="S1409" s="8">
        <v>12.20904</v>
      </c>
      <c r="U1409" s="8">
        <v>16.11383</v>
      </c>
      <c r="V1409" s="8">
        <v>79.843119999999999</v>
      </c>
      <c r="W1409" s="8">
        <v>-1.733727</v>
      </c>
      <c r="X1409" s="8">
        <v>10.397449999999999</v>
      </c>
      <c r="Z1409" s="8">
        <v>63.247169999999997</v>
      </c>
      <c r="AA1409" s="8">
        <v>55.812849999999997</v>
      </c>
      <c r="AB1409" s="8">
        <v>2.0993019999999998</v>
      </c>
      <c r="AC1409" s="8">
        <v>12.604419999999999</v>
      </c>
    </row>
    <row r="1410" spans="1:29" x14ac:dyDescent="0.35">
      <c r="A1410" s="8">
        <v>16.097169999999998</v>
      </c>
      <c r="B1410" s="8">
        <v>79.69332</v>
      </c>
      <c r="C1410" s="8">
        <v>-1.654185</v>
      </c>
      <c r="D1410" s="8">
        <v>9.9266290000000001</v>
      </c>
      <c r="F1410" s="8">
        <v>63.263820000000003</v>
      </c>
      <c r="G1410" s="8">
        <v>55.559820000000002</v>
      </c>
      <c r="H1410" s="8">
        <v>2.3524400000000001</v>
      </c>
      <c r="I1410" s="8">
        <v>14.13203</v>
      </c>
      <c r="K1410" s="8">
        <v>16.097169999999998</v>
      </c>
      <c r="L1410" s="8">
        <v>79.687719999999999</v>
      </c>
      <c r="M1410" s="8">
        <v>-1.46892</v>
      </c>
      <c r="N1410" s="8">
        <v>8.8073779999999999</v>
      </c>
      <c r="P1410" s="8">
        <v>63.263820000000003</v>
      </c>
      <c r="Q1410" s="8">
        <v>55.595120000000001</v>
      </c>
      <c r="R1410" s="8">
        <v>2.0330370000000002</v>
      </c>
      <c r="S1410" s="8">
        <v>12.21186</v>
      </c>
      <c r="U1410" s="8">
        <v>16.130500000000001</v>
      </c>
      <c r="V1410" s="8">
        <v>80.009680000000003</v>
      </c>
      <c r="W1410" s="8">
        <v>-1.731174</v>
      </c>
      <c r="X1410" s="8">
        <v>10.38081</v>
      </c>
      <c r="Z1410" s="8">
        <v>63.263820000000003</v>
      </c>
      <c r="AA1410" s="8">
        <v>55.64631</v>
      </c>
      <c r="AB1410" s="8">
        <v>2.0991029999999999</v>
      </c>
      <c r="AC1410" s="8">
        <v>12.605880000000001</v>
      </c>
    </row>
    <row r="1411" spans="1:29" x14ac:dyDescent="0.35">
      <c r="A1411" s="8">
        <v>16.11383</v>
      </c>
      <c r="B1411" s="8">
        <v>79.859949999999998</v>
      </c>
      <c r="C1411" s="8">
        <v>-1.6540410000000001</v>
      </c>
      <c r="D1411" s="8">
        <v>9.9253990000000005</v>
      </c>
      <c r="F1411" s="8">
        <v>63.280500000000004</v>
      </c>
      <c r="G1411" s="8">
        <v>55.393320000000003</v>
      </c>
      <c r="H1411" s="8">
        <v>2.3522799999999999</v>
      </c>
      <c r="I1411" s="8">
        <v>14.132529999999999</v>
      </c>
      <c r="K1411" s="8">
        <v>16.11383</v>
      </c>
      <c r="L1411" s="8">
        <v>79.855109999999996</v>
      </c>
      <c r="M1411" s="8">
        <v>-1.468566</v>
      </c>
      <c r="N1411" s="8">
        <v>8.8063470000000006</v>
      </c>
      <c r="P1411" s="8">
        <v>63.280500000000004</v>
      </c>
      <c r="Q1411" s="8">
        <v>55.429009999999998</v>
      </c>
      <c r="R1411" s="8">
        <v>2.0328119999999998</v>
      </c>
      <c r="S1411" s="8">
        <v>12.21097</v>
      </c>
      <c r="U1411" s="8">
        <v>16.14716</v>
      </c>
      <c r="V1411" s="8">
        <v>80.176739999999995</v>
      </c>
      <c r="W1411" s="8">
        <v>-1.7281169999999999</v>
      </c>
      <c r="X1411" s="8">
        <v>10.36382</v>
      </c>
      <c r="Z1411" s="8">
        <v>63.280500000000004</v>
      </c>
      <c r="AA1411" s="8">
        <v>55.479939999999999</v>
      </c>
      <c r="AB1411" s="8">
        <v>2.098986</v>
      </c>
      <c r="AC1411" s="8">
        <v>12.60628</v>
      </c>
    </row>
    <row r="1412" spans="1:29" x14ac:dyDescent="0.35">
      <c r="A1412" s="8">
        <v>16.130500000000001</v>
      </c>
      <c r="B1412" s="8">
        <v>80.026759999999996</v>
      </c>
      <c r="C1412" s="8">
        <v>-1.6539379999999999</v>
      </c>
      <c r="D1412" s="8">
        <v>9.9237749999999991</v>
      </c>
      <c r="F1412" s="8">
        <v>63.297170000000001</v>
      </c>
      <c r="G1412" s="8">
        <v>55.227339999999998</v>
      </c>
      <c r="H1412" s="8">
        <v>2.3519920000000001</v>
      </c>
      <c r="I1412" s="8">
        <v>14.12776</v>
      </c>
      <c r="K1412" s="8">
        <v>16.130500000000001</v>
      </c>
      <c r="L1412" s="8">
        <v>80.021600000000007</v>
      </c>
      <c r="M1412" s="8">
        <v>-1.4681500000000001</v>
      </c>
      <c r="N1412" s="8">
        <v>8.8053059999999999</v>
      </c>
      <c r="P1412" s="8">
        <v>63.297170000000001</v>
      </c>
      <c r="Q1412" s="8">
        <v>55.262520000000002</v>
      </c>
      <c r="R1412" s="8">
        <v>2.0326040000000001</v>
      </c>
      <c r="S1412" s="8">
        <v>12.208740000000001</v>
      </c>
      <c r="U1412" s="8">
        <v>16.163830000000001</v>
      </c>
      <c r="V1412" s="8">
        <v>80.34348</v>
      </c>
      <c r="W1412" s="8">
        <v>-1.7256320000000001</v>
      </c>
      <c r="X1412" s="8">
        <v>10.347060000000001</v>
      </c>
      <c r="Z1412" s="8">
        <v>63.297170000000001</v>
      </c>
      <c r="AA1412" s="8">
        <v>55.31344</v>
      </c>
      <c r="AB1412" s="8">
        <v>2.099008</v>
      </c>
      <c r="AC1412" s="8">
        <v>12.603120000000001</v>
      </c>
    </row>
    <row r="1413" spans="1:29" x14ac:dyDescent="0.35">
      <c r="A1413" s="8">
        <v>16.14716</v>
      </c>
      <c r="B1413" s="8">
        <v>80.19314</v>
      </c>
      <c r="C1413" s="8">
        <v>-1.6538250000000001</v>
      </c>
      <c r="D1413" s="8">
        <v>9.9214699999999993</v>
      </c>
      <c r="F1413" s="8">
        <v>63.31382</v>
      </c>
      <c r="G1413" s="8">
        <v>55.06</v>
      </c>
      <c r="H1413" s="8">
        <v>2.351915</v>
      </c>
      <c r="I1413" s="8">
        <v>14.12712</v>
      </c>
      <c r="K1413" s="8">
        <v>16.14716</v>
      </c>
      <c r="L1413" s="8">
        <v>80.188550000000006</v>
      </c>
      <c r="M1413" s="8">
        <v>-1.4678249999999999</v>
      </c>
      <c r="N1413" s="8">
        <v>8.8037840000000003</v>
      </c>
      <c r="P1413" s="8">
        <v>63.31382</v>
      </c>
      <c r="Q1413" s="8">
        <v>55.095820000000003</v>
      </c>
      <c r="R1413" s="8">
        <v>2.0326240000000002</v>
      </c>
      <c r="S1413" s="8">
        <v>12.2073</v>
      </c>
      <c r="U1413" s="8">
        <v>16.180499999999999</v>
      </c>
      <c r="V1413" s="8">
        <v>80.510260000000002</v>
      </c>
      <c r="W1413" s="8">
        <v>-1.7231030000000001</v>
      </c>
      <c r="X1413" s="8">
        <v>10.333920000000001</v>
      </c>
      <c r="Z1413" s="8">
        <v>63.31382</v>
      </c>
      <c r="AA1413" s="8">
        <v>55.146500000000003</v>
      </c>
      <c r="AB1413" s="8">
        <v>2.0989460000000002</v>
      </c>
      <c r="AC1413" s="8">
        <v>12.599869999999999</v>
      </c>
    </row>
    <row r="1414" spans="1:29" x14ac:dyDescent="0.35">
      <c r="A1414" s="8">
        <v>16.163830000000001</v>
      </c>
      <c r="B1414" s="8">
        <v>80.360349999999997</v>
      </c>
      <c r="C1414" s="8">
        <v>-1.6536120000000001</v>
      </c>
      <c r="D1414" s="8">
        <v>9.9198240000000002</v>
      </c>
      <c r="F1414" s="8">
        <v>63.330500000000001</v>
      </c>
      <c r="G1414" s="8">
        <v>54.89378</v>
      </c>
      <c r="H1414" s="8">
        <v>2.3518300000000001</v>
      </c>
      <c r="I1414" s="8">
        <v>14.126580000000001</v>
      </c>
      <c r="K1414" s="8">
        <v>16.163830000000001</v>
      </c>
      <c r="L1414" s="8">
        <v>80.355130000000003</v>
      </c>
      <c r="M1414" s="8">
        <v>-1.467484</v>
      </c>
      <c r="N1414" s="8">
        <v>8.8007390000000001</v>
      </c>
      <c r="P1414" s="8">
        <v>63.330500000000001</v>
      </c>
      <c r="Q1414" s="8">
        <v>54.929160000000003</v>
      </c>
      <c r="R1414" s="8">
        <v>2.0323509999999998</v>
      </c>
      <c r="S1414" s="8">
        <v>12.206379999999999</v>
      </c>
      <c r="U1414" s="8">
        <v>16.19717</v>
      </c>
      <c r="V1414" s="8">
        <v>80.677019999999999</v>
      </c>
      <c r="W1414" s="8">
        <v>-1.720729</v>
      </c>
      <c r="X1414" s="8">
        <v>10.320259999999999</v>
      </c>
      <c r="Z1414" s="8">
        <v>63.330500000000001</v>
      </c>
      <c r="AA1414" s="8">
        <v>54.979880000000001</v>
      </c>
      <c r="AB1414" s="8">
        <v>2.0988199999999999</v>
      </c>
      <c r="AC1414" s="8">
        <v>12.602</v>
      </c>
    </row>
    <row r="1415" spans="1:29" x14ac:dyDescent="0.35">
      <c r="A1415" s="8">
        <v>16.180499999999999</v>
      </c>
      <c r="B1415" s="8">
        <v>80.527150000000006</v>
      </c>
      <c r="C1415" s="8">
        <v>-1.653497</v>
      </c>
      <c r="D1415" s="8">
        <v>9.9196559999999998</v>
      </c>
      <c r="F1415" s="8">
        <v>63.347160000000002</v>
      </c>
      <c r="G1415" s="8">
        <v>54.727699999999999</v>
      </c>
      <c r="H1415" s="8">
        <v>2.3516010000000001</v>
      </c>
      <c r="I1415" s="8">
        <v>14.12368</v>
      </c>
      <c r="K1415" s="8">
        <v>16.180499999999999</v>
      </c>
      <c r="L1415" s="8">
        <v>80.521479999999997</v>
      </c>
      <c r="M1415" s="8">
        <v>-1.466968</v>
      </c>
      <c r="N1415" s="8">
        <v>8.7983740000000008</v>
      </c>
      <c r="P1415" s="8">
        <v>63.347160000000002</v>
      </c>
      <c r="Q1415" s="8">
        <v>54.762680000000003</v>
      </c>
      <c r="R1415" s="8">
        <v>2.032162</v>
      </c>
      <c r="S1415" s="8">
        <v>12.205120000000001</v>
      </c>
      <c r="U1415" s="8">
        <v>16.213830000000002</v>
      </c>
      <c r="V1415" s="8">
        <v>80.843639999999994</v>
      </c>
      <c r="W1415" s="8">
        <v>-1.718297</v>
      </c>
      <c r="X1415" s="8">
        <v>10.304959999999999</v>
      </c>
      <c r="Z1415" s="8">
        <v>63.347160000000002</v>
      </c>
      <c r="AA1415" s="8">
        <v>54.81353</v>
      </c>
      <c r="AB1415" s="8">
        <v>2.098671</v>
      </c>
      <c r="AC1415" s="8">
        <v>12.602869999999999</v>
      </c>
    </row>
    <row r="1416" spans="1:29" x14ac:dyDescent="0.35">
      <c r="A1416" s="8">
        <v>16.19717</v>
      </c>
      <c r="B1416" s="8">
        <v>80.693470000000005</v>
      </c>
      <c r="C1416" s="8">
        <v>-1.65334</v>
      </c>
      <c r="D1416" s="8">
        <v>9.9195779999999996</v>
      </c>
      <c r="F1416" s="8">
        <v>63.363819999999997</v>
      </c>
      <c r="G1416" s="8">
        <v>54.561199999999999</v>
      </c>
      <c r="H1416" s="8">
        <v>2.351518</v>
      </c>
      <c r="I1416" s="8">
        <v>14.123900000000001</v>
      </c>
      <c r="K1416" s="8">
        <v>16.19717</v>
      </c>
      <c r="L1416" s="8">
        <v>80.688550000000006</v>
      </c>
      <c r="M1416" s="8">
        <v>-1.4665760000000001</v>
      </c>
      <c r="N1416" s="8">
        <v>8.7963950000000004</v>
      </c>
      <c r="P1416" s="8">
        <v>63.363819999999997</v>
      </c>
      <c r="Q1416" s="8">
        <v>54.596760000000003</v>
      </c>
      <c r="R1416" s="8">
        <v>2.0319159999999998</v>
      </c>
      <c r="S1416" s="8">
        <v>12.206759999999999</v>
      </c>
      <c r="U1416" s="8">
        <v>16.230499999999999</v>
      </c>
      <c r="V1416" s="8">
        <v>81.010620000000003</v>
      </c>
      <c r="W1416" s="8">
        <v>-1.715875</v>
      </c>
      <c r="X1416" s="8">
        <v>10.288639999999999</v>
      </c>
      <c r="Z1416" s="8">
        <v>63.363819999999997</v>
      </c>
      <c r="AA1416" s="8">
        <v>54.647469999999998</v>
      </c>
      <c r="AB1416" s="8">
        <v>2.0986039999999999</v>
      </c>
      <c r="AC1416" s="8">
        <v>12.605270000000001</v>
      </c>
    </row>
    <row r="1417" spans="1:29" x14ac:dyDescent="0.35">
      <c r="A1417" s="8">
        <v>16.213830000000002</v>
      </c>
      <c r="B1417" s="8">
        <v>80.860200000000006</v>
      </c>
      <c r="C1417" s="8">
        <v>-1.653416</v>
      </c>
      <c r="D1417" s="8">
        <v>9.9204969999999992</v>
      </c>
      <c r="F1417" s="8">
        <v>63.380499999999998</v>
      </c>
      <c r="G1417" s="8">
        <v>54.394820000000003</v>
      </c>
      <c r="H1417" s="8">
        <v>2.3514219999999999</v>
      </c>
      <c r="I1417" s="8">
        <v>14.12405</v>
      </c>
      <c r="K1417" s="8">
        <v>16.213830000000002</v>
      </c>
      <c r="L1417" s="8">
        <v>80.855320000000006</v>
      </c>
      <c r="M1417" s="8">
        <v>-1.466159</v>
      </c>
      <c r="N1417" s="8">
        <v>8.7961130000000001</v>
      </c>
      <c r="P1417" s="8">
        <v>63.380499999999998</v>
      </c>
      <c r="Q1417" s="8">
        <v>54.429879999999997</v>
      </c>
      <c r="R1417" s="8">
        <v>2.0318420000000001</v>
      </c>
      <c r="S1417" s="8">
        <v>12.20302</v>
      </c>
      <c r="U1417" s="8">
        <v>16.247160000000001</v>
      </c>
      <c r="V1417" s="8">
        <v>81.177359999999993</v>
      </c>
      <c r="W1417" s="8">
        <v>-1.713524</v>
      </c>
      <c r="X1417" s="8">
        <v>10.27369</v>
      </c>
      <c r="Z1417" s="8">
        <v>63.380499999999998</v>
      </c>
      <c r="AA1417" s="8">
        <v>54.480969999999999</v>
      </c>
      <c r="AB1417" s="8">
        <v>2.0986060000000002</v>
      </c>
      <c r="AC1417" s="8">
        <v>12.60186</v>
      </c>
    </row>
    <row r="1418" spans="1:29" x14ac:dyDescent="0.35">
      <c r="A1418" s="8">
        <v>16.230499999999999</v>
      </c>
      <c r="B1418" s="8">
        <v>81.026910000000001</v>
      </c>
      <c r="C1418" s="8">
        <v>-1.653489</v>
      </c>
      <c r="D1418" s="8">
        <v>9.9215440000000008</v>
      </c>
      <c r="F1418" s="8">
        <v>63.397170000000003</v>
      </c>
      <c r="G1418" s="8">
        <v>54.227849999999997</v>
      </c>
      <c r="H1418" s="8">
        <v>2.351305</v>
      </c>
      <c r="I1418" s="8">
        <v>14.11952</v>
      </c>
      <c r="K1418" s="8">
        <v>16.230499999999999</v>
      </c>
      <c r="L1418" s="8">
        <v>81.021680000000003</v>
      </c>
      <c r="M1418" s="8">
        <v>-1.465829</v>
      </c>
      <c r="N1418" s="8">
        <v>8.7945039999999999</v>
      </c>
      <c r="P1418" s="8">
        <v>63.397170000000003</v>
      </c>
      <c r="Q1418" s="8">
        <v>54.263579999999997</v>
      </c>
      <c r="R1418" s="8">
        <v>2.0318640000000001</v>
      </c>
      <c r="S1418" s="8">
        <v>12.202629999999999</v>
      </c>
      <c r="U1418" s="8">
        <v>16.263829999999999</v>
      </c>
      <c r="V1418" s="8">
        <v>81.344189999999998</v>
      </c>
      <c r="W1418" s="8">
        <v>-1.7109350000000001</v>
      </c>
      <c r="X1418" s="8">
        <v>10.259259999999999</v>
      </c>
      <c r="Z1418" s="8">
        <v>63.397170000000003</v>
      </c>
      <c r="AA1418" s="8">
        <v>54.314579999999999</v>
      </c>
      <c r="AB1418" s="8">
        <v>2.0986159999999998</v>
      </c>
      <c r="AC1418" s="8">
        <v>12.604380000000001</v>
      </c>
    </row>
    <row r="1419" spans="1:29" x14ac:dyDescent="0.35">
      <c r="A1419" s="8">
        <v>16.247160000000001</v>
      </c>
      <c r="B1419" s="8">
        <v>81.193579999999997</v>
      </c>
      <c r="C1419" s="8">
        <v>-1.653554</v>
      </c>
      <c r="D1419" s="8">
        <v>9.920439</v>
      </c>
      <c r="F1419" s="8">
        <v>63.413820000000001</v>
      </c>
      <c r="G1419" s="8">
        <v>54.061520000000002</v>
      </c>
      <c r="H1419" s="8">
        <v>2.3511280000000001</v>
      </c>
      <c r="I1419" s="8">
        <v>14.12294</v>
      </c>
      <c r="K1419" s="8">
        <v>16.247160000000001</v>
      </c>
      <c r="L1419" s="8">
        <v>81.188339999999997</v>
      </c>
      <c r="M1419" s="8">
        <v>-1.46526</v>
      </c>
      <c r="N1419" s="8">
        <v>8.7896599999999996</v>
      </c>
      <c r="P1419" s="8">
        <v>63.413820000000001</v>
      </c>
      <c r="Q1419" s="8">
        <v>54.096879999999999</v>
      </c>
      <c r="R1419" s="8">
        <v>2.0318339999999999</v>
      </c>
      <c r="S1419" s="8">
        <v>12.201449999999999</v>
      </c>
      <c r="U1419" s="8">
        <v>16.2805</v>
      </c>
      <c r="V1419" s="8">
        <v>81.510750000000002</v>
      </c>
      <c r="W1419" s="8">
        <v>-1.7080660000000001</v>
      </c>
      <c r="X1419" s="8">
        <v>10.2415</v>
      </c>
      <c r="Z1419" s="8">
        <v>63.413820000000001</v>
      </c>
      <c r="AA1419" s="8">
        <v>54.147779999999997</v>
      </c>
      <c r="AB1419" s="8">
        <v>2.098462</v>
      </c>
      <c r="AC1419" s="8">
        <v>12.60342</v>
      </c>
    </row>
    <row r="1420" spans="1:29" x14ac:dyDescent="0.35">
      <c r="A1420" s="8">
        <v>16.263829999999999</v>
      </c>
      <c r="B1420" s="8">
        <v>81.360600000000005</v>
      </c>
      <c r="C1420" s="8">
        <v>-1.6535420000000001</v>
      </c>
      <c r="D1420" s="8">
        <v>9.9205780000000008</v>
      </c>
      <c r="F1420" s="8">
        <v>63.430500000000002</v>
      </c>
      <c r="G1420" s="8">
        <v>53.8949</v>
      </c>
      <c r="H1420" s="8">
        <v>2.3509540000000002</v>
      </c>
      <c r="I1420" s="8">
        <v>14.122030000000001</v>
      </c>
      <c r="K1420" s="8">
        <v>16.263829999999999</v>
      </c>
      <c r="L1420" s="8">
        <v>81.355400000000003</v>
      </c>
      <c r="M1420" s="8">
        <v>-1.464928</v>
      </c>
      <c r="N1420" s="8">
        <v>8.7862559999999998</v>
      </c>
      <c r="P1420" s="8">
        <v>63.430500000000002</v>
      </c>
      <c r="Q1420" s="8">
        <v>53.930579999999999</v>
      </c>
      <c r="R1420" s="8">
        <v>2.0316779999999999</v>
      </c>
      <c r="S1420" s="8">
        <v>12.201790000000001</v>
      </c>
      <c r="U1420" s="8">
        <v>16.297160000000002</v>
      </c>
      <c r="V1420" s="8">
        <v>81.677499999999995</v>
      </c>
      <c r="W1420" s="8">
        <v>-1.705247</v>
      </c>
      <c r="X1420" s="8">
        <v>10.22641</v>
      </c>
      <c r="Z1420" s="8">
        <v>63.430500000000002</v>
      </c>
      <c r="AA1420" s="8">
        <v>53.980960000000003</v>
      </c>
      <c r="AB1420" s="8">
        <v>2.098516</v>
      </c>
      <c r="AC1420" s="8">
        <v>12.603899999999999</v>
      </c>
    </row>
    <row r="1421" spans="1:29" x14ac:dyDescent="0.35">
      <c r="A1421" s="8">
        <v>16.2805</v>
      </c>
      <c r="B1421" s="8">
        <v>81.527050000000003</v>
      </c>
      <c r="C1421" s="8">
        <v>-1.6533279999999999</v>
      </c>
      <c r="D1421" s="8">
        <v>9.92117</v>
      </c>
      <c r="F1421" s="8">
        <v>63.44717</v>
      </c>
      <c r="G1421" s="8">
        <v>53.728349999999999</v>
      </c>
      <c r="H1421" s="8">
        <v>2.350689</v>
      </c>
      <c r="I1421" s="8">
        <v>14.11703</v>
      </c>
      <c r="K1421" s="8">
        <v>16.2805</v>
      </c>
      <c r="L1421" s="8">
        <v>81.521960000000007</v>
      </c>
      <c r="M1421" s="8">
        <v>-1.4647220000000001</v>
      </c>
      <c r="N1421" s="8">
        <v>8.7840559999999996</v>
      </c>
      <c r="P1421" s="8">
        <v>63.44717</v>
      </c>
      <c r="Q1421" s="8">
        <v>53.764180000000003</v>
      </c>
      <c r="R1421" s="8">
        <v>2.0313690000000002</v>
      </c>
      <c r="S1421" s="8">
        <v>12.199479999999999</v>
      </c>
      <c r="U1421" s="8">
        <v>16.313829999999999</v>
      </c>
      <c r="V1421" s="8">
        <v>81.844059999999999</v>
      </c>
      <c r="W1421" s="8">
        <v>-1.70282</v>
      </c>
      <c r="X1421" s="8">
        <v>10.21088</v>
      </c>
      <c r="Z1421" s="8">
        <v>63.44717</v>
      </c>
      <c r="AA1421" s="8">
        <v>53.814639999999997</v>
      </c>
      <c r="AB1421" s="8">
        <v>2.0985170000000002</v>
      </c>
      <c r="AC1421" s="8">
        <v>12.60122</v>
      </c>
    </row>
    <row r="1422" spans="1:29" x14ac:dyDescent="0.35">
      <c r="A1422" s="8">
        <v>16.297160000000002</v>
      </c>
      <c r="B1422" s="8">
        <v>81.693550000000002</v>
      </c>
      <c r="C1422" s="8">
        <v>-1.6531530000000001</v>
      </c>
      <c r="D1422" s="8">
        <v>9.9204410000000003</v>
      </c>
      <c r="F1422" s="8">
        <v>63.463819999999998</v>
      </c>
      <c r="G1422" s="8">
        <v>53.561839999999997</v>
      </c>
      <c r="H1422" s="8">
        <v>2.3506429999999998</v>
      </c>
      <c r="I1422" s="8">
        <v>14.11556</v>
      </c>
      <c r="K1422" s="8">
        <v>16.297160000000002</v>
      </c>
      <c r="L1422" s="8">
        <v>81.688590000000005</v>
      </c>
      <c r="M1422" s="8">
        <v>-1.464475</v>
      </c>
      <c r="N1422" s="8">
        <v>8.7870629999999998</v>
      </c>
      <c r="P1422" s="8">
        <v>63.463819999999998</v>
      </c>
      <c r="Q1422" s="8">
        <v>53.597740000000002</v>
      </c>
      <c r="R1422" s="8">
        <v>2.0313409999999998</v>
      </c>
      <c r="S1422" s="8">
        <v>12.1988</v>
      </c>
      <c r="U1422" s="8">
        <v>16.330500000000001</v>
      </c>
      <c r="V1422" s="8">
        <v>82.011120000000005</v>
      </c>
      <c r="W1422" s="8">
        <v>-1.7003699999999999</v>
      </c>
      <c r="X1422" s="8">
        <v>10.19622</v>
      </c>
      <c r="Z1422" s="8">
        <v>63.463819999999998</v>
      </c>
      <c r="AA1422" s="8">
        <v>53.648609999999998</v>
      </c>
      <c r="AB1422" s="8">
        <v>2.0984389999999999</v>
      </c>
      <c r="AC1422" s="8">
        <v>12.599220000000001</v>
      </c>
    </row>
    <row r="1423" spans="1:29" x14ac:dyDescent="0.35">
      <c r="A1423" s="8">
        <v>16.313829999999999</v>
      </c>
      <c r="B1423" s="8">
        <v>81.860110000000006</v>
      </c>
      <c r="C1423" s="8">
        <v>-1.652952</v>
      </c>
      <c r="D1423" s="8">
        <v>9.9198749999999993</v>
      </c>
      <c r="F1423" s="8">
        <v>63.480499999999999</v>
      </c>
      <c r="G1423" s="8">
        <v>53.395780000000002</v>
      </c>
      <c r="H1423" s="8">
        <v>2.3505639999999999</v>
      </c>
      <c r="I1423" s="8">
        <v>14.11528</v>
      </c>
      <c r="K1423" s="8">
        <v>16.313829999999999</v>
      </c>
      <c r="L1423" s="8">
        <v>81.855360000000005</v>
      </c>
      <c r="M1423" s="8">
        <v>-1.4640280000000001</v>
      </c>
      <c r="N1423" s="8">
        <v>8.7825900000000008</v>
      </c>
      <c r="P1423" s="8">
        <v>63.480499999999999</v>
      </c>
      <c r="Q1423" s="8">
        <v>53.431100000000001</v>
      </c>
      <c r="R1423" s="8">
        <v>2.0310260000000002</v>
      </c>
      <c r="S1423" s="8">
        <v>12.19792</v>
      </c>
      <c r="U1423" s="8">
        <v>16.347169999999998</v>
      </c>
      <c r="V1423" s="8">
        <v>82.178259999999995</v>
      </c>
      <c r="W1423" s="8">
        <v>-1.698016</v>
      </c>
      <c r="X1423" s="8">
        <v>10.18155</v>
      </c>
      <c r="Z1423" s="8">
        <v>63.480499999999999</v>
      </c>
      <c r="AA1423" s="8">
        <v>53.481650000000002</v>
      </c>
      <c r="AB1423" s="8">
        <v>2.0983100000000001</v>
      </c>
      <c r="AC1423" s="8">
        <v>12.599460000000001</v>
      </c>
    </row>
    <row r="1424" spans="1:29" x14ac:dyDescent="0.35">
      <c r="A1424" s="8">
        <v>16.330500000000001</v>
      </c>
      <c r="B1424" s="8">
        <v>82.026679999999999</v>
      </c>
      <c r="C1424" s="8">
        <v>-1.6529130000000001</v>
      </c>
      <c r="D1424" s="8">
        <v>9.9185300000000005</v>
      </c>
      <c r="F1424" s="8">
        <v>63.497169999999997</v>
      </c>
      <c r="G1424" s="8">
        <v>53.229100000000003</v>
      </c>
      <c r="H1424" s="8">
        <v>2.350428</v>
      </c>
      <c r="I1424" s="8">
        <v>14.11927</v>
      </c>
      <c r="K1424" s="8">
        <v>16.330500000000001</v>
      </c>
      <c r="L1424" s="8">
        <v>82.021919999999994</v>
      </c>
      <c r="M1424" s="8">
        <v>-1.463786</v>
      </c>
      <c r="N1424" s="8">
        <v>8.7807189999999995</v>
      </c>
      <c r="P1424" s="8">
        <v>63.497169999999997</v>
      </c>
      <c r="Q1424" s="8">
        <v>53.264499999999998</v>
      </c>
      <c r="R1424" s="8">
        <v>2.0310079999999999</v>
      </c>
      <c r="S1424" s="8">
        <v>12.19796</v>
      </c>
      <c r="U1424" s="8">
        <v>16.36383</v>
      </c>
      <c r="V1424" s="8">
        <v>82.344909999999999</v>
      </c>
      <c r="W1424" s="8">
        <v>-1.6955499999999999</v>
      </c>
      <c r="X1424" s="8">
        <v>10.166069999999999</v>
      </c>
      <c r="Z1424" s="8">
        <v>63.497169999999997</v>
      </c>
      <c r="AA1424" s="8">
        <v>53.315660000000001</v>
      </c>
      <c r="AB1424" s="8">
        <v>2.0984790000000002</v>
      </c>
      <c r="AC1424" s="8">
        <v>12.601319999999999</v>
      </c>
    </row>
    <row r="1425" spans="1:29" x14ac:dyDescent="0.35">
      <c r="A1425" s="8">
        <v>16.347169999999998</v>
      </c>
      <c r="B1425" s="8">
        <v>82.193560000000005</v>
      </c>
      <c r="C1425" s="8">
        <v>-1.6528050000000001</v>
      </c>
      <c r="D1425" s="8">
        <v>9.9190780000000007</v>
      </c>
      <c r="F1425" s="8">
        <v>63.513820000000003</v>
      </c>
      <c r="G1425" s="8">
        <v>53.062579999999997</v>
      </c>
      <c r="H1425" s="8">
        <v>2.3503250000000002</v>
      </c>
      <c r="I1425" s="8">
        <v>14.11739</v>
      </c>
      <c r="K1425" s="8">
        <v>16.347169999999998</v>
      </c>
      <c r="L1425" s="8">
        <v>82.189139999999995</v>
      </c>
      <c r="M1425" s="8">
        <v>-1.463738</v>
      </c>
      <c r="N1425" s="8">
        <v>8.7784689999999994</v>
      </c>
      <c r="P1425" s="8">
        <v>63.513820000000003</v>
      </c>
      <c r="Q1425" s="8">
        <v>53.097679999999997</v>
      </c>
      <c r="R1425" s="8">
        <v>2.0308109999999999</v>
      </c>
      <c r="S1425" s="8">
        <v>12.19876</v>
      </c>
      <c r="U1425" s="8">
        <v>16.380500000000001</v>
      </c>
      <c r="V1425" s="8">
        <v>82.511840000000007</v>
      </c>
      <c r="W1425" s="8">
        <v>-1.6922470000000001</v>
      </c>
      <c r="X1425" s="8">
        <v>10.14456</v>
      </c>
      <c r="Z1425" s="8">
        <v>63.513820000000003</v>
      </c>
      <c r="AA1425" s="8">
        <v>53.14873</v>
      </c>
      <c r="AB1425" s="8">
        <v>2.0983960000000002</v>
      </c>
      <c r="AC1425" s="8">
        <v>12.60242</v>
      </c>
    </row>
    <row r="1426" spans="1:29" x14ac:dyDescent="0.35">
      <c r="A1426" s="8">
        <v>16.36383</v>
      </c>
      <c r="B1426" s="8">
        <v>82.360609999999994</v>
      </c>
      <c r="C1426" s="8">
        <v>-1.65272</v>
      </c>
      <c r="D1426" s="8">
        <v>9.9180159999999997</v>
      </c>
      <c r="F1426" s="8">
        <v>63.530500000000004</v>
      </c>
      <c r="G1426" s="8">
        <v>52.89602</v>
      </c>
      <c r="H1426" s="8">
        <v>2.350276</v>
      </c>
      <c r="I1426" s="8">
        <v>14.115869999999999</v>
      </c>
      <c r="K1426" s="8">
        <v>16.36383</v>
      </c>
      <c r="L1426" s="8">
        <v>82.355900000000005</v>
      </c>
      <c r="M1426" s="8">
        <v>-1.46339</v>
      </c>
      <c r="N1426" s="8">
        <v>8.7789699999999993</v>
      </c>
      <c r="P1426" s="8">
        <v>63.530500000000004</v>
      </c>
      <c r="Q1426" s="8">
        <v>52.931319999999999</v>
      </c>
      <c r="R1426" s="8">
        <v>2.0307019999999998</v>
      </c>
      <c r="S1426" s="8">
        <v>12.19543</v>
      </c>
      <c r="U1426" s="8">
        <v>16.39716</v>
      </c>
      <c r="V1426" s="8">
        <v>82.678049999999999</v>
      </c>
      <c r="W1426" s="8">
        <v>-1.6897629999999999</v>
      </c>
      <c r="X1426" s="8">
        <v>10.13111</v>
      </c>
      <c r="Z1426" s="8">
        <v>63.530500000000004</v>
      </c>
      <c r="AA1426" s="8">
        <v>52.981940000000002</v>
      </c>
      <c r="AB1426" s="8">
        <v>2.0985320000000001</v>
      </c>
      <c r="AC1426" s="8">
        <v>12.603579999999999</v>
      </c>
    </row>
    <row r="1427" spans="1:29" x14ac:dyDescent="0.35">
      <c r="A1427" s="8">
        <v>16.380500000000001</v>
      </c>
      <c r="B1427" s="8">
        <v>82.527050000000003</v>
      </c>
      <c r="C1427" s="8">
        <v>-1.6529560000000001</v>
      </c>
      <c r="D1427" s="8">
        <v>9.91798</v>
      </c>
      <c r="F1427" s="8">
        <v>63.547170000000001</v>
      </c>
      <c r="G1427" s="8">
        <v>52.72974</v>
      </c>
      <c r="H1427" s="8">
        <v>2.3502139999999998</v>
      </c>
      <c r="I1427" s="8">
        <v>14.11444</v>
      </c>
      <c r="K1427" s="8">
        <v>16.380500000000001</v>
      </c>
      <c r="L1427" s="8">
        <v>82.5227</v>
      </c>
      <c r="M1427" s="8">
        <v>-1.4630810000000001</v>
      </c>
      <c r="N1427" s="8">
        <v>8.7776420000000002</v>
      </c>
      <c r="P1427" s="8">
        <v>63.547170000000001</v>
      </c>
      <c r="Q1427" s="8">
        <v>52.764600000000002</v>
      </c>
      <c r="R1427" s="8">
        <v>2.0306540000000002</v>
      </c>
      <c r="S1427" s="8">
        <v>12.19591</v>
      </c>
      <c r="U1427" s="8">
        <v>16.413830000000001</v>
      </c>
      <c r="V1427" s="8">
        <v>82.845100000000002</v>
      </c>
      <c r="W1427" s="8">
        <v>-1.686742</v>
      </c>
      <c r="X1427" s="8">
        <v>10.11131</v>
      </c>
      <c r="Z1427" s="8">
        <v>63.547170000000001</v>
      </c>
      <c r="AA1427" s="8">
        <v>52.815390000000001</v>
      </c>
      <c r="AB1427" s="8">
        <v>2.0983420000000002</v>
      </c>
      <c r="AC1427" s="8">
        <v>12.605230000000001</v>
      </c>
    </row>
    <row r="1428" spans="1:29" x14ac:dyDescent="0.35">
      <c r="A1428" s="8">
        <v>16.39716</v>
      </c>
      <c r="B1428" s="8">
        <v>82.693399999999997</v>
      </c>
      <c r="C1428" s="8">
        <v>-1.654444</v>
      </c>
      <c r="D1428" s="8">
        <v>9.9265919999999994</v>
      </c>
      <c r="F1428" s="8">
        <v>63.56382</v>
      </c>
      <c r="G1428" s="8">
        <v>52.562930000000001</v>
      </c>
      <c r="H1428" s="8">
        <v>2.350142</v>
      </c>
      <c r="I1428" s="8">
        <v>14.11407</v>
      </c>
      <c r="K1428" s="8">
        <v>16.39716</v>
      </c>
      <c r="L1428" s="8">
        <v>82.688590000000005</v>
      </c>
      <c r="M1428" s="8">
        <v>-1.4625680000000001</v>
      </c>
      <c r="N1428" s="8">
        <v>8.7735299999999992</v>
      </c>
      <c r="P1428" s="8">
        <v>63.56382</v>
      </c>
      <c r="Q1428" s="8">
        <v>52.598619999999997</v>
      </c>
      <c r="R1428" s="8">
        <v>2.0305270000000002</v>
      </c>
      <c r="S1428" s="8">
        <v>12.19394</v>
      </c>
      <c r="U1428" s="8">
        <v>16.430499999999999</v>
      </c>
      <c r="V1428" s="8">
        <v>83.011840000000007</v>
      </c>
      <c r="W1428" s="8">
        <v>-1.6843429999999999</v>
      </c>
      <c r="X1428" s="8">
        <v>10.097329999999999</v>
      </c>
      <c r="Z1428" s="8">
        <v>63.56382</v>
      </c>
      <c r="AA1428" s="8">
        <v>52.649099999999997</v>
      </c>
      <c r="AB1428" s="8">
        <v>2.0983670000000001</v>
      </c>
      <c r="AC1428" s="8">
        <v>12.6031</v>
      </c>
    </row>
    <row r="1429" spans="1:29" x14ac:dyDescent="0.35">
      <c r="A1429" s="8">
        <v>16.413830000000001</v>
      </c>
      <c r="B1429" s="8">
        <v>82.859780000000001</v>
      </c>
      <c r="C1429" s="8">
        <v>-1.654542</v>
      </c>
      <c r="D1429" s="8">
        <v>9.9260490000000008</v>
      </c>
      <c r="F1429" s="8">
        <v>63.580500000000001</v>
      </c>
      <c r="G1429" s="8">
        <v>52.396560000000001</v>
      </c>
      <c r="H1429" s="8">
        <v>2.350088</v>
      </c>
      <c r="I1429" s="8">
        <v>14.110889999999999</v>
      </c>
      <c r="K1429" s="8">
        <v>16.413830000000001</v>
      </c>
      <c r="L1429" s="8">
        <v>82.855860000000007</v>
      </c>
      <c r="M1429" s="8">
        <v>-1.462351</v>
      </c>
      <c r="N1429" s="8">
        <v>8.7727819999999994</v>
      </c>
      <c r="P1429" s="8">
        <v>63.580500000000001</v>
      </c>
      <c r="Q1429" s="8">
        <v>52.431980000000003</v>
      </c>
      <c r="R1429" s="8">
        <v>2.0304250000000001</v>
      </c>
      <c r="S1429" s="8">
        <v>12.193110000000001</v>
      </c>
      <c r="U1429" s="8">
        <v>16.44716</v>
      </c>
      <c r="V1429" s="8">
        <v>83.178799999999995</v>
      </c>
      <c r="W1429" s="8">
        <v>-1.6817759999999999</v>
      </c>
      <c r="X1429" s="8">
        <v>10.084149999999999</v>
      </c>
      <c r="Z1429" s="8">
        <v>63.580500000000001</v>
      </c>
      <c r="AA1429" s="8">
        <v>52.482379999999999</v>
      </c>
      <c r="AB1429" s="8">
        <v>2.0981420000000002</v>
      </c>
      <c r="AC1429" s="8">
        <v>12.60421</v>
      </c>
    </row>
    <row r="1430" spans="1:29" x14ac:dyDescent="0.35">
      <c r="A1430" s="8">
        <v>16.430499999999999</v>
      </c>
      <c r="B1430" s="8">
        <v>83.026880000000006</v>
      </c>
      <c r="C1430" s="8">
        <v>-1.6543330000000001</v>
      </c>
      <c r="D1430" s="8">
        <v>9.9239569999999997</v>
      </c>
      <c r="F1430" s="8">
        <v>63.597160000000002</v>
      </c>
      <c r="G1430" s="8">
        <v>52.230530000000002</v>
      </c>
      <c r="H1430" s="8">
        <v>2.3499080000000001</v>
      </c>
      <c r="I1430" s="8">
        <v>14.1105</v>
      </c>
      <c r="K1430" s="8">
        <v>16.430499999999999</v>
      </c>
      <c r="L1430" s="8">
        <v>83.022300000000001</v>
      </c>
      <c r="M1430" s="8">
        <v>-1.46228</v>
      </c>
      <c r="N1430" s="8">
        <v>8.7710530000000002</v>
      </c>
      <c r="P1430" s="8">
        <v>63.597160000000002</v>
      </c>
      <c r="Q1430" s="8">
        <v>52.265720000000002</v>
      </c>
      <c r="R1430" s="8">
        <v>2.0303650000000002</v>
      </c>
      <c r="S1430" s="8">
        <v>12.19425</v>
      </c>
      <c r="U1430" s="8">
        <v>16.463830000000002</v>
      </c>
      <c r="V1430" s="8">
        <v>83.345699999999994</v>
      </c>
      <c r="W1430" s="8">
        <v>-1.67933</v>
      </c>
      <c r="X1430" s="8">
        <v>10.067830000000001</v>
      </c>
      <c r="Z1430" s="8">
        <v>63.597160000000002</v>
      </c>
      <c r="AA1430" s="8">
        <v>52.316499999999998</v>
      </c>
      <c r="AB1430" s="8">
        <v>2.0980919999999998</v>
      </c>
      <c r="AC1430" s="8">
        <v>12.60342</v>
      </c>
    </row>
    <row r="1431" spans="1:29" x14ac:dyDescent="0.35">
      <c r="A1431" s="8">
        <v>16.44716</v>
      </c>
      <c r="B1431" s="8">
        <v>83.193190000000001</v>
      </c>
      <c r="C1431" s="8">
        <v>-1.653899</v>
      </c>
      <c r="D1431" s="8">
        <v>9.9210849999999997</v>
      </c>
      <c r="F1431" s="8">
        <v>63.613819999999997</v>
      </c>
      <c r="G1431" s="8">
        <v>52.06382</v>
      </c>
      <c r="H1431" s="8">
        <v>2.3498760000000001</v>
      </c>
      <c r="I1431" s="8">
        <v>14.1137</v>
      </c>
      <c r="K1431" s="8">
        <v>16.44716</v>
      </c>
      <c r="L1431" s="8">
        <v>83.189440000000005</v>
      </c>
      <c r="M1431" s="8">
        <v>-1.4620470000000001</v>
      </c>
      <c r="N1431" s="8">
        <v>8.7728389999999994</v>
      </c>
      <c r="P1431" s="8">
        <v>63.613819999999997</v>
      </c>
      <c r="Q1431" s="8">
        <v>52.099319999999999</v>
      </c>
      <c r="R1431" s="8">
        <v>2.0302660000000001</v>
      </c>
      <c r="S1431" s="8">
        <v>12.194879999999999</v>
      </c>
      <c r="U1431" s="8">
        <v>16.480499999999999</v>
      </c>
      <c r="V1431" s="8">
        <v>83.512720000000002</v>
      </c>
      <c r="W1431" s="8">
        <v>-1.676164</v>
      </c>
      <c r="X1431" s="8">
        <v>10.049340000000001</v>
      </c>
      <c r="Z1431" s="8">
        <v>63.613819999999997</v>
      </c>
      <c r="AA1431" s="8">
        <v>52.14996</v>
      </c>
      <c r="AB1431" s="8">
        <v>2.098096</v>
      </c>
      <c r="AC1431" s="8">
        <v>12.604089999999999</v>
      </c>
    </row>
    <row r="1432" spans="1:29" x14ac:dyDescent="0.35">
      <c r="A1432" s="8">
        <v>16.463830000000002</v>
      </c>
      <c r="B1432" s="8">
        <v>83.360380000000006</v>
      </c>
      <c r="C1432" s="8">
        <v>-1.6535</v>
      </c>
      <c r="D1432" s="8">
        <v>9.919594</v>
      </c>
      <c r="F1432" s="8">
        <v>63.630499999999998</v>
      </c>
      <c r="G1432" s="8">
        <v>51.897080000000003</v>
      </c>
      <c r="H1432" s="8">
        <v>2.3498290000000002</v>
      </c>
      <c r="I1432" s="8">
        <v>14.109159999999999</v>
      </c>
      <c r="K1432" s="8">
        <v>16.463830000000002</v>
      </c>
      <c r="L1432" s="8">
        <v>83.355819999999994</v>
      </c>
      <c r="M1432" s="8">
        <v>-1.4615469999999999</v>
      </c>
      <c r="N1432" s="8">
        <v>8.7717700000000001</v>
      </c>
      <c r="P1432" s="8">
        <v>63.630499999999998</v>
      </c>
      <c r="Q1432" s="8">
        <v>51.932499999999997</v>
      </c>
      <c r="R1432" s="8">
        <v>2.0301580000000001</v>
      </c>
      <c r="S1432" s="8">
        <v>12.19225</v>
      </c>
      <c r="U1432" s="8">
        <v>16.497160000000001</v>
      </c>
      <c r="V1432" s="8">
        <v>83.679060000000007</v>
      </c>
      <c r="W1432" s="8">
        <v>-1.67327</v>
      </c>
      <c r="X1432" s="8">
        <v>10.03084</v>
      </c>
      <c r="Z1432" s="8">
        <v>63.630499999999998</v>
      </c>
      <c r="AA1432" s="8">
        <v>51.983040000000003</v>
      </c>
      <c r="AB1432" s="8">
        <v>2.0980560000000001</v>
      </c>
      <c r="AC1432" s="8">
        <v>12.60544</v>
      </c>
    </row>
    <row r="1433" spans="1:29" x14ac:dyDescent="0.35">
      <c r="A1433" s="8">
        <v>16.480499999999999</v>
      </c>
      <c r="B1433" s="8">
        <v>83.527190000000004</v>
      </c>
      <c r="C1433" s="8">
        <v>-1.6531009999999999</v>
      </c>
      <c r="D1433" s="8">
        <v>9.9170990000000003</v>
      </c>
      <c r="F1433" s="8">
        <v>63.647170000000003</v>
      </c>
      <c r="G1433" s="8">
        <v>51.730370000000001</v>
      </c>
      <c r="H1433" s="8">
        <v>2.3496999999999999</v>
      </c>
      <c r="I1433" s="8">
        <v>14.1113</v>
      </c>
      <c r="K1433" s="8">
        <v>16.480499999999999</v>
      </c>
      <c r="L1433" s="8">
        <v>83.522310000000004</v>
      </c>
      <c r="M1433" s="8">
        <v>-1.4611019999999999</v>
      </c>
      <c r="N1433" s="8">
        <v>8.7681799999999992</v>
      </c>
      <c r="P1433" s="8">
        <v>63.647170000000003</v>
      </c>
      <c r="Q1433" s="8">
        <v>51.766260000000003</v>
      </c>
      <c r="R1433" s="8">
        <v>2.0300470000000002</v>
      </c>
      <c r="S1433" s="8">
        <v>12.194050000000001</v>
      </c>
      <c r="U1433" s="8">
        <v>16.513829999999999</v>
      </c>
      <c r="V1433" s="8">
        <v>83.846050000000005</v>
      </c>
      <c r="W1433" s="8">
        <v>-1.67072</v>
      </c>
      <c r="X1433" s="8">
        <v>10.0166</v>
      </c>
      <c r="Z1433" s="8">
        <v>63.647170000000003</v>
      </c>
      <c r="AA1433" s="8">
        <v>51.817160000000001</v>
      </c>
      <c r="AB1433" s="8">
        <v>2.0981299999999998</v>
      </c>
      <c r="AC1433" s="8">
        <v>12.60356</v>
      </c>
    </row>
    <row r="1434" spans="1:29" x14ac:dyDescent="0.35">
      <c r="A1434" s="8">
        <v>16.497160000000001</v>
      </c>
      <c r="B1434" s="8">
        <v>83.693700000000007</v>
      </c>
      <c r="C1434" s="8">
        <v>-1.653181</v>
      </c>
      <c r="D1434" s="8">
        <v>9.9158869999999997</v>
      </c>
      <c r="F1434" s="8">
        <v>63.663820000000001</v>
      </c>
      <c r="G1434" s="8">
        <v>51.563879999999997</v>
      </c>
      <c r="H1434" s="8">
        <v>2.3494470000000001</v>
      </c>
      <c r="I1434" s="8">
        <v>14.11056</v>
      </c>
      <c r="K1434" s="8">
        <v>16.497160000000001</v>
      </c>
      <c r="L1434" s="8">
        <v>83.689279999999997</v>
      </c>
      <c r="M1434" s="8">
        <v>-1.4607110000000001</v>
      </c>
      <c r="N1434" s="8">
        <v>8.7634059999999998</v>
      </c>
      <c r="P1434" s="8">
        <v>63.663820000000001</v>
      </c>
      <c r="Q1434" s="8">
        <v>51.599609999999998</v>
      </c>
      <c r="R1434" s="8">
        <v>2.0299939999999999</v>
      </c>
      <c r="S1434" s="8">
        <v>12.1913</v>
      </c>
      <c r="U1434" s="8">
        <v>16.5305</v>
      </c>
      <c r="V1434" s="8">
        <v>84.013040000000004</v>
      </c>
      <c r="W1434" s="8">
        <v>-1.668533</v>
      </c>
      <c r="X1434" s="8">
        <v>10.00004</v>
      </c>
      <c r="Z1434" s="8">
        <v>63.663820000000001</v>
      </c>
      <c r="AA1434" s="8">
        <v>51.650689999999997</v>
      </c>
      <c r="AB1434" s="8">
        <v>2.0979899999999998</v>
      </c>
      <c r="AC1434" s="8">
        <v>12.60333</v>
      </c>
    </row>
    <row r="1435" spans="1:29" x14ac:dyDescent="0.35">
      <c r="A1435" s="8">
        <v>16.513829999999999</v>
      </c>
      <c r="B1435" s="8">
        <v>83.860529999999997</v>
      </c>
      <c r="C1435" s="8">
        <v>-1.6531560000000001</v>
      </c>
      <c r="D1435" s="8">
        <v>9.9137489999999993</v>
      </c>
      <c r="F1435" s="8">
        <v>63.680500000000002</v>
      </c>
      <c r="G1435" s="8">
        <v>51.397460000000002</v>
      </c>
      <c r="H1435" s="8">
        <v>2.349348</v>
      </c>
      <c r="I1435" s="8">
        <v>14.11012</v>
      </c>
      <c r="K1435" s="8">
        <v>16.513829999999999</v>
      </c>
      <c r="L1435" s="8">
        <v>83.855720000000005</v>
      </c>
      <c r="M1435" s="8">
        <v>-1.4602759999999999</v>
      </c>
      <c r="N1435" s="8">
        <v>8.7609809999999992</v>
      </c>
      <c r="P1435" s="8">
        <v>63.680500000000002</v>
      </c>
      <c r="Q1435" s="8">
        <v>51.432989999999997</v>
      </c>
      <c r="R1435" s="8">
        <v>2.0298980000000002</v>
      </c>
      <c r="S1435" s="8">
        <v>12.19289</v>
      </c>
      <c r="U1435" s="8">
        <v>16.547160000000002</v>
      </c>
      <c r="V1435" s="8">
        <v>84.179609999999997</v>
      </c>
      <c r="W1435" s="8">
        <v>-1.6661889999999999</v>
      </c>
      <c r="X1435" s="8">
        <v>9.9900590000000005</v>
      </c>
      <c r="Z1435" s="8">
        <v>63.680500000000002</v>
      </c>
      <c r="AA1435" s="8">
        <v>51.48442</v>
      </c>
      <c r="AB1435" s="8">
        <v>2.098052</v>
      </c>
      <c r="AC1435" s="8">
        <v>12.604799999999999</v>
      </c>
    </row>
    <row r="1436" spans="1:29" x14ac:dyDescent="0.35">
      <c r="A1436" s="8">
        <v>16.5305</v>
      </c>
      <c r="B1436" s="8">
        <v>84.02731</v>
      </c>
      <c r="C1436" s="8">
        <v>-1.6531199999999999</v>
      </c>
      <c r="D1436" s="8">
        <v>9.9143950000000007</v>
      </c>
      <c r="F1436" s="8">
        <v>63.69717</v>
      </c>
      <c r="G1436" s="8">
        <v>51.230739999999997</v>
      </c>
      <c r="H1436" s="8">
        <v>2.3492440000000001</v>
      </c>
      <c r="I1436" s="8">
        <v>14.10666</v>
      </c>
      <c r="K1436" s="8">
        <v>16.5305</v>
      </c>
      <c r="L1436" s="8">
        <v>84.022639999999996</v>
      </c>
      <c r="M1436" s="8">
        <v>-1.4598610000000001</v>
      </c>
      <c r="N1436" s="8">
        <v>8.7579410000000006</v>
      </c>
      <c r="P1436" s="8">
        <v>63.69717</v>
      </c>
      <c r="Q1436" s="8">
        <v>51.266660000000002</v>
      </c>
      <c r="R1436" s="8">
        <v>2.0299399999999999</v>
      </c>
      <c r="S1436" s="8">
        <v>12.19092</v>
      </c>
      <c r="U1436" s="8">
        <v>16.563829999999999</v>
      </c>
      <c r="V1436" s="8">
        <v>84.346680000000006</v>
      </c>
      <c r="W1436" s="8">
        <v>-1.6639299999999999</v>
      </c>
      <c r="X1436" s="8">
        <v>9.9757949999999997</v>
      </c>
      <c r="Z1436" s="8">
        <v>63.69717</v>
      </c>
      <c r="AA1436" s="8">
        <v>51.317999999999998</v>
      </c>
      <c r="AB1436" s="8">
        <v>2.098309</v>
      </c>
      <c r="AC1436" s="8">
        <v>12.60478</v>
      </c>
    </row>
    <row r="1437" spans="1:29" x14ac:dyDescent="0.35">
      <c r="A1437" s="8">
        <v>16.547160000000002</v>
      </c>
      <c r="B1437" s="8">
        <v>84.19408</v>
      </c>
      <c r="C1437" s="8">
        <v>-1.6529609999999999</v>
      </c>
      <c r="D1437" s="8">
        <v>9.9137380000000004</v>
      </c>
      <c r="F1437" s="8">
        <v>63.713819999999998</v>
      </c>
      <c r="G1437" s="8">
        <v>51.064689999999999</v>
      </c>
      <c r="H1437" s="8">
        <v>2.3490980000000001</v>
      </c>
      <c r="I1437" s="8">
        <v>14.10871</v>
      </c>
      <c r="K1437" s="8">
        <v>16.547160000000002</v>
      </c>
      <c r="L1437" s="8">
        <v>84.189179999999993</v>
      </c>
      <c r="M1437" s="8">
        <v>-1.4594020000000001</v>
      </c>
      <c r="N1437" s="8">
        <v>8.7568319999999993</v>
      </c>
      <c r="P1437" s="8">
        <v>63.713819999999998</v>
      </c>
      <c r="Q1437" s="8">
        <v>51.100160000000002</v>
      </c>
      <c r="R1437" s="8">
        <v>2.0298419999999999</v>
      </c>
      <c r="S1437" s="8">
        <v>12.18923</v>
      </c>
      <c r="U1437" s="8">
        <v>16.580500000000001</v>
      </c>
      <c r="V1437" s="8">
        <v>84.513450000000006</v>
      </c>
      <c r="W1437" s="8">
        <v>-1.661368</v>
      </c>
      <c r="X1437" s="8">
        <v>9.9607089999999996</v>
      </c>
      <c r="Z1437" s="8">
        <v>63.713819999999998</v>
      </c>
      <c r="AA1437" s="8">
        <v>51.151409999999998</v>
      </c>
      <c r="AB1437" s="8">
        <v>2.09843</v>
      </c>
      <c r="AC1437" s="8">
        <v>12.60552</v>
      </c>
    </row>
    <row r="1438" spans="1:29" x14ac:dyDescent="0.35">
      <c r="A1438" s="8">
        <v>16.563829999999999</v>
      </c>
      <c r="B1438" s="8">
        <v>84.360950000000003</v>
      </c>
      <c r="C1438" s="8">
        <v>-1.6528700000000001</v>
      </c>
      <c r="D1438" s="8">
        <v>9.9131160000000005</v>
      </c>
      <c r="F1438" s="8">
        <v>63.730499999999999</v>
      </c>
      <c r="G1438" s="8">
        <v>50.89772</v>
      </c>
      <c r="H1438" s="8">
        <v>2.3490500000000001</v>
      </c>
      <c r="I1438" s="8">
        <v>14.11012</v>
      </c>
      <c r="K1438" s="8">
        <v>16.563829999999999</v>
      </c>
      <c r="L1438" s="8">
        <v>84.355429999999998</v>
      </c>
      <c r="M1438" s="8">
        <v>-1.459203</v>
      </c>
      <c r="N1438" s="8">
        <v>8.7551179999999995</v>
      </c>
      <c r="P1438" s="8">
        <v>63.730499999999999</v>
      </c>
      <c r="Q1438" s="8">
        <v>50.933199999999999</v>
      </c>
      <c r="R1438" s="8">
        <v>2.0298349999999998</v>
      </c>
      <c r="S1438" s="8">
        <v>12.190060000000001</v>
      </c>
      <c r="U1438" s="8">
        <v>16.597159999999999</v>
      </c>
      <c r="V1438" s="8">
        <v>84.680139999999994</v>
      </c>
      <c r="W1438" s="8">
        <v>-1.6586510000000001</v>
      </c>
      <c r="X1438" s="8">
        <v>9.9424609999999998</v>
      </c>
      <c r="Z1438" s="8">
        <v>63.730499999999999</v>
      </c>
      <c r="AA1438" s="8">
        <v>50.984859999999998</v>
      </c>
      <c r="AB1438" s="8">
        <v>2.0984859999999999</v>
      </c>
      <c r="AC1438" s="8">
        <v>12.606260000000001</v>
      </c>
    </row>
    <row r="1439" spans="1:29" x14ac:dyDescent="0.35">
      <c r="A1439" s="8">
        <v>16.580500000000001</v>
      </c>
      <c r="B1439" s="8">
        <v>84.527590000000004</v>
      </c>
      <c r="C1439" s="8">
        <v>-1.652749</v>
      </c>
      <c r="D1439" s="8">
        <v>9.9123979999999996</v>
      </c>
      <c r="F1439" s="8">
        <v>63.747169999999997</v>
      </c>
      <c r="G1439" s="8">
        <v>50.731659999999998</v>
      </c>
      <c r="H1439" s="8">
        <v>2.3490829999999998</v>
      </c>
      <c r="I1439" s="8">
        <v>14.10929</v>
      </c>
      <c r="K1439" s="8">
        <v>16.580500000000001</v>
      </c>
      <c r="L1439" s="8">
        <v>84.522509999999997</v>
      </c>
      <c r="M1439" s="8">
        <v>-1.458887</v>
      </c>
      <c r="N1439" s="8">
        <v>8.7537040000000008</v>
      </c>
      <c r="P1439" s="8">
        <v>63.747169999999997</v>
      </c>
      <c r="Q1439" s="8">
        <v>50.767000000000003</v>
      </c>
      <c r="R1439" s="8">
        <v>2.0298919999999998</v>
      </c>
      <c r="S1439" s="8">
        <v>12.190329999999999</v>
      </c>
      <c r="U1439" s="8">
        <v>16.61383</v>
      </c>
      <c r="V1439" s="8">
        <v>84.846699999999998</v>
      </c>
      <c r="W1439" s="8">
        <v>-1.6562600000000001</v>
      </c>
      <c r="X1439" s="8">
        <v>9.9302639999999993</v>
      </c>
      <c r="Z1439" s="8">
        <v>63.747169999999997</v>
      </c>
      <c r="AA1439" s="8">
        <v>50.817929999999997</v>
      </c>
      <c r="AB1439" s="8">
        <v>2.09857</v>
      </c>
      <c r="AC1439" s="8">
        <v>12.605040000000001</v>
      </c>
    </row>
    <row r="1440" spans="1:29" x14ac:dyDescent="0.35">
      <c r="A1440" s="8">
        <v>16.597159999999999</v>
      </c>
      <c r="B1440" s="8">
        <v>84.694199999999995</v>
      </c>
      <c r="C1440" s="8">
        <v>-1.6525700000000001</v>
      </c>
      <c r="D1440" s="8">
        <v>9.9110010000000006</v>
      </c>
      <c r="F1440" s="8">
        <v>63.763820000000003</v>
      </c>
      <c r="G1440" s="8">
        <v>50.565089999999998</v>
      </c>
      <c r="H1440" s="8">
        <v>2.3489209999999998</v>
      </c>
      <c r="I1440" s="8">
        <v>14.106400000000001</v>
      </c>
      <c r="K1440" s="8">
        <v>16.597159999999999</v>
      </c>
      <c r="L1440" s="8">
        <v>84.688990000000004</v>
      </c>
      <c r="M1440" s="8">
        <v>-1.4584729999999999</v>
      </c>
      <c r="N1440" s="8">
        <v>8.75</v>
      </c>
      <c r="P1440" s="8">
        <v>63.763820000000003</v>
      </c>
      <c r="Q1440" s="8">
        <v>50.600619999999999</v>
      </c>
      <c r="R1440" s="8">
        <v>2.0297719999999999</v>
      </c>
      <c r="S1440" s="8">
        <v>12.191000000000001</v>
      </c>
      <c r="U1440" s="8">
        <v>16.630500000000001</v>
      </c>
      <c r="V1440" s="8">
        <v>85.014259999999993</v>
      </c>
      <c r="W1440" s="8">
        <v>-1.653986</v>
      </c>
      <c r="X1440" s="8">
        <v>9.9153280000000006</v>
      </c>
      <c r="Z1440" s="8">
        <v>63.763820000000003</v>
      </c>
      <c r="AA1440" s="8">
        <v>50.651420000000002</v>
      </c>
      <c r="AB1440" s="8">
        <v>2.0987119999999999</v>
      </c>
      <c r="AC1440" s="8">
        <v>12.604279999999999</v>
      </c>
    </row>
    <row r="1441" spans="1:29" x14ac:dyDescent="0.35">
      <c r="A1441" s="8">
        <v>16.61383</v>
      </c>
      <c r="B1441" s="8">
        <v>84.860939999999999</v>
      </c>
      <c r="C1441" s="8">
        <v>-1.652423</v>
      </c>
      <c r="D1441" s="8">
        <v>9.9109189999999998</v>
      </c>
      <c r="F1441" s="8">
        <v>63.780500000000004</v>
      </c>
      <c r="G1441" s="8">
        <v>50.398710000000001</v>
      </c>
      <c r="H1441" s="8">
        <v>2.348938</v>
      </c>
      <c r="I1441" s="8">
        <v>14.10563</v>
      </c>
      <c r="K1441" s="8">
        <v>16.61383</v>
      </c>
      <c r="L1441" s="8">
        <v>84.855919999999998</v>
      </c>
      <c r="M1441" s="8">
        <v>-1.4581280000000001</v>
      </c>
      <c r="N1441" s="8">
        <v>8.7482819999999997</v>
      </c>
      <c r="P1441" s="8">
        <v>63.780500000000004</v>
      </c>
      <c r="Q1441" s="8">
        <v>50.434350000000002</v>
      </c>
      <c r="R1441" s="8">
        <v>2.0298509999999998</v>
      </c>
      <c r="S1441" s="8">
        <v>12.191280000000001</v>
      </c>
      <c r="U1441" s="8">
        <v>16.64716</v>
      </c>
      <c r="V1441" s="8">
        <v>85.180279999999996</v>
      </c>
      <c r="W1441" s="8">
        <v>-1.6515820000000001</v>
      </c>
      <c r="X1441" s="8">
        <v>9.9000090000000007</v>
      </c>
      <c r="Z1441" s="8">
        <v>63.780500000000004</v>
      </c>
      <c r="AA1441" s="8">
        <v>50.485439999999997</v>
      </c>
      <c r="AB1441" s="8">
        <v>2.098678</v>
      </c>
      <c r="AC1441" s="8">
        <v>12.605840000000001</v>
      </c>
    </row>
    <row r="1442" spans="1:29" x14ac:dyDescent="0.35">
      <c r="A1442" s="8">
        <v>16.630500000000001</v>
      </c>
      <c r="B1442" s="8">
        <v>85.027950000000004</v>
      </c>
      <c r="C1442" s="8">
        <v>-1.6524099999999999</v>
      </c>
      <c r="D1442" s="8">
        <v>9.9113609999999994</v>
      </c>
      <c r="F1442" s="8">
        <v>63.797170000000001</v>
      </c>
      <c r="G1442" s="8">
        <v>50.232280000000003</v>
      </c>
      <c r="H1442" s="8">
        <v>2.3489080000000002</v>
      </c>
      <c r="I1442" s="8">
        <v>14.10737</v>
      </c>
      <c r="K1442" s="8">
        <v>16.630500000000001</v>
      </c>
      <c r="L1442" s="8">
        <v>85.022810000000007</v>
      </c>
      <c r="M1442" s="8">
        <v>-1.4576439999999999</v>
      </c>
      <c r="N1442" s="8">
        <v>8.7461409999999997</v>
      </c>
      <c r="P1442" s="8">
        <v>63.797170000000001</v>
      </c>
      <c r="Q1442" s="8">
        <v>50.267539999999997</v>
      </c>
      <c r="R1442" s="8">
        <v>2.0296989999999999</v>
      </c>
      <c r="S1442" s="8">
        <v>12.18824</v>
      </c>
      <c r="U1442" s="8">
        <v>16.663830000000001</v>
      </c>
      <c r="V1442" s="8">
        <v>85.347409999999996</v>
      </c>
      <c r="W1442" s="8">
        <v>-1.6489510000000001</v>
      </c>
      <c r="X1442" s="8">
        <v>9.8854279999999992</v>
      </c>
      <c r="Z1442" s="8">
        <v>63.797170000000001</v>
      </c>
      <c r="AA1442" s="8">
        <v>50.318919999999999</v>
      </c>
      <c r="AB1442" s="8">
        <v>2.0987849999999999</v>
      </c>
      <c r="AC1442" s="8">
        <v>12.60676</v>
      </c>
    </row>
    <row r="1443" spans="1:29" x14ac:dyDescent="0.35">
      <c r="A1443" s="8">
        <v>16.64716</v>
      </c>
      <c r="B1443" s="8">
        <v>85.194209999999998</v>
      </c>
      <c r="C1443" s="8">
        <v>-1.6523099999999999</v>
      </c>
      <c r="D1443" s="8">
        <v>9.9108280000000004</v>
      </c>
      <c r="F1443" s="8">
        <v>63.81382</v>
      </c>
      <c r="G1443" s="8">
        <v>50.065980000000003</v>
      </c>
      <c r="H1443" s="8">
        <v>2.34884</v>
      </c>
      <c r="I1443" s="8">
        <v>14.1059</v>
      </c>
      <c r="K1443" s="8">
        <v>16.64716</v>
      </c>
      <c r="L1443" s="8">
        <v>85.189369999999997</v>
      </c>
      <c r="M1443" s="8">
        <v>-1.45699</v>
      </c>
      <c r="N1443" s="8">
        <v>8.7405919999999995</v>
      </c>
      <c r="P1443" s="8">
        <v>63.81382</v>
      </c>
      <c r="Q1443" s="8">
        <v>50.101239999999997</v>
      </c>
      <c r="R1443" s="8">
        <v>2.0297710000000002</v>
      </c>
      <c r="S1443" s="8">
        <v>12.18877</v>
      </c>
      <c r="U1443" s="8">
        <v>16.680499999999999</v>
      </c>
      <c r="V1443" s="8">
        <v>85.514340000000004</v>
      </c>
      <c r="W1443" s="8">
        <v>-1.6465939999999999</v>
      </c>
      <c r="X1443" s="8">
        <v>9.8724410000000002</v>
      </c>
      <c r="Z1443" s="8">
        <v>63.81382</v>
      </c>
      <c r="AA1443" s="8">
        <v>50.152259999999998</v>
      </c>
      <c r="AB1443" s="8">
        <v>2.0990380000000002</v>
      </c>
      <c r="AC1443" s="8">
        <v>12.607340000000001</v>
      </c>
    </row>
    <row r="1444" spans="1:29" x14ac:dyDescent="0.35">
      <c r="A1444" s="8">
        <v>16.663830000000001</v>
      </c>
      <c r="B1444" s="8">
        <v>85.361249999999998</v>
      </c>
      <c r="C1444" s="8">
        <v>-1.6520950000000001</v>
      </c>
      <c r="D1444" s="8">
        <v>9.9111619999999991</v>
      </c>
      <c r="F1444" s="8">
        <v>63.830500000000001</v>
      </c>
      <c r="G1444" s="8">
        <v>49.899459999999998</v>
      </c>
      <c r="H1444" s="8">
        <v>2.3489059999999999</v>
      </c>
      <c r="I1444" s="8">
        <v>14.109260000000001</v>
      </c>
      <c r="K1444" s="8">
        <v>16.663830000000001</v>
      </c>
      <c r="L1444" s="8">
        <v>85.356059999999999</v>
      </c>
      <c r="M1444" s="8">
        <v>-1.4564090000000001</v>
      </c>
      <c r="N1444" s="8">
        <v>8.7359760000000009</v>
      </c>
      <c r="P1444" s="8">
        <v>63.830500000000001</v>
      </c>
      <c r="Q1444" s="8">
        <v>49.934480000000001</v>
      </c>
      <c r="R1444" s="8">
        <v>2.0297589999999999</v>
      </c>
      <c r="S1444" s="8">
        <v>12.19172</v>
      </c>
      <c r="U1444" s="8">
        <v>16.69716</v>
      </c>
      <c r="V1444" s="8">
        <v>85.681190000000001</v>
      </c>
      <c r="W1444" s="8">
        <v>-1.6442289999999999</v>
      </c>
      <c r="X1444" s="8">
        <v>9.8572930000000003</v>
      </c>
      <c r="Z1444" s="8">
        <v>63.830500000000001</v>
      </c>
      <c r="AA1444" s="8">
        <v>49.985840000000003</v>
      </c>
      <c r="AB1444" s="8">
        <v>2.0991710000000001</v>
      </c>
      <c r="AC1444" s="8">
        <v>12.60689</v>
      </c>
    </row>
    <row r="1445" spans="1:29" x14ac:dyDescent="0.35">
      <c r="A1445" s="8">
        <v>16.680499999999999</v>
      </c>
      <c r="B1445" s="8">
        <v>85.528210000000001</v>
      </c>
      <c r="C1445" s="8">
        <v>-1.6518790000000001</v>
      </c>
      <c r="D1445" s="8">
        <v>9.9077500000000001</v>
      </c>
      <c r="F1445" s="8">
        <v>63.847160000000002</v>
      </c>
      <c r="G1445" s="8">
        <v>49.73263</v>
      </c>
      <c r="H1445" s="8">
        <v>2.3489429999999998</v>
      </c>
      <c r="I1445" s="8">
        <v>14.106400000000001</v>
      </c>
      <c r="K1445" s="8">
        <v>16.680499999999999</v>
      </c>
      <c r="L1445" s="8">
        <v>85.522409999999994</v>
      </c>
      <c r="M1445" s="8">
        <v>-1.4557530000000001</v>
      </c>
      <c r="N1445" s="8">
        <v>8.7322939999999996</v>
      </c>
      <c r="P1445" s="8">
        <v>63.847160000000002</v>
      </c>
      <c r="Q1445" s="8">
        <v>49.76811</v>
      </c>
      <c r="R1445" s="8">
        <v>2.0297260000000001</v>
      </c>
      <c r="S1445" s="8">
        <v>12.19054</v>
      </c>
      <c r="U1445" s="8">
        <v>16.713830000000002</v>
      </c>
      <c r="V1445" s="8">
        <v>85.847589999999997</v>
      </c>
      <c r="W1445" s="8">
        <v>-1.642174</v>
      </c>
      <c r="X1445" s="8">
        <v>9.8438199999999991</v>
      </c>
      <c r="Z1445" s="8">
        <v>63.847160000000002</v>
      </c>
      <c r="AA1445" s="8">
        <v>49.819409999999998</v>
      </c>
      <c r="AB1445" s="8">
        <v>2.0991900000000001</v>
      </c>
      <c r="AC1445" s="8">
        <v>12.611050000000001</v>
      </c>
    </row>
    <row r="1446" spans="1:29" x14ac:dyDescent="0.35">
      <c r="A1446" s="8">
        <v>16.69716</v>
      </c>
      <c r="B1446" s="8">
        <v>85.694720000000004</v>
      </c>
      <c r="C1446" s="8">
        <v>-1.6516930000000001</v>
      </c>
      <c r="D1446" s="8">
        <v>9.9052059999999997</v>
      </c>
      <c r="F1446" s="8">
        <v>63.863840000000003</v>
      </c>
      <c r="G1446" s="8">
        <v>49.565939999999998</v>
      </c>
      <c r="H1446" s="8">
        <v>2.3489339999999999</v>
      </c>
      <c r="I1446" s="8">
        <v>14.10999</v>
      </c>
      <c r="K1446" s="8">
        <v>16.69716</v>
      </c>
      <c r="L1446" s="8">
        <v>85.689610000000002</v>
      </c>
      <c r="M1446" s="8">
        <v>-1.4551369999999999</v>
      </c>
      <c r="N1446" s="8">
        <v>8.729082</v>
      </c>
      <c r="P1446" s="8">
        <v>63.863840000000003</v>
      </c>
      <c r="Q1446" s="8">
        <v>49.601900000000001</v>
      </c>
      <c r="R1446" s="8">
        <v>2.0297649999999998</v>
      </c>
      <c r="S1446" s="8">
        <v>12.18966</v>
      </c>
      <c r="U1446" s="8">
        <v>16.730499999999999</v>
      </c>
      <c r="V1446" s="8">
        <v>86.014840000000007</v>
      </c>
      <c r="W1446" s="8">
        <v>-1.639802</v>
      </c>
      <c r="X1446" s="8">
        <v>9.8311620000000008</v>
      </c>
      <c r="Z1446" s="8">
        <v>63.863840000000003</v>
      </c>
      <c r="AA1446" s="8">
        <v>49.652790000000003</v>
      </c>
      <c r="AB1446" s="8">
        <v>2.0992009999999999</v>
      </c>
      <c r="AC1446" s="8">
        <v>12.609</v>
      </c>
    </row>
    <row r="1447" spans="1:29" x14ac:dyDescent="0.35">
      <c r="A1447" s="8">
        <v>16.713830000000002</v>
      </c>
      <c r="B1447" s="8">
        <v>85.861379999999997</v>
      </c>
      <c r="C1447" s="8">
        <v>-1.6515059999999999</v>
      </c>
      <c r="D1447" s="8">
        <v>9.9048630000000006</v>
      </c>
      <c r="F1447" s="8">
        <v>63.880499999999998</v>
      </c>
      <c r="G1447" s="8">
        <v>49.399259999999998</v>
      </c>
      <c r="H1447" s="8">
        <v>2.3489610000000001</v>
      </c>
      <c r="I1447" s="8">
        <v>14.10854</v>
      </c>
      <c r="K1447" s="8">
        <v>16.713830000000002</v>
      </c>
      <c r="L1447" s="8">
        <v>85.856030000000004</v>
      </c>
      <c r="M1447" s="8">
        <v>-1.4547779999999999</v>
      </c>
      <c r="N1447" s="8">
        <v>8.7287619999999997</v>
      </c>
      <c r="P1447" s="8">
        <v>63.880499999999998</v>
      </c>
      <c r="Q1447" s="8">
        <v>49.435180000000003</v>
      </c>
      <c r="R1447" s="8">
        <v>2.0297230000000002</v>
      </c>
      <c r="S1447" s="8">
        <v>12.189830000000001</v>
      </c>
      <c r="U1447" s="8">
        <v>16.747160000000001</v>
      </c>
      <c r="V1447" s="8">
        <v>86.181780000000003</v>
      </c>
      <c r="W1447" s="8">
        <v>-1.63758</v>
      </c>
      <c r="X1447" s="8">
        <v>9.8152589999999993</v>
      </c>
      <c r="Z1447" s="8">
        <v>63.880499999999998</v>
      </c>
      <c r="AA1447" s="8">
        <v>49.486579999999996</v>
      </c>
      <c r="AB1447" s="8">
        <v>2.0992600000000001</v>
      </c>
      <c r="AC1447" s="8">
        <v>12.608449999999999</v>
      </c>
    </row>
    <row r="1448" spans="1:29" x14ac:dyDescent="0.35">
      <c r="A1448" s="8">
        <v>16.730499999999999</v>
      </c>
      <c r="B1448" s="8">
        <v>86.028139999999993</v>
      </c>
      <c r="C1448" s="8">
        <v>-1.6512199999999999</v>
      </c>
      <c r="D1448" s="8">
        <v>9.9040389999999991</v>
      </c>
      <c r="F1448" s="8">
        <v>63.897170000000003</v>
      </c>
      <c r="G1448" s="8">
        <v>49.232900000000001</v>
      </c>
      <c r="H1448" s="8">
        <v>2.3486549999999999</v>
      </c>
      <c r="I1448" s="8">
        <v>14.10571</v>
      </c>
      <c r="K1448" s="8">
        <v>16.730499999999999</v>
      </c>
      <c r="L1448" s="8">
        <v>86.022540000000006</v>
      </c>
      <c r="M1448" s="8">
        <v>-1.4540839999999999</v>
      </c>
      <c r="N1448" s="8">
        <v>8.7257809999999996</v>
      </c>
      <c r="P1448" s="8">
        <v>63.897170000000003</v>
      </c>
      <c r="Q1448" s="8">
        <v>49.268430000000002</v>
      </c>
      <c r="R1448" s="8">
        <v>2.0297239999999999</v>
      </c>
      <c r="S1448" s="8">
        <v>12.188840000000001</v>
      </c>
      <c r="U1448" s="8">
        <v>16.763829999999999</v>
      </c>
      <c r="V1448" s="8">
        <v>86.348439999999997</v>
      </c>
      <c r="W1448" s="8">
        <v>-1.6351500000000001</v>
      </c>
      <c r="X1448" s="8">
        <v>9.801202</v>
      </c>
      <c r="Z1448" s="8">
        <v>63.897170000000003</v>
      </c>
      <c r="AA1448" s="8">
        <v>49.32047</v>
      </c>
      <c r="AB1448" s="8">
        <v>2.0994060000000001</v>
      </c>
      <c r="AC1448" s="8">
        <v>12.61219</v>
      </c>
    </row>
    <row r="1449" spans="1:29" x14ac:dyDescent="0.35">
      <c r="A1449" s="8">
        <v>16.747160000000001</v>
      </c>
      <c r="B1449" s="8">
        <v>86.194800000000001</v>
      </c>
      <c r="C1449" s="8">
        <v>-1.6509659999999999</v>
      </c>
      <c r="D1449" s="8">
        <v>9.9000120000000003</v>
      </c>
      <c r="F1449" s="8">
        <v>63.913820000000001</v>
      </c>
      <c r="G1449" s="8">
        <v>49.066499999999998</v>
      </c>
      <c r="H1449" s="8">
        <v>2.3485619999999998</v>
      </c>
      <c r="I1449" s="8">
        <v>14.103059999999999</v>
      </c>
      <c r="K1449" s="8">
        <v>16.747160000000001</v>
      </c>
      <c r="L1449" s="8">
        <v>86.189639999999997</v>
      </c>
      <c r="M1449" s="8">
        <v>-1.4533100000000001</v>
      </c>
      <c r="N1449" s="8">
        <v>8.7194050000000001</v>
      </c>
      <c r="P1449" s="8">
        <v>63.913820000000001</v>
      </c>
      <c r="Q1449" s="8">
        <v>49.101959999999998</v>
      </c>
      <c r="R1449" s="8">
        <v>2.0297939999999999</v>
      </c>
      <c r="S1449" s="8">
        <v>12.18796</v>
      </c>
      <c r="U1449" s="8">
        <v>16.7805</v>
      </c>
      <c r="V1449" s="8">
        <v>86.515159999999995</v>
      </c>
      <c r="W1449" s="8">
        <v>-1.632352</v>
      </c>
      <c r="X1449" s="8">
        <v>9.7864780000000007</v>
      </c>
      <c r="Z1449" s="8">
        <v>63.913820000000001</v>
      </c>
      <c r="AA1449" s="8">
        <v>49.153619999999997</v>
      </c>
      <c r="AB1449" s="8">
        <v>2.0995819999999998</v>
      </c>
      <c r="AC1449" s="8">
        <v>12.612819999999999</v>
      </c>
    </row>
    <row r="1450" spans="1:29" x14ac:dyDescent="0.35">
      <c r="A1450" s="8">
        <v>16.763829999999999</v>
      </c>
      <c r="B1450" s="8">
        <v>86.361320000000006</v>
      </c>
      <c r="C1450" s="8">
        <v>-1.650928</v>
      </c>
      <c r="D1450" s="8">
        <v>9.9017800000000005</v>
      </c>
      <c r="F1450" s="8">
        <v>63.930500000000002</v>
      </c>
      <c r="G1450" s="8">
        <v>48.900300000000001</v>
      </c>
      <c r="H1450" s="8">
        <v>2.3485809999999998</v>
      </c>
      <c r="I1450" s="8">
        <v>14.103389999999999</v>
      </c>
      <c r="K1450" s="8">
        <v>16.763829999999999</v>
      </c>
      <c r="L1450" s="8">
        <v>86.356210000000004</v>
      </c>
      <c r="M1450" s="8">
        <v>-1.452704</v>
      </c>
      <c r="N1450" s="8">
        <v>8.7141409999999997</v>
      </c>
      <c r="P1450" s="8">
        <v>63.930500000000002</v>
      </c>
      <c r="Q1450" s="8">
        <v>48.935519999999997</v>
      </c>
      <c r="R1450" s="8">
        <v>2.0297260000000001</v>
      </c>
      <c r="S1450" s="8">
        <v>12.185980000000001</v>
      </c>
      <c r="U1450" s="8">
        <v>16.797160000000002</v>
      </c>
      <c r="V1450" s="8">
        <v>86.681809999999999</v>
      </c>
      <c r="W1450" s="8">
        <v>-1.630002</v>
      </c>
      <c r="X1450" s="8">
        <v>9.7737309999999997</v>
      </c>
      <c r="Z1450" s="8">
        <v>63.930500000000002</v>
      </c>
      <c r="AA1450" s="8">
        <v>48.986989999999999</v>
      </c>
      <c r="AB1450" s="8">
        <v>2.0997349999999999</v>
      </c>
      <c r="AC1450" s="8">
        <v>12.612360000000001</v>
      </c>
    </row>
    <row r="1451" spans="1:29" x14ac:dyDescent="0.35">
      <c r="A1451" s="8">
        <v>16.7805</v>
      </c>
      <c r="B1451" s="8">
        <v>86.52834</v>
      </c>
      <c r="C1451" s="8">
        <v>-1.6505669999999999</v>
      </c>
      <c r="D1451" s="8">
        <v>9.8993210000000005</v>
      </c>
      <c r="F1451" s="8">
        <v>63.947159999999997</v>
      </c>
      <c r="G1451" s="8">
        <v>48.733460000000001</v>
      </c>
      <c r="H1451" s="8">
        <v>2.3484180000000001</v>
      </c>
      <c r="I1451" s="8">
        <v>14.10857</v>
      </c>
      <c r="K1451" s="8">
        <v>16.7805</v>
      </c>
      <c r="L1451" s="8">
        <v>86.523129999999995</v>
      </c>
      <c r="M1451" s="8">
        <v>-1.452075</v>
      </c>
      <c r="N1451" s="8">
        <v>8.709301</v>
      </c>
      <c r="P1451" s="8">
        <v>63.947159999999997</v>
      </c>
      <c r="Q1451" s="8">
        <v>48.769100000000002</v>
      </c>
      <c r="R1451" s="8">
        <v>2.029706</v>
      </c>
      <c r="S1451" s="8">
        <v>12.18627</v>
      </c>
      <c r="U1451" s="8">
        <v>16.813829999999999</v>
      </c>
      <c r="V1451" s="8">
        <v>86.848820000000003</v>
      </c>
      <c r="W1451" s="8">
        <v>-1.627513</v>
      </c>
      <c r="X1451" s="8">
        <v>9.7568190000000001</v>
      </c>
      <c r="Z1451" s="8">
        <v>63.947159999999997</v>
      </c>
      <c r="AA1451" s="8">
        <v>48.820659999999997</v>
      </c>
      <c r="AB1451" s="8">
        <v>2.0997680000000001</v>
      </c>
      <c r="AC1451" s="8">
        <v>12.61051</v>
      </c>
    </row>
    <row r="1452" spans="1:29" x14ac:dyDescent="0.35">
      <c r="A1452" s="8">
        <v>16.797160000000002</v>
      </c>
      <c r="B1452" s="8">
        <v>86.695359999999994</v>
      </c>
      <c r="C1452" s="8">
        <v>-1.650358</v>
      </c>
      <c r="D1452" s="8">
        <v>9.8974689999999992</v>
      </c>
      <c r="F1452" s="8">
        <v>63.963819999999998</v>
      </c>
      <c r="G1452" s="8">
        <v>48.567619999999998</v>
      </c>
      <c r="H1452" s="8">
        <v>2.348338</v>
      </c>
      <c r="I1452" s="8">
        <v>14.106030000000001</v>
      </c>
      <c r="K1452" s="8">
        <v>16.797160000000002</v>
      </c>
      <c r="L1452" s="8">
        <v>86.689539999999994</v>
      </c>
      <c r="M1452" s="8">
        <v>-1.4512609999999999</v>
      </c>
      <c r="N1452" s="8">
        <v>8.7059859999999993</v>
      </c>
      <c r="P1452" s="8">
        <v>63.963819999999998</v>
      </c>
      <c r="Q1452" s="8">
        <v>48.602499999999999</v>
      </c>
      <c r="R1452" s="8">
        <v>2.0296979999999998</v>
      </c>
      <c r="S1452" s="8">
        <v>12.185269999999999</v>
      </c>
      <c r="U1452" s="8">
        <v>16.830500000000001</v>
      </c>
      <c r="V1452" s="8">
        <v>87.015870000000007</v>
      </c>
      <c r="W1452" s="8">
        <v>-1.6251450000000001</v>
      </c>
      <c r="X1452" s="8">
        <v>9.7428089999999994</v>
      </c>
      <c r="Z1452" s="8">
        <v>63.963819999999998</v>
      </c>
      <c r="AA1452" s="8">
        <v>48.653660000000002</v>
      </c>
      <c r="AB1452" s="8">
        <v>2.0997530000000002</v>
      </c>
      <c r="AC1452" s="8">
        <v>12.610390000000001</v>
      </c>
    </row>
    <row r="1453" spans="1:29" x14ac:dyDescent="0.35">
      <c r="A1453" s="8">
        <v>16.813829999999999</v>
      </c>
      <c r="B1453" s="8">
        <v>86.862009999999998</v>
      </c>
      <c r="C1453" s="8">
        <v>-1.6501189999999999</v>
      </c>
      <c r="D1453" s="8">
        <v>9.8969740000000002</v>
      </c>
      <c r="F1453" s="8">
        <v>63.980499999999999</v>
      </c>
      <c r="G1453" s="8">
        <v>48.401040000000002</v>
      </c>
      <c r="H1453" s="8">
        <v>2.3481459999999998</v>
      </c>
      <c r="I1453" s="8">
        <v>14.107939999999999</v>
      </c>
      <c r="K1453" s="8">
        <v>16.813829999999999</v>
      </c>
      <c r="L1453" s="8">
        <v>86.856139999999996</v>
      </c>
      <c r="M1453" s="8">
        <v>-1.45058</v>
      </c>
      <c r="N1453" s="8">
        <v>8.7015589999999996</v>
      </c>
      <c r="P1453" s="8">
        <v>63.980499999999999</v>
      </c>
      <c r="Q1453" s="8">
        <v>48.436459999999997</v>
      </c>
      <c r="R1453" s="8">
        <v>2.0296059999999998</v>
      </c>
      <c r="S1453" s="8">
        <v>12.184939999999999</v>
      </c>
      <c r="U1453" s="8">
        <v>16.847159999999999</v>
      </c>
      <c r="V1453" s="8">
        <v>87.182590000000005</v>
      </c>
      <c r="W1453" s="8">
        <v>-1.622806</v>
      </c>
      <c r="X1453" s="8">
        <v>9.7282039999999999</v>
      </c>
      <c r="Z1453" s="8">
        <v>63.980499999999999</v>
      </c>
      <c r="AA1453" s="8">
        <v>48.487499999999997</v>
      </c>
      <c r="AB1453" s="8">
        <v>2.099815</v>
      </c>
      <c r="AC1453" s="8">
        <v>12.61046</v>
      </c>
    </row>
    <row r="1454" spans="1:29" x14ac:dyDescent="0.35">
      <c r="A1454" s="8">
        <v>16.830500000000001</v>
      </c>
      <c r="B1454" s="8">
        <v>87.028660000000002</v>
      </c>
      <c r="C1454" s="8">
        <v>-1.6498200000000001</v>
      </c>
      <c r="D1454" s="8">
        <v>9.8951609999999999</v>
      </c>
      <c r="F1454" s="8">
        <v>63.997169999999997</v>
      </c>
      <c r="G1454" s="8">
        <v>48.234220000000001</v>
      </c>
      <c r="H1454" s="8">
        <v>2.3481350000000001</v>
      </c>
      <c r="I1454" s="8">
        <v>14.1065</v>
      </c>
      <c r="K1454" s="8">
        <v>16.830500000000001</v>
      </c>
      <c r="L1454" s="8">
        <v>87.022580000000005</v>
      </c>
      <c r="M1454" s="8">
        <v>-1.450005</v>
      </c>
      <c r="N1454" s="8">
        <v>8.6983580000000007</v>
      </c>
      <c r="P1454" s="8">
        <v>63.997169999999997</v>
      </c>
      <c r="Q1454" s="8">
        <v>48.269500000000001</v>
      </c>
      <c r="R1454" s="8">
        <v>2.0296630000000002</v>
      </c>
      <c r="S1454" s="8">
        <v>12.18849</v>
      </c>
      <c r="U1454" s="8">
        <v>16.86383</v>
      </c>
      <c r="V1454" s="8">
        <v>87.349500000000006</v>
      </c>
      <c r="W1454" s="8">
        <v>-1.620609</v>
      </c>
      <c r="X1454" s="8">
        <v>9.7151189999999996</v>
      </c>
      <c r="Z1454" s="8">
        <v>63.997169999999997</v>
      </c>
      <c r="AA1454" s="8">
        <v>48.321599999999997</v>
      </c>
      <c r="AB1454" s="8">
        <v>2.0999629999999998</v>
      </c>
      <c r="AC1454" s="8">
        <v>12.61204</v>
      </c>
    </row>
    <row r="1455" spans="1:29" x14ac:dyDescent="0.35">
      <c r="A1455" s="8">
        <v>16.847159999999999</v>
      </c>
      <c r="B1455" s="8">
        <v>87.195639999999997</v>
      </c>
      <c r="C1455" s="8">
        <v>-1.649564</v>
      </c>
      <c r="D1455" s="8">
        <v>9.8928589999999996</v>
      </c>
      <c r="F1455" s="8">
        <v>64.013840000000002</v>
      </c>
      <c r="G1455" s="8">
        <v>48.067880000000002</v>
      </c>
      <c r="H1455" s="8">
        <v>2.3481960000000002</v>
      </c>
      <c r="I1455" s="8">
        <v>14.103440000000001</v>
      </c>
      <c r="K1455" s="8">
        <v>16.847159999999999</v>
      </c>
      <c r="L1455" s="8">
        <v>87.18965</v>
      </c>
      <c r="M1455" s="8">
        <v>-1.4493210000000001</v>
      </c>
      <c r="N1455" s="8">
        <v>8.6935409999999997</v>
      </c>
      <c r="P1455" s="8">
        <v>64.013840000000002</v>
      </c>
      <c r="Q1455" s="8">
        <v>48.102829999999997</v>
      </c>
      <c r="R1455" s="8">
        <v>2.0296639999999999</v>
      </c>
      <c r="S1455" s="8">
        <v>12.18787</v>
      </c>
      <c r="U1455" s="8">
        <v>16.880500000000001</v>
      </c>
      <c r="V1455" s="8">
        <v>87.516090000000005</v>
      </c>
      <c r="W1455" s="8">
        <v>-1.6183149999999999</v>
      </c>
      <c r="X1455" s="8">
        <v>9.7008379999999992</v>
      </c>
      <c r="Z1455" s="8">
        <v>64.013840000000002</v>
      </c>
      <c r="AA1455" s="8">
        <v>48.15493</v>
      </c>
      <c r="AB1455" s="8">
        <v>2.1000999999999999</v>
      </c>
      <c r="AC1455" s="8">
        <v>12.613340000000001</v>
      </c>
    </row>
    <row r="1456" spans="1:29" x14ac:dyDescent="0.35">
      <c r="A1456" s="8">
        <v>16.86383</v>
      </c>
      <c r="B1456" s="8">
        <v>87.362110000000001</v>
      </c>
      <c r="C1456" s="8">
        <v>-1.6492880000000001</v>
      </c>
      <c r="D1456" s="8">
        <v>9.8914410000000004</v>
      </c>
      <c r="F1456" s="8">
        <v>64.030500000000004</v>
      </c>
      <c r="G1456" s="8">
        <v>47.901119999999999</v>
      </c>
      <c r="H1456" s="8">
        <v>2.3480590000000001</v>
      </c>
      <c r="I1456" s="8">
        <v>14.10178</v>
      </c>
      <c r="K1456" s="8">
        <v>16.86383</v>
      </c>
      <c r="L1456" s="8">
        <v>87.356629999999996</v>
      </c>
      <c r="M1456" s="8">
        <v>-1.4488190000000001</v>
      </c>
      <c r="N1456" s="8">
        <v>8.6908580000000004</v>
      </c>
      <c r="P1456" s="8">
        <v>64.030500000000004</v>
      </c>
      <c r="Q1456" s="8">
        <v>47.936030000000002</v>
      </c>
      <c r="R1456" s="8">
        <v>2.0296219999999998</v>
      </c>
      <c r="S1456" s="8">
        <v>12.18899</v>
      </c>
      <c r="U1456" s="8">
        <v>16.89716</v>
      </c>
      <c r="V1456" s="8">
        <v>87.68244</v>
      </c>
      <c r="W1456" s="8">
        <v>-1.615966</v>
      </c>
      <c r="X1456" s="8">
        <v>9.6846759999999996</v>
      </c>
      <c r="Z1456" s="8">
        <v>64.030500000000004</v>
      </c>
      <c r="AA1456" s="8">
        <v>47.988219999999998</v>
      </c>
      <c r="AB1456" s="8">
        <v>2.1003319999999999</v>
      </c>
      <c r="AC1456" s="8">
        <v>12.6151</v>
      </c>
    </row>
    <row r="1457" spans="1:29" x14ac:dyDescent="0.35">
      <c r="A1457" s="8">
        <v>16.880500000000001</v>
      </c>
      <c r="B1457" s="8">
        <v>87.529150000000001</v>
      </c>
      <c r="C1457" s="8">
        <v>-1.6488400000000001</v>
      </c>
      <c r="D1457" s="8">
        <v>9.8885439999999996</v>
      </c>
      <c r="F1457" s="8">
        <v>64.047179999999997</v>
      </c>
      <c r="G1457" s="8">
        <v>47.73554</v>
      </c>
      <c r="H1457" s="8">
        <v>2.3479380000000001</v>
      </c>
      <c r="I1457" s="8">
        <v>14.1036</v>
      </c>
      <c r="K1457" s="8">
        <v>16.880500000000001</v>
      </c>
      <c r="L1457" s="8">
        <v>87.523240000000001</v>
      </c>
      <c r="M1457" s="8">
        <v>-1.4481120000000001</v>
      </c>
      <c r="N1457" s="8">
        <v>8.687201</v>
      </c>
      <c r="P1457" s="8">
        <v>64.047179999999997</v>
      </c>
      <c r="Q1457" s="8">
        <v>47.769539999999999</v>
      </c>
      <c r="R1457" s="8">
        <v>2.0295990000000002</v>
      </c>
      <c r="S1457" s="8">
        <v>12.18768</v>
      </c>
      <c r="U1457" s="8">
        <v>16.913830000000001</v>
      </c>
      <c r="V1457" s="8">
        <v>87.849490000000003</v>
      </c>
      <c r="W1457" s="8">
        <v>-1.6135919999999999</v>
      </c>
      <c r="X1457" s="8">
        <v>9.6706909999999997</v>
      </c>
      <c r="Z1457" s="8">
        <v>64.047179999999997</v>
      </c>
      <c r="AA1457" s="8">
        <v>47.821379999999998</v>
      </c>
      <c r="AB1457" s="8">
        <v>2.1004740000000002</v>
      </c>
      <c r="AC1457" s="8">
        <v>12.61528</v>
      </c>
    </row>
    <row r="1458" spans="1:29" x14ac:dyDescent="0.35">
      <c r="A1458" s="8">
        <v>16.89716</v>
      </c>
      <c r="B1458" s="8">
        <v>87.695989999999995</v>
      </c>
      <c r="C1458" s="8">
        <v>-1.648396</v>
      </c>
      <c r="D1458" s="8">
        <v>9.8885190000000005</v>
      </c>
      <c r="F1458" s="8">
        <v>64.063839999999999</v>
      </c>
      <c r="G1458" s="8">
        <v>47.568300000000001</v>
      </c>
      <c r="H1458" s="8">
        <v>2.3480300000000001</v>
      </c>
      <c r="I1458" s="8">
        <v>14.100910000000001</v>
      </c>
      <c r="K1458" s="8">
        <v>16.89716</v>
      </c>
      <c r="L1458" s="8">
        <v>87.690029999999993</v>
      </c>
      <c r="M1458" s="8">
        <v>-1.4472910000000001</v>
      </c>
      <c r="N1458" s="8">
        <v>8.6809080000000005</v>
      </c>
      <c r="P1458" s="8">
        <v>64.063839999999999</v>
      </c>
      <c r="Q1458" s="8">
        <v>47.60313</v>
      </c>
      <c r="R1458" s="8">
        <v>2.0296249999999998</v>
      </c>
      <c r="S1458" s="8">
        <v>12.186579999999999</v>
      </c>
      <c r="U1458" s="8">
        <v>16.930499999999999</v>
      </c>
      <c r="V1458" s="8">
        <v>88.016689999999997</v>
      </c>
      <c r="W1458" s="8">
        <v>-1.611348</v>
      </c>
      <c r="X1458" s="8">
        <v>9.6597679999999997</v>
      </c>
      <c r="Z1458" s="8">
        <v>64.063839999999999</v>
      </c>
      <c r="AA1458" s="8">
        <v>47.654899999999998</v>
      </c>
      <c r="AB1458" s="8">
        <v>2.1005310000000001</v>
      </c>
      <c r="AC1458" s="8">
        <v>12.61891</v>
      </c>
    </row>
    <row r="1459" spans="1:29" x14ac:dyDescent="0.35">
      <c r="A1459" s="8">
        <v>16.913830000000001</v>
      </c>
      <c r="B1459" s="8">
        <v>87.862200000000001</v>
      </c>
      <c r="C1459" s="8">
        <v>-1.648056</v>
      </c>
      <c r="D1459" s="8">
        <v>9.8842759999999998</v>
      </c>
      <c r="F1459" s="8">
        <v>64.080500000000001</v>
      </c>
      <c r="G1459" s="8">
        <v>47.402099999999997</v>
      </c>
      <c r="H1459" s="8">
        <v>2.3482029999999998</v>
      </c>
      <c r="I1459" s="8">
        <v>14.102460000000001</v>
      </c>
      <c r="K1459" s="8">
        <v>16.913830000000001</v>
      </c>
      <c r="L1459" s="8">
        <v>87.856700000000004</v>
      </c>
      <c r="M1459" s="8">
        <v>-1.4463889999999999</v>
      </c>
      <c r="N1459" s="8">
        <v>8.6736219999999999</v>
      </c>
      <c r="P1459" s="8">
        <v>64.080500000000001</v>
      </c>
      <c r="Q1459" s="8">
        <v>47.436529999999998</v>
      </c>
      <c r="R1459" s="8">
        <v>2.029617</v>
      </c>
      <c r="S1459" s="8">
        <v>12.184340000000001</v>
      </c>
      <c r="U1459" s="8">
        <v>16.94716</v>
      </c>
      <c r="V1459" s="8">
        <v>88.183679999999995</v>
      </c>
      <c r="W1459" s="8">
        <v>-1.608948</v>
      </c>
      <c r="X1459" s="8">
        <v>9.6458060000000003</v>
      </c>
      <c r="Z1459" s="8">
        <v>64.080500000000001</v>
      </c>
      <c r="AA1459" s="8">
        <v>47.488500000000002</v>
      </c>
      <c r="AB1459" s="8">
        <v>2.1006469999999999</v>
      </c>
      <c r="AC1459" s="8">
        <v>12.61857</v>
      </c>
    </row>
    <row r="1460" spans="1:29" x14ac:dyDescent="0.35">
      <c r="A1460" s="8">
        <v>16.930499999999999</v>
      </c>
      <c r="B1460" s="8">
        <v>88.028869999999998</v>
      </c>
      <c r="C1460" s="8">
        <v>-1.6475500000000001</v>
      </c>
      <c r="D1460" s="8">
        <v>9.8825950000000002</v>
      </c>
      <c r="F1460" s="8">
        <v>64.097170000000006</v>
      </c>
      <c r="G1460" s="8">
        <v>47.235619999999997</v>
      </c>
      <c r="H1460" s="8">
        <v>2.3481339999999999</v>
      </c>
      <c r="I1460" s="8">
        <v>14.10356</v>
      </c>
      <c r="K1460" s="8">
        <v>16.930499999999999</v>
      </c>
      <c r="L1460" s="8">
        <v>88.02319</v>
      </c>
      <c r="M1460" s="8">
        <v>-1.4455579999999999</v>
      </c>
      <c r="N1460" s="8">
        <v>8.6683160000000008</v>
      </c>
      <c r="P1460" s="8">
        <v>64.097170000000006</v>
      </c>
      <c r="Q1460" s="8">
        <v>47.270290000000003</v>
      </c>
      <c r="R1460" s="8">
        <v>2.0295519999999998</v>
      </c>
      <c r="S1460" s="8">
        <v>12.18469</v>
      </c>
      <c r="U1460" s="8">
        <v>16.963830000000002</v>
      </c>
      <c r="V1460" s="8">
        <v>88.350309999999993</v>
      </c>
      <c r="W1460" s="8">
        <v>-1.6063289999999999</v>
      </c>
      <c r="X1460" s="8">
        <v>9.6316240000000004</v>
      </c>
      <c r="Z1460" s="8">
        <v>64.097170000000006</v>
      </c>
      <c r="AA1460" s="8">
        <v>47.322420000000001</v>
      </c>
      <c r="AB1460" s="8">
        <v>2.1006990000000001</v>
      </c>
      <c r="AC1460" s="8">
        <v>12.614839999999999</v>
      </c>
    </row>
    <row r="1461" spans="1:29" x14ac:dyDescent="0.35">
      <c r="A1461" s="8">
        <v>16.94716</v>
      </c>
      <c r="B1461" s="8">
        <v>88.195899999999995</v>
      </c>
      <c r="C1461" s="8">
        <v>-1.647103</v>
      </c>
      <c r="D1461" s="8">
        <v>9.8784489999999998</v>
      </c>
      <c r="F1461" s="8">
        <v>64.113839999999996</v>
      </c>
      <c r="G1461" s="8">
        <v>47.068710000000003</v>
      </c>
      <c r="H1461" s="8">
        <v>2.3480560000000001</v>
      </c>
      <c r="I1461" s="8">
        <v>14.103289999999999</v>
      </c>
      <c r="K1461" s="8">
        <v>16.94716</v>
      </c>
      <c r="L1461" s="8">
        <v>88.190280000000001</v>
      </c>
      <c r="M1461" s="8">
        <v>-1.4446939999999999</v>
      </c>
      <c r="N1461" s="8">
        <v>8.6640759999999997</v>
      </c>
      <c r="P1461" s="8">
        <v>64.113839999999996</v>
      </c>
      <c r="Q1461" s="8">
        <v>47.103630000000003</v>
      </c>
      <c r="R1461" s="8">
        <v>2.0295839999999998</v>
      </c>
      <c r="S1461" s="8">
        <v>12.190189999999999</v>
      </c>
      <c r="U1461" s="8">
        <v>16.980499999999999</v>
      </c>
      <c r="V1461" s="8">
        <v>88.517160000000004</v>
      </c>
      <c r="W1461" s="8">
        <v>-1.60354</v>
      </c>
      <c r="X1461" s="8">
        <v>9.6124530000000004</v>
      </c>
      <c r="Z1461" s="8">
        <v>64.113839999999996</v>
      </c>
      <c r="AA1461" s="8">
        <v>47.156019999999998</v>
      </c>
      <c r="AB1461" s="8">
        <v>2.100781</v>
      </c>
      <c r="AC1461" s="8">
        <v>12.61436</v>
      </c>
    </row>
    <row r="1462" spans="1:29" x14ac:dyDescent="0.35">
      <c r="A1462" s="8">
        <v>16.963830000000002</v>
      </c>
      <c r="B1462" s="8">
        <v>88.362380000000002</v>
      </c>
      <c r="C1462" s="8">
        <v>-1.646622</v>
      </c>
      <c r="D1462" s="8">
        <v>9.8754120000000007</v>
      </c>
      <c r="F1462" s="8">
        <v>64.130499999999998</v>
      </c>
      <c r="G1462" s="8">
        <v>46.902279999999998</v>
      </c>
      <c r="H1462" s="8">
        <v>2.3480180000000002</v>
      </c>
      <c r="I1462" s="8">
        <v>14.10299</v>
      </c>
      <c r="K1462" s="8">
        <v>16.963830000000002</v>
      </c>
      <c r="L1462" s="8">
        <v>88.356870000000001</v>
      </c>
      <c r="M1462" s="8">
        <v>-1.4439090000000001</v>
      </c>
      <c r="N1462" s="8">
        <v>8.6610279999999999</v>
      </c>
      <c r="P1462" s="8">
        <v>64.130499999999998</v>
      </c>
      <c r="Q1462" s="8">
        <v>46.937660000000001</v>
      </c>
      <c r="R1462" s="8">
        <v>2.0296249999999998</v>
      </c>
      <c r="S1462" s="8">
        <v>12.193619999999999</v>
      </c>
      <c r="U1462" s="8">
        <v>16.997160000000001</v>
      </c>
      <c r="V1462" s="8">
        <v>88.684259999999995</v>
      </c>
      <c r="W1462" s="8">
        <v>-1.6012569999999999</v>
      </c>
      <c r="X1462" s="8">
        <v>9.5970580000000005</v>
      </c>
      <c r="Z1462" s="8">
        <v>64.130499999999998</v>
      </c>
      <c r="AA1462" s="8">
        <v>46.989139999999999</v>
      </c>
      <c r="AB1462" s="8">
        <v>2.100946</v>
      </c>
      <c r="AC1462" s="8">
        <v>12.61777</v>
      </c>
    </row>
    <row r="1463" spans="1:29" x14ac:dyDescent="0.35">
      <c r="A1463" s="8">
        <v>16.980499999999999</v>
      </c>
      <c r="B1463" s="8">
        <v>88.529470000000003</v>
      </c>
      <c r="C1463" s="8">
        <v>-1.6460790000000001</v>
      </c>
      <c r="D1463" s="8">
        <v>9.8752899999999997</v>
      </c>
      <c r="F1463" s="8">
        <v>64.147170000000003</v>
      </c>
      <c r="G1463" s="8">
        <v>46.736020000000003</v>
      </c>
      <c r="H1463" s="8">
        <v>2.3480699999999999</v>
      </c>
      <c r="I1463" s="8">
        <v>14.09981</v>
      </c>
      <c r="K1463" s="8">
        <v>16.980499999999999</v>
      </c>
      <c r="L1463" s="8">
        <v>88.523520000000005</v>
      </c>
      <c r="M1463" s="8">
        <v>-1.4427140000000001</v>
      </c>
      <c r="N1463" s="8">
        <v>8.6535799999999998</v>
      </c>
      <c r="P1463" s="8">
        <v>64.147170000000003</v>
      </c>
      <c r="Q1463" s="8">
        <v>46.770829999999997</v>
      </c>
      <c r="R1463" s="8">
        <v>2.0296120000000002</v>
      </c>
      <c r="S1463" s="8">
        <v>12.1904</v>
      </c>
      <c r="U1463" s="8">
        <v>17.013829999999999</v>
      </c>
      <c r="V1463" s="8">
        <v>88.851140000000001</v>
      </c>
      <c r="W1463" s="8">
        <v>-1.598916</v>
      </c>
      <c r="X1463" s="8">
        <v>9.5846990000000005</v>
      </c>
      <c r="Z1463" s="8">
        <v>64.147170000000003</v>
      </c>
      <c r="AA1463" s="8">
        <v>46.822650000000003</v>
      </c>
      <c r="AB1463" s="8">
        <v>2.1010499999999999</v>
      </c>
      <c r="AC1463" s="8">
        <v>12.62</v>
      </c>
    </row>
    <row r="1464" spans="1:29" x14ac:dyDescent="0.35">
      <c r="A1464" s="8">
        <v>16.997160000000001</v>
      </c>
      <c r="B1464" s="8">
        <v>88.695859999999996</v>
      </c>
      <c r="C1464" s="8">
        <v>-1.6456729999999999</v>
      </c>
      <c r="D1464" s="8">
        <v>9.873272</v>
      </c>
      <c r="F1464" s="8">
        <v>64.163820000000001</v>
      </c>
      <c r="G1464" s="8">
        <v>46.569569999999999</v>
      </c>
      <c r="H1464" s="8">
        <v>2.347864</v>
      </c>
      <c r="I1464" s="8">
        <v>14.1012</v>
      </c>
      <c r="K1464" s="8">
        <v>16.997160000000001</v>
      </c>
      <c r="L1464" s="8">
        <v>88.690340000000006</v>
      </c>
      <c r="M1464" s="8">
        <v>-1.4417660000000001</v>
      </c>
      <c r="N1464" s="8">
        <v>8.6479859999999995</v>
      </c>
      <c r="P1464" s="8">
        <v>64.163820000000001</v>
      </c>
      <c r="Q1464" s="8">
        <v>46.604179999999999</v>
      </c>
      <c r="R1464" s="8">
        <v>2.0297019999999999</v>
      </c>
      <c r="S1464" s="8">
        <v>12.190390000000001</v>
      </c>
      <c r="U1464" s="8">
        <v>17.0305</v>
      </c>
      <c r="V1464" s="8">
        <v>89.017660000000006</v>
      </c>
      <c r="W1464" s="8">
        <v>-1.596098</v>
      </c>
      <c r="X1464" s="8">
        <v>9.568918</v>
      </c>
      <c r="Z1464" s="8">
        <v>64.163820000000001</v>
      </c>
      <c r="AA1464" s="8">
        <v>46.656529999999997</v>
      </c>
      <c r="AB1464" s="8">
        <v>2.1010230000000001</v>
      </c>
      <c r="AC1464" s="8">
        <v>12.61988</v>
      </c>
    </row>
    <row r="1465" spans="1:29" x14ac:dyDescent="0.35">
      <c r="A1465" s="8">
        <v>17.013829999999999</v>
      </c>
      <c r="B1465" s="8">
        <v>88.86309</v>
      </c>
      <c r="C1465" s="8">
        <v>-1.6449689999999999</v>
      </c>
      <c r="D1465" s="8">
        <v>9.8685179999999999</v>
      </c>
      <c r="F1465" s="8">
        <v>64.180499999999995</v>
      </c>
      <c r="G1465" s="8">
        <v>46.402990000000003</v>
      </c>
      <c r="H1465" s="8">
        <v>2.3479269999999999</v>
      </c>
      <c r="I1465" s="8">
        <v>14.098100000000001</v>
      </c>
      <c r="K1465" s="8">
        <v>17.013829999999999</v>
      </c>
      <c r="L1465" s="8">
        <v>88.857280000000003</v>
      </c>
      <c r="M1465" s="8">
        <v>-1.4407540000000001</v>
      </c>
      <c r="N1465" s="8">
        <v>8.6408480000000001</v>
      </c>
      <c r="P1465" s="8">
        <v>64.180499999999995</v>
      </c>
      <c r="Q1465" s="8">
        <v>46.437570000000001</v>
      </c>
      <c r="R1465" s="8">
        <v>2.0296289999999999</v>
      </c>
      <c r="S1465" s="8">
        <v>12.189</v>
      </c>
      <c r="U1465" s="8">
        <v>17.047160000000002</v>
      </c>
      <c r="V1465" s="8">
        <v>89.184420000000003</v>
      </c>
      <c r="W1465" s="8">
        <v>-1.5935539999999999</v>
      </c>
      <c r="X1465" s="8">
        <v>9.5532620000000001</v>
      </c>
      <c r="Z1465" s="8">
        <v>64.180499999999995</v>
      </c>
      <c r="AA1465" s="8">
        <v>46.489879999999999</v>
      </c>
      <c r="AB1465" s="8">
        <v>2.101057</v>
      </c>
      <c r="AC1465" s="8">
        <v>12.617520000000001</v>
      </c>
    </row>
    <row r="1466" spans="1:29" x14ac:dyDescent="0.35">
      <c r="A1466" s="8">
        <v>17.0305</v>
      </c>
      <c r="B1466" s="8">
        <v>89.029240000000001</v>
      </c>
      <c r="C1466" s="8">
        <v>-1.644263</v>
      </c>
      <c r="D1466" s="8">
        <v>9.8629759999999997</v>
      </c>
      <c r="F1466" s="8">
        <v>64.19717</v>
      </c>
      <c r="G1466" s="8">
        <v>46.236519999999999</v>
      </c>
      <c r="H1466" s="8">
        <v>2.3477700000000001</v>
      </c>
      <c r="I1466" s="8">
        <v>14.097479999999999</v>
      </c>
      <c r="K1466" s="8">
        <v>17.0305</v>
      </c>
      <c r="L1466" s="8">
        <v>89.024019999999993</v>
      </c>
      <c r="M1466" s="8">
        <v>-1.4395579999999999</v>
      </c>
      <c r="N1466" s="8">
        <v>8.6312689999999996</v>
      </c>
      <c r="P1466" s="8">
        <v>64.19717</v>
      </c>
      <c r="Q1466" s="8">
        <v>46.270960000000002</v>
      </c>
      <c r="R1466" s="8">
        <v>2.0297550000000002</v>
      </c>
      <c r="S1466" s="8">
        <v>12.187430000000001</v>
      </c>
      <c r="U1466" s="8">
        <v>17.063829999999999</v>
      </c>
      <c r="V1466" s="8">
        <v>89.350939999999994</v>
      </c>
      <c r="W1466" s="8">
        <v>-1.5910930000000001</v>
      </c>
      <c r="X1466" s="8">
        <v>9.5380699999999994</v>
      </c>
      <c r="Z1466" s="8">
        <v>64.19717</v>
      </c>
      <c r="AA1466" s="8">
        <v>46.323439999999998</v>
      </c>
      <c r="AB1466" s="8">
        <v>2.1011920000000002</v>
      </c>
      <c r="AC1466" s="8">
        <v>12.61636</v>
      </c>
    </row>
    <row r="1467" spans="1:29" x14ac:dyDescent="0.35">
      <c r="A1467" s="8">
        <v>17.047160000000002</v>
      </c>
      <c r="B1467" s="8">
        <v>89.19659</v>
      </c>
      <c r="C1467" s="8">
        <v>-1.643591</v>
      </c>
      <c r="D1467" s="8">
        <v>9.8604129999999994</v>
      </c>
      <c r="F1467" s="8">
        <v>64.213840000000005</v>
      </c>
      <c r="G1467" s="8">
        <v>46.069980000000001</v>
      </c>
      <c r="H1467" s="8">
        <v>2.3476439999999998</v>
      </c>
      <c r="I1467" s="8">
        <v>14.09638</v>
      </c>
      <c r="K1467" s="8">
        <v>17.047160000000002</v>
      </c>
      <c r="L1467" s="8">
        <v>89.190740000000005</v>
      </c>
      <c r="M1467" s="8">
        <v>-1.4385509999999999</v>
      </c>
      <c r="N1467" s="8">
        <v>8.6251840000000009</v>
      </c>
      <c r="P1467" s="8">
        <v>64.213840000000005</v>
      </c>
      <c r="Q1467" s="8">
        <v>46.105080000000001</v>
      </c>
      <c r="R1467" s="8">
        <v>2.0297519999999998</v>
      </c>
      <c r="S1467" s="8">
        <v>12.188280000000001</v>
      </c>
      <c r="U1467" s="8">
        <v>17.080500000000001</v>
      </c>
      <c r="V1467" s="8">
        <v>89.517989999999998</v>
      </c>
      <c r="W1467" s="8">
        <v>-1.588552</v>
      </c>
      <c r="X1467" s="8">
        <v>9.5243970000000004</v>
      </c>
      <c r="Z1467" s="8">
        <v>64.213840000000005</v>
      </c>
      <c r="AA1467" s="8">
        <v>46.15663</v>
      </c>
      <c r="AB1467" s="8">
        <v>2.1012390000000001</v>
      </c>
      <c r="AC1467" s="8">
        <v>12.61683</v>
      </c>
    </row>
    <row r="1468" spans="1:29" x14ac:dyDescent="0.35">
      <c r="A1468" s="8">
        <v>17.063829999999999</v>
      </c>
      <c r="B1468" s="8">
        <v>89.363140000000001</v>
      </c>
      <c r="C1468" s="8">
        <v>-1.6429480000000001</v>
      </c>
      <c r="D1468" s="8">
        <v>9.8551409999999997</v>
      </c>
      <c r="F1468" s="8">
        <v>64.230500000000006</v>
      </c>
      <c r="G1468" s="8">
        <v>45.903590000000001</v>
      </c>
      <c r="H1468" s="8">
        <v>2.3476699999999999</v>
      </c>
      <c r="I1468" s="8">
        <v>14.09839</v>
      </c>
      <c r="K1468" s="8">
        <v>17.063829999999999</v>
      </c>
      <c r="L1468" s="8">
        <v>89.357339999999994</v>
      </c>
      <c r="M1468" s="8">
        <v>-1.437325</v>
      </c>
      <c r="N1468" s="8">
        <v>8.6180160000000008</v>
      </c>
      <c r="P1468" s="8">
        <v>64.230500000000006</v>
      </c>
      <c r="Q1468" s="8">
        <v>45.93873</v>
      </c>
      <c r="R1468" s="8">
        <v>2.0297360000000002</v>
      </c>
      <c r="S1468" s="8">
        <v>12.186680000000001</v>
      </c>
      <c r="U1468" s="8">
        <v>17.097159999999999</v>
      </c>
      <c r="V1468" s="8">
        <v>89.684910000000002</v>
      </c>
      <c r="W1468" s="8">
        <v>-1.586093</v>
      </c>
      <c r="X1468" s="8">
        <v>9.5113199999999996</v>
      </c>
      <c r="Z1468" s="8">
        <v>64.230500000000006</v>
      </c>
      <c r="AA1468" s="8">
        <v>45.990119999999997</v>
      </c>
      <c r="AB1468" s="8">
        <v>2.1011959999999998</v>
      </c>
      <c r="AC1468" s="8">
        <v>12.620900000000001</v>
      </c>
    </row>
    <row r="1469" spans="1:29" x14ac:dyDescent="0.35">
      <c r="A1469" s="8">
        <v>17.080500000000001</v>
      </c>
      <c r="B1469" s="8">
        <v>89.529489999999996</v>
      </c>
      <c r="C1469" s="8">
        <v>-1.642172</v>
      </c>
      <c r="D1469" s="8">
        <v>9.8537660000000002</v>
      </c>
      <c r="F1469" s="8">
        <v>64.247169999999997</v>
      </c>
      <c r="G1469" s="8">
        <v>45.73724</v>
      </c>
      <c r="H1469" s="8">
        <v>2.3477320000000002</v>
      </c>
      <c r="I1469" s="8">
        <v>14.098100000000001</v>
      </c>
      <c r="K1469" s="8">
        <v>17.080500000000001</v>
      </c>
      <c r="L1469" s="8">
        <v>89.523979999999995</v>
      </c>
      <c r="M1469" s="8">
        <v>-1.4361900000000001</v>
      </c>
      <c r="N1469" s="8">
        <v>8.6107189999999996</v>
      </c>
      <c r="P1469" s="8">
        <v>64.247169999999997</v>
      </c>
      <c r="Q1469" s="8">
        <v>45.771790000000003</v>
      </c>
      <c r="R1469" s="8">
        <v>2.0298020000000001</v>
      </c>
      <c r="S1469" s="8">
        <v>12.18656</v>
      </c>
      <c r="U1469" s="8">
        <v>17.11383</v>
      </c>
      <c r="V1469" s="8">
        <v>89.851619999999997</v>
      </c>
      <c r="W1469" s="8">
        <v>-1.5836749999999999</v>
      </c>
      <c r="X1469" s="8">
        <v>9.4967199999999998</v>
      </c>
      <c r="Z1469" s="8">
        <v>64.247169999999997</v>
      </c>
      <c r="AA1469" s="8">
        <v>45.823819999999998</v>
      </c>
      <c r="AB1469" s="8">
        <v>2.1013329999999999</v>
      </c>
      <c r="AC1469" s="8">
        <v>12.62074</v>
      </c>
    </row>
    <row r="1470" spans="1:29" x14ac:dyDescent="0.35">
      <c r="A1470" s="8">
        <v>17.097159999999999</v>
      </c>
      <c r="B1470" s="8">
        <v>89.696259999999995</v>
      </c>
      <c r="C1470" s="8">
        <v>-1.6413260000000001</v>
      </c>
      <c r="D1470" s="8">
        <v>9.8444719999999997</v>
      </c>
      <c r="F1470" s="8">
        <v>64.263840000000002</v>
      </c>
      <c r="G1470" s="8">
        <v>45.570360000000001</v>
      </c>
      <c r="H1470" s="8">
        <v>2.3475700000000002</v>
      </c>
      <c r="I1470" s="8">
        <v>14.09727</v>
      </c>
      <c r="K1470" s="8">
        <v>17.097159999999999</v>
      </c>
      <c r="L1470" s="8">
        <v>89.690759999999997</v>
      </c>
      <c r="M1470" s="8">
        <v>-1.4350780000000001</v>
      </c>
      <c r="N1470" s="8">
        <v>8.6047379999999993</v>
      </c>
      <c r="P1470" s="8">
        <v>64.263840000000002</v>
      </c>
      <c r="Q1470" s="8">
        <v>45.60528</v>
      </c>
      <c r="R1470" s="8">
        <v>2.0297960000000002</v>
      </c>
      <c r="S1470" s="8">
        <v>12.18718</v>
      </c>
      <c r="U1470" s="8">
        <v>17.130500000000001</v>
      </c>
      <c r="V1470" s="8">
        <v>90.018159999999995</v>
      </c>
      <c r="W1470" s="8">
        <v>-1.58131</v>
      </c>
      <c r="X1470" s="8">
        <v>9.4818789999999993</v>
      </c>
      <c r="Z1470" s="8">
        <v>64.263840000000002</v>
      </c>
      <c r="AA1470" s="8">
        <v>45.657240000000002</v>
      </c>
      <c r="AB1470" s="8">
        <v>2.1013660000000001</v>
      </c>
      <c r="AC1470" s="8">
        <v>12.62153</v>
      </c>
    </row>
    <row r="1471" spans="1:29" x14ac:dyDescent="0.35">
      <c r="A1471" s="8">
        <v>17.11383</v>
      </c>
      <c r="B1471" s="8">
        <v>89.862610000000004</v>
      </c>
      <c r="C1471" s="8">
        <v>-1.640609</v>
      </c>
      <c r="D1471" s="8">
        <v>9.8439589999999999</v>
      </c>
      <c r="F1471" s="8">
        <v>64.280500000000004</v>
      </c>
      <c r="G1471" s="8">
        <v>45.403860000000002</v>
      </c>
      <c r="H1471" s="8">
        <v>2.3476499999999998</v>
      </c>
      <c r="I1471" s="8">
        <v>14.10064</v>
      </c>
      <c r="K1471" s="8">
        <v>17.11383</v>
      </c>
      <c r="L1471" s="8">
        <v>89.857619999999997</v>
      </c>
      <c r="M1471" s="8">
        <v>-1.4338379999999999</v>
      </c>
      <c r="N1471" s="8">
        <v>8.5980260000000008</v>
      </c>
      <c r="P1471" s="8">
        <v>64.280500000000004</v>
      </c>
      <c r="Q1471" s="8">
        <v>45.438519999999997</v>
      </c>
      <c r="R1471" s="8">
        <v>2.0298959999999999</v>
      </c>
      <c r="S1471" s="8">
        <v>12.191660000000001</v>
      </c>
      <c r="U1471" s="8">
        <v>17.14716</v>
      </c>
      <c r="V1471" s="8">
        <v>90.185590000000005</v>
      </c>
      <c r="W1471" s="8">
        <v>-1.578562</v>
      </c>
      <c r="X1471" s="8">
        <v>9.4653379999999991</v>
      </c>
      <c r="Z1471" s="8">
        <v>64.280500000000004</v>
      </c>
      <c r="AA1471" s="8">
        <v>45.490389999999998</v>
      </c>
      <c r="AB1471" s="8">
        <v>2.101537</v>
      </c>
      <c r="AC1471" s="8">
        <v>12.62115</v>
      </c>
    </row>
    <row r="1472" spans="1:29" x14ac:dyDescent="0.35">
      <c r="A1472" s="8">
        <v>17.130500000000001</v>
      </c>
      <c r="B1472" s="8">
        <v>90.029660000000007</v>
      </c>
      <c r="C1472" s="8">
        <v>-1.6400760000000001</v>
      </c>
      <c r="D1472" s="8">
        <v>9.8398380000000003</v>
      </c>
      <c r="F1472" s="8">
        <v>64.297179999999997</v>
      </c>
      <c r="G1472" s="8">
        <v>45.237299999999998</v>
      </c>
      <c r="H1472" s="8">
        <v>2.347569</v>
      </c>
      <c r="I1472" s="8">
        <v>14.09835</v>
      </c>
      <c r="K1472" s="8">
        <v>17.130500000000001</v>
      </c>
      <c r="L1472" s="8">
        <v>90.024690000000007</v>
      </c>
      <c r="M1472" s="8">
        <v>-1.4325540000000001</v>
      </c>
      <c r="N1472" s="8">
        <v>8.5916910000000009</v>
      </c>
      <c r="P1472" s="8">
        <v>64.297179999999997</v>
      </c>
      <c r="Q1472" s="8">
        <v>45.271929999999998</v>
      </c>
      <c r="R1472" s="8">
        <v>2.02996</v>
      </c>
      <c r="S1472" s="8">
        <v>12.19333</v>
      </c>
      <c r="U1472" s="8">
        <v>17.163830000000001</v>
      </c>
      <c r="V1472" s="8">
        <v>90.352159999999998</v>
      </c>
      <c r="W1472" s="8">
        <v>-1.5760909999999999</v>
      </c>
      <c r="X1472" s="8">
        <v>9.4475160000000002</v>
      </c>
      <c r="Z1472" s="8">
        <v>64.297179999999997</v>
      </c>
      <c r="AA1472" s="8">
        <v>45.324150000000003</v>
      </c>
      <c r="AB1472" s="8">
        <v>2.1017229999999998</v>
      </c>
      <c r="AC1472" s="8">
        <v>12.622809999999999</v>
      </c>
    </row>
    <row r="1473" spans="1:29" x14ac:dyDescent="0.35">
      <c r="A1473" s="8">
        <v>17.14716</v>
      </c>
      <c r="B1473" s="8">
        <v>90.196200000000005</v>
      </c>
      <c r="C1473" s="8">
        <v>-1.639297</v>
      </c>
      <c r="D1473" s="8">
        <v>9.8362119999999997</v>
      </c>
      <c r="F1473" s="8">
        <v>64.313839999999999</v>
      </c>
      <c r="G1473" s="8">
        <v>45.070410000000003</v>
      </c>
      <c r="H1473" s="8">
        <v>2.3475440000000001</v>
      </c>
      <c r="I1473" s="8">
        <v>14.09754</v>
      </c>
      <c r="K1473" s="8">
        <v>17.14716</v>
      </c>
      <c r="L1473" s="8">
        <v>90.191869999999994</v>
      </c>
      <c r="M1473" s="8">
        <v>-1.431208</v>
      </c>
      <c r="N1473" s="8">
        <v>8.5822109999999991</v>
      </c>
      <c r="P1473" s="8">
        <v>64.313839999999999</v>
      </c>
      <c r="Q1473" s="8">
        <v>45.105379999999997</v>
      </c>
      <c r="R1473" s="8">
        <v>2.0299140000000002</v>
      </c>
      <c r="S1473" s="8">
        <v>12.18695</v>
      </c>
      <c r="U1473" s="8">
        <v>17.180499999999999</v>
      </c>
      <c r="V1473" s="8">
        <v>90.518810000000002</v>
      </c>
      <c r="W1473" s="8">
        <v>-1.573566</v>
      </c>
      <c r="X1473" s="8">
        <v>9.4341109999999997</v>
      </c>
      <c r="Z1473" s="8">
        <v>64.313839999999999</v>
      </c>
      <c r="AA1473" s="8">
        <v>45.157499999999999</v>
      </c>
      <c r="AB1473" s="8">
        <v>2.1017549999999998</v>
      </c>
      <c r="AC1473" s="8">
        <v>12.62574</v>
      </c>
    </row>
    <row r="1474" spans="1:29" x14ac:dyDescent="0.35">
      <c r="A1474" s="8">
        <v>17.163830000000001</v>
      </c>
      <c r="B1474" s="8">
        <v>90.363190000000003</v>
      </c>
      <c r="C1474" s="8">
        <v>-1.6383559999999999</v>
      </c>
      <c r="D1474" s="8">
        <v>9.8319679999999998</v>
      </c>
      <c r="F1474" s="8">
        <v>64.330500000000001</v>
      </c>
      <c r="G1474" s="8">
        <v>44.904209999999999</v>
      </c>
      <c r="H1474" s="8">
        <v>2.3474249999999999</v>
      </c>
      <c r="I1474" s="8">
        <v>14.09704</v>
      </c>
      <c r="K1474" s="8">
        <v>17.163830000000001</v>
      </c>
      <c r="L1474" s="8">
        <v>90.358320000000006</v>
      </c>
      <c r="M1474" s="8">
        <v>-1.429921</v>
      </c>
      <c r="N1474" s="8">
        <v>8.5755090000000003</v>
      </c>
      <c r="P1474" s="8">
        <v>64.330500000000001</v>
      </c>
      <c r="Q1474" s="8">
        <v>44.939019999999999</v>
      </c>
      <c r="R1474" s="8">
        <v>2.0299770000000001</v>
      </c>
      <c r="S1474" s="8">
        <v>12.185700000000001</v>
      </c>
      <c r="U1474" s="8">
        <v>17.19716</v>
      </c>
      <c r="V1474" s="8">
        <v>90.685400000000001</v>
      </c>
      <c r="W1474" s="8">
        <v>-1.571064</v>
      </c>
      <c r="X1474" s="8">
        <v>9.4186840000000007</v>
      </c>
      <c r="Z1474" s="8">
        <v>64.330500000000001</v>
      </c>
      <c r="AA1474" s="8">
        <v>44.991480000000003</v>
      </c>
      <c r="AB1474" s="8">
        <v>2.1018159999999999</v>
      </c>
      <c r="AC1474" s="8">
        <v>12.62466</v>
      </c>
    </row>
    <row r="1475" spans="1:29" x14ac:dyDescent="0.35">
      <c r="A1475" s="8">
        <v>17.180499999999999</v>
      </c>
      <c r="B1475" s="8">
        <v>90.529240000000001</v>
      </c>
      <c r="C1475" s="8">
        <v>-1.6374390000000001</v>
      </c>
      <c r="D1475" s="8">
        <v>9.8233630000000005</v>
      </c>
      <c r="F1475" s="8">
        <v>64.347170000000006</v>
      </c>
      <c r="G1475" s="8">
        <v>44.737819999999999</v>
      </c>
      <c r="H1475" s="8">
        <v>2.347375</v>
      </c>
      <c r="I1475" s="8">
        <v>14.09384</v>
      </c>
      <c r="K1475" s="8">
        <v>17.180499999999999</v>
      </c>
      <c r="L1475" s="8">
        <v>90.525189999999995</v>
      </c>
      <c r="M1475" s="8">
        <v>-1.4286220000000001</v>
      </c>
      <c r="N1475" s="8">
        <v>8.566376</v>
      </c>
      <c r="P1475" s="8">
        <v>64.347170000000006</v>
      </c>
      <c r="Q1475" s="8">
        <v>44.772300000000001</v>
      </c>
      <c r="R1475" s="8">
        <v>2.0299260000000001</v>
      </c>
      <c r="S1475" s="8">
        <v>12.18946</v>
      </c>
      <c r="U1475" s="8">
        <v>17.213830000000002</v>
      </c>
      <c r="V1475" s="8">
        <v>90.852469999999997</v>
      </c>
      <c r="W1475" s="8">
        <v>-1.5684480000000001</v>
      </c>
      <c r="X1475" s="8">
        <v>9.402806</v>
      </c>
      <c r="Z1475" s="8">
        <v>64.347170000000006</v>
      </c>
      <c r="AA1475" s="8">
        <v>44.824840000000002</v>
      </c>
      <c r="AB1475" s="8">
        <v>2.102058</v>
      </c>
      <c r="AC1475" s="8">
        <v>12.6289</v>
      </c>
    </row>
    <row r="1476" spans="1:29" x14ac:dyDescent="0.35">
      <c r="A1476" s="8">
        <v>17.19716</v>
      </c>
      <c r="B1476" s="8">
        <v>90.696759999999998</v>
      </c>
      <c r="C1476" s="8">
        <v>-1.636509</v>
      </c>
      <c r="D1476" s="8">
        <v>9.8163870000000006</v>
      </c>
      <c r="F1476" s="8">
        <v>64.363839999999996</v>
      </c>
      <c r="G1476" s="8">
        <v>44.571179999999998</v>
      </c>
      <c r="H1476" s="8">
        <v>2.3473220000000001</v>
      </c>
      <c r="I1476" s="8">
        <v>14.093870000000001</v>
      </c>
      <c r="K1476" s="8">
        <v>17.19716</v>
      </c>
      <c r="L1476" s="8">
        <v>90.691810000000004</v>
      </c>
      <c r="M1476" s="8">
        <v>-1.427262</v>
      </c>
      <c r="N1476" s="8">
        <v>8.5577819999999996</v>
      </c>
      <c r="P1476" s="8">
        <v>64.363839999999996</v>
      </c>
      <c r="Q1476" s="8">
        <v>44.605780000000003</v>
      </c>
      <c r="R1476" s="8">
        <v>2.029846</v>
      </c>
      <c r="S1476" s="8">
        <v>12.189539999999999</v>
      </c>
      <c r="U1476" s="8">
        <v>17.230499999999999</v>
      </c>
      <c r="V1476" s="8">
        <v>91.019109999999998</v>
      </c>
      <c r="W1476" s="8">
        <v>-1.5660449999999999</v>
      </c>
      <c r="X1476" s="8">
        <v>9.3888639999999999</v>
      </c>
      <c r="Z1476" s="8">
        <v>64.363839999999996</v>
      </c>
      <c r="AA1476" s="8">
        <v>44.658740000000002</v>
      </c>
      <c r="AB1476" s="8">
        <v>2.1023049999999999</v>
      </c>
      <c r="AC1476" s="8">
        <v>12.62659</v>
      </c>
    </row>
    <row r="1477" spans="1:29" x14ac:dyDescent="0.35">
      <c r="A1477" s="8">
        <v>17.213830000000002</v>
      </c>
      <c r="B1477" s="8">
        <v>90.863129999999998</v>
      </c>
      <c r="C1477" s="8">
        <v>-1.6357820000000001</v>
      </c>
      <c r="D1477" s="8">
        <v>9.8112030000000008</v>
      </c>
      <c r="F1477" s="8">
        <v>64.380499999999998</v>
      </c>
      <c r="G1477" s="8">
        <v>44.405250000000002</v>
      </c>
      <c r="H1477" s="8">
        <v>2.3473220000000001</v>
      </c>
      <c r="I1477" s="8">
        <v>14.09789</v>
      </c>
      <c r="K1477" s="8">
        <v>17.213830000000002</v>
      </c>
      <c r="L1477" s="8">
        <v>90.858750000000001</v>
      </c>
      <c r="M1477" s="8">
        <v>-1.4259809999999999</v>
      </c>
      <c r="N1477" s="8">
        <v>8.5496119999999998</v>
      </c>
      <c r="P1477" s="8">
        <v>64.380499999999998</v>
      </c>
      <c r="Q1477" s="8">
        <v>44.439689999999999</v>
      </c>
      <c r="R1477" s="8">
        <v>2.0298500000000002</v>
      </c>
      <c r="S1477" s="8">
        <v>12.191369999999999</v>
      </c>
      <c r="U1477" s="8">
        <v>17.247160000000001</v>
      </c>
      <c r="V1477" s="8">
        <v>91.185699999999997</v>
      </c>
      <c r="W1477" s="8">
        <v>-1.563733</v>
      </c>
      <c r="X1477" s="8">
        <v>9.3780699999999992</v>
      </c>
      <c r="Z1477" s="8">
        <v>64.380499999999998</v>
      </c>
      <c r="AA1477" s="8">
        <v>44.491970000000002</v>
      </c>
      <c r="AB1477" s="8">
        <v>2.1025239999999998</v>
      </c>
      <c r="AC1477" s="8">
        <v>12.6313</v>
      </c>
    </row>
    <row r="1478" spans="1:29" x14ac:dyDescent="0.35">
      <c r="A1478" s="8">
        <v>17.230499999999999</v>
      </c>
      <c r="B1478" s="8">
        <v>91.029510000000002</v>
      </c>
      <c r="C1478" s="8">
        <v>-1.635114</v>
      </c>
      <c r="D1478" s="8">
        <v>9.8091059999999999</v>
      </c>
      <c r="F1478" s="8">
        <v>64.397170000000003</v>
      </c>
      <c r="G1478" s="8">
        <v>44.238680000000002</v>
      </c>
      <c r="H1478" s="8">
        <v>2.347404</v>
      </c>
      <c r="I1478" s="8">
        <v>14.097110000000001</v>
      </c>
      <c r="K1478" s="8">
        <v>17.230499999999999</v>
      </c>
      <c r="L1478" s="8">
        <v>91.024879999999996</v>
      </c>
      <c r="M1478" s="8">
        <v>-1.424366</v>
      </c>
      <c r="N1478" s="8">
        <v>8.5404839999999993</v>
      </c>
      <c r="P1478" s="8">
        <v>64.397170000000003</v>
      </c>
      <c r="Q1478" s="8">
        <v>44.273479999999999</v>
      </c>
      <c r="R1478" s="8">
        <v>2.0299040000000002</v>
      </c>
      <c r="S1478" s="8">
        <v>12.190910000000001</v>
      </c>
      <c r="U1478" s="8">
        <v>17.263829999999999</v>
      </c>
      <c r="V1478" s="8">
        <v>91.353160000000003</v>
      </c>
      <c r="W1478" s="8">
        <v>-1.561356</v>
      </c>
      <c r="X1478" s="8">
        <v>9.3631030000000006</v>
      </c>
      <c r="Z1478" s="8">
        <v>64.397170000000003</v>
      </c>
      <c r="AA1478" s="8">
        <v>44.325530000000001</v>
      </c>
      <c r="AB1478" s="8">
        <v>2.1028630000000001</v>
      </c>
      <c r="AC1478" s="8">
        <v>12.63143</v>
      </c>
    </row>
    <row r="1479" spans="1:29" x14ac:dyDescent="0.35">
      <c r="A1479" s="8">
        <v>17.247160000000001</v>
      </c>
      <c r="B1479" s="8">
        <v>91.196550000000002</v>
      </c>
      <c r="C1479" s="8">
        <v>-1.634212</v>
      </c>
      <c r="D1479" s="8">
        <v>9.8043610000000001</v>
      </c>
      <c r="F1479" s="8">
        <v>64.413820000000001</v>
      </c>
      <c r="G1479" s="8">
        <v>44.071869999999997</v>
      </c>
      <c r="H1479" s="8">
        <v>2.3474560000000002</v>
      </c>
      <c r="I1479" s="8">
        <v>14.099690000000001</v>
      </c>
      <c r="K1479" s="8">
        <v>17.247160000000001</v>
      </c>
      <c r="L1479" s="8">
        <v>91.191990000000004</v>
      </c>
      <c r="M1479" s="8">
        <v>-1.4227479999999999</v>
      </c>
      <c r="N1479" s="8">
        <v>8.5331779999999995</v>
      </c>
      <c r="P1479" s="8">
        <v>64.413820000000001</v>
      </c>
      <c r="Q1479" s="8">
        <v>44.106349999999999</v>
      </c>
      <c r="R1479" s="8">
        <v>2.0300410000000002</v>
      </c>
      <c r="S1479" s="8">
        <v>12.1921</v>
      </c>
      <c r="U1479" s="8">
        <v>17.2805</v>
      </c>
      <c r="V1479" s="8">
        <v>91.51952</v>
      </c>
      <c r="W1479" s="8">
        <v>-1.5586059999999999</v>
      </c>
      <c r="X1479" s="8">
        <v>9.3450939999999996</v>
      </c>
      <c r="Z1479" s="8">
        <v>64.413820000000001</v>
      </c>
      <c r="AA1479" s="8">
        <v>44.159370000000003</v>
      </c>
      <c r="AB1479" s="8">
        <v>2.1029040000000001</v>
      </c>
      <c r="AC1479" s="8">
        <v>12.633330000000001</v>
      </c>
    </row>
    <row r="1480" spans="1:29" x14ac:dyDescent="0.35">
      <c r="A1480" s="8">
        <v>17.263829999999999</v>
      </c>
      <c r="B1480" s="8">
        <v>91.363010000000003</v>
      </c>
      <c r="C1480" s="8">
        <v>-1.633491</v>
      </c>
      <c r="D1480" s="8">
        <v>9.7993550000000003</v>
      </c>
      <c r="F1480" s="8">
        <v>64.430499999999995</v>
      </c>
      <c r="G1480" s="8">
        <v>43.905479999999997</v>
      </c>
      <c r="H1480" s="8">
        <v>2.3474400000000002</v>
      </c>
      <c r="I1480" s="8">
        <v>14.098179999999999</v>
      </c>
      <c r="K1480" s="8">
        <v>17.263829999999999</v>
      </c>
      <c r="L1480" s="8">
        <v>91.358450000000005</v>
      </c>
      <c r="M1480" s="8">
        <v>-1.4212910000000001</v>
      </c>
      <c r="N1480" s="8">
        <v>8.5222409999999993</v>
      </c>
      <c r="P1480" s="8">
        <v>64.430499999999995</v>
      </c>
      <c r="Q1480" s="8">
        <v>43.939700000000002</v>
      </c>
      <c r="R1480" s="8">
        <v>2.030151</v>
      </c>
      <c r="S1480" s="8">
        <v>12.192360000000001</v>
      </c>
      <c r="U1480" s="8">
        <v>17.297160000000002</v>
      </c>
      <c r="V1480" s="8">
        <v>91.686660000000003</v>
      </c>
      <c r="W1480" s="8">
        <v>-1.5561069999999999</v>
      </c>
      <c r="X1480" s="8">
        <v>9.3283480000000001</v>
      </c>
      <c r="Z1480" s="8">
        <v>64.430499999999995</v>
      </c>
      <c r="AA1480" s="8">
        <v>43.992379999999997</v>
      </c>
      <c r="AB1480" s="8">
        <v>2.1030980000000001</v>
      </c>
      <c r="AC1480" s="8">
        <v>12.63288</v>
      </c>
    </row>
    <row r="1481" spans="1:29" x14ac:dyDescent="0.35">
      <c r="A1481" s="8">
        <v>17.2805</v>
      </c>
      <c r="B1481" s="8">
        <v>91.529780000000002</v>
      </c>
      <c r="C1481" s="8">
        <v>-1.632504</v>
      </c>
      <c r="D1481" s="8">
        <v>9.793234</v>
      </c>
      <c r="F1481" s="8">
        <v>64.44717</v>
      </c>
      <c r="G1481" s="8">
        <v>43.738669999999999</v>
      </c>
      <c r="H1481" s="8">
        <v>2.3475489999999999</v>
      </c>
      <c r="I1481" s="8">
        <v>14.09775</v>
      </c>
      <c r="K1481" s="8">
        <v>17.2805</v>
      </c>
      <c r="L1481" s="8">
        <v>91.525379999999998</v>
      </c>
      <c r="M1481" s="8">
        <v>-1.4198249999999999</v>
      </c>
      <c r="N1481" s="8">
        <v>8.5142000000000007</v>
      </c>
      <c r="P1481" s="8">
        <v>64.44717</v>
      </c>
      <c r="Q1481" s="8">
        <v>43.773670000000003</v>
      </c>
      <c r="R1481" s="8">
        <v>2.0301830000000001</v>
      </c>
      <c r="S1481" s="8">
        <v>12.19496</v>
      </c>
      <c r="U1481" s="8">
        <v>17.313829999999999</v>
      </c>
      <c r="V1481" s="8">
        <v>91.853409999999997</v>
      </c>
      <c r="W1481" s="8">
        <v>-1.5536019999999999</v>
      </c>
      <c r="X1481" s="8">
        <v>9.3134289999999993</v>
      </c>
      <c r="Z1481" s="8">
        <v>64.44717</v>
      </c>
      <c r="AA1481" s="8">
        <v>43.826599999999999</v>
      </c>
      <c r="AB1481" s="8">
        <v>2.1033689999999998</v>
      </c>
      <c r="AC1481" s="8">
        <v>12.635059999999999</v>
      </c>
    </row>
    <row r="1482" spans="1:29" x14ac:dyDescent="0.35">
      <c r="A1482" s="8">
        <v>17.297160000000002</v>
      </c>
      <c r="B1482" s="8">
        <v>91.696960000000004</v>
      </c>
      <c r="C1482" s="8">
        <v>-1.631308</v>
      </c>
      <c r="D1482" s="8">
        <v>9.7864079999999998</v>
      </c>
      <c r="F1482" s="8">
        <v>64.463840000000005</v>
      </c>
      <c r="G1482" s="8">
        <v>43.572040000000001</v>
      </c>
      <c r="H1482" s="8">
        <v>2.347483</v>
      </c>
      <c r="I1482" s="8">
        <v>14.098330000000001</v>
      </c>
      <c r="K1482" s="8">
        <v>17.297160000000002</v>
      </c>
      <c r="L1482" s="8">
        <v>91.6922</v>
      </c>
      <c r="M1482" s="8">
        <v>-1.4182410000000001</v>
      </c>
      <c r="N1482" s="8">
        <v>8.5044249999999995</v>
      </c>
      <c r="P1482" s="8">
        <v>64.463840000000005</v>
      </c>
      <c r="Q1482" s="8">
        <v>43.607100000000003</v>
      </c>
      <c r="R1482" s="8">
        <v>2.0300829999999999</v>
      </c>
      <c r="S1482" s="8">
        <v>12.194789999999999</v>
      </c>
      <c r="U1482" s="8">
        <v>17.330500000000001</v>
      </c>
      <c r="V1482" s="8">
        <v>92.020009999999999</v>
      </c>
      <c r="W1482" s="8">
        <v>-1.5508850000000001</v>
      </c>
      <c r="X1482" s="8">
        <v>9.2981759999999998</v>
      </c>
      <c r="Z1482" s="8">
        <v>64.463840000000005</v>
      </c>
      <c r="AA1482" s="8">
        <v>43.659280000000003</v>
      </c>
      <c r="AB1482" s="8">
        <v>2.1035949999999999</v>
      </c>
      <c r="AC1482" s="8">
        <v>12.63252</v>
      </c>
    </row>
    <row r="1483" spans="1:29" x14ac:dyDescent="0.35">
      <c r="A1483" s="8">
        <v>17.313829999999999</v>
      </c>
      <c r="B1483" s="8">
        <v>91.863429999999994</v>
      </c>
      <c r="C1483" s="8">
        <v>-1.6301239999999999</v>
      </c>
      <c r="D1483" s="8">
        <v>9.7790839999999992</v>
      </c>
      <c r="F1483" s="8">
        <v>64.480500000000006</v>
      </c>
      <c r="G1483" s="8">
        <v>43.40596</v>
      </c>
      <c r="H1483" s="8">
        <v>2.347559</v>
      </c>
      <c r="I1483" s="8">
        <v>14.095840000000001</v>
      </c>
      <c r="K1483" s="8">
        <v>17.313829999999999</v>
      </c>
      <c r="L1483" s="8">
        <v>91.859250000000003</v>
      </c>
      <c r="M1483" s="8">
        <v>-1.4156740000000001</v>
      </c>
      <c r="N1483" s="8">
        <v>8.4901800000000005</v>
      </c>
      <c r="P1483" s="8">
        <v>64.480500000000006</v>
      </c>
      <c r="Q1483" s="8">
        <v>43.440669999999997</v>
      </c>
      <c r="R1483" s="8">
        <v>2.0301300000000002</v>
      </c>
      <c r="S1483" s="8">
        <v>12.19204</v>
      </c>
      <c r="U1483" s="8">
        <v>17.347159999999999</v>
      </c>
      <c r="V1483" s="8">
        <v>92.186549999999997</v>
      </c>
      <c r="W1483" s="8">
        <v>-1.54806</v>
      </c>
      <c r="X1483" s="8">
        <v>9.281212</v>
      </c>
      <c r="Z1483" s="8">
        <v>64.480500000000006</v>
      </c>
      <c r="AA1483" s="8">
        <v>43.493250000000003</v>
      </c>
      <c r="AB1483" s="8">
        <v>2.1038779999999999</v>
      </c>
      <c r="AC1483" s="8">
        <v>12.636340000000001</v>
      </c>
    </row>
    <row r="1484" spans="1:29" x14ac:dyDescent="0.35">
      <c r="A1484" s="8">
        <v>17.330500000000001</v>
      </c>
      <c r="B1484" s="8">
        <v>92.030150000000006</v>
      </c>
      <c r="C1484" s="8">
        <v>-1.6289130000000001</v>
      </c>
      <c r="D1484" s="8">
        <v>9.7701499999999992</v>
      </c>
      <c r="F1484" s="8">
        <v>64.497169999999997</v>
      </c>
      <c r="G1484" s="8">
        <v>43.239199999999997</v>
      </c>
      <c r="H1484" s="8">
        <v>2.3475920000000001</v>
      </c>
      <c r="I1484" s="8">
        <v>14.096640000000001</v>
      </c>
      <c r="K1484" s="8">
        <v>17.330500000000001</v>
      </c>
      <c r="L1484" s="8">
        <v>92.026250000000005</v>
      </c>
      <c r="M1484" s="8">
        <v>-1.4138139999999999</v>
      </c>
      <c r="N1484" s="8">
        <v>8.4757180000000005</v>
      </c>
      <c r="P1484" s="8">
        <v>64.497169999999997</v>
      </c>
      <c r="Q1484" s="8">
        <v>43.274039999999999</v>
      </c>
      <c r="R1484" s="8">
        <v>2.0302129999999998</v>
      </c>
      <c r="S1484" s="8">
        <v>12.1942</v>
      </c>
      <c r="U1484" s="8">
        <v>17.36383</v>
      </c>
      <c r="V1484" s="8">
        <v>92.353470000000002</v>
      </c>
      <c r="W1484" s="8">
        <v>-1.545615</v>
      </c>
      <c r="X1484" s="8">
        <v>9.2683119999999999</v>
      </c>
      <c r="Z1484" s="8">
        <v>64.497169999999997</v>
      </c>
      <c r="AA1484" s="8">
        <v>43.326569999999997</v>
      </c>
      <c r="AB1484" s="8">
        <v>2.1038700000000001</v>
      </c>
      <c r="AC1484" s="8">
        <v>12.63584</v>
      </c>
    </row>
    <row r="1485" spans="1:29" x14ac:dyDescent="0.35">
      <c r="A1485" s="8">
        <v>17.347159999999999</v>
      </c>
      <c r="B1485" s="8">
        <v>92.196569999999994</v>
      </c>
      <c r="C1485" s="8">
        <v>-1.62774</v>
      </c>
      <c r="D1485" s="8">
        <v>9.7659470000000006</v>
      </c>
      <c r="F1485" s="8">
        <v>64.513840000000002</v>
      </c>
      <c r="G1485" s="8">
        <v>43.072830000000003</v>
      </c>
      <c r="H1485" s="8">
        <v>2.3475600000000001</v>
      </c>
      <c r="I1485" s="8">
        <v>14.097239999999999</v>
      </c>
      <c r="K1485" s="8">
        <v>17.347159999999999</v>
      </c>
      <c r="L1485" s="8">
        <v>92.192639999999997</v>
      </c>
      <c r="M1485" s="8">
        <v>-1.4118029999999999</v>
      </c>
      <c r="N1485" s="8">
        <v>8.4635660000000001</v>
      </c>
      <c r="P1485" s="8">
        <v>64.513840000000002</v>
      </c>
      <c r="Q1485" s="8">
        <v>43.107520000000001</v>
      </c>
      <c r="R1485" s="8">
        <v>2.030421</v>
      </c>
      <c r="S1485" s="8">
        <v>12.19735</v>
      </c>
      <c r="U1485" s="8">
        <v>17.380500000000001</v>
      </c>
      <c r="V1485" s="8">
        <v>92.520200000000003</v>
      </c>
      <c r="W1485" s="8">
        <v>-1.5431379999999999</v>
      </c>
      <c r="X1485" s="8">
        <v>9.2516859999999994</v>
      </c>
      <c r="Z1485" s="8">
        <v>64.513840000000002</v>
      </c>
      <c r="AA1485" s="8">
        <v>43.160249999999998</v>
      </c>
      <c r="AB1485" s="8">
        <v>2.1041270000000001</v>
      </c>
      <c r="AC1485" s="8">
        <v>12.6374</v>
      </c>
    </row>
    <row r="1486" spans="1:29" x14ac:dyDescent="0.35">
      <c r="A1486" s="8">
        <v>17.36383</v>
      </c>
      <c r="B1486" s="8">
        <v>92.363619999999997</v>
      </c>
      <c r="C1486" s="8">
        <v>-1.62676</v>
      </c>
      <c r="D1486" s="8">
        <v>9.7565690000000007</v>
      </c>
      <c r="F1486" s="8">
        <v>64.530500000000004</v>
      </c>
      <c r="G1486" s="8">
        <v>42.906170000000003</v>
      </c>
      <c r="H1486" s="8">
        <v>2.3476140000000001</v>
      </c>
      <c r="I1486" s="8">
        <v>14.097239999999999</v>
      </c>
      <c r="K1486" s="8">
        <v>17.36383</v>
      </c>
      <c r="L1486" s="8">
        <v>92.359849999999994</v>
      </c>
      <c r="M1486" s="8">
        <v>-1.41015</v>
      </c>
      <c r="N1486" s="8">
        <v>8.4518339999999998</v>
      </c>
      <c r="P1486" s="8">
        <v>64.530500000000004</v>
      </c>
      <c r="Q1486" s="8">
        <v>42.940890000000003</v>
      </c>
      <c r="R1486" s="8">
        <v>2.030554</v>
      </c>
      <c r="S1486" s="8">
        <v>12.200469999999999</v>
      </c>
      <c r="U1486" s="8">
        <v>17.39716</v>
      </c>
      <c r="V1486" s="8">
        <v>92.687340000000006</v>
      </c>
      <c r="W1486" s="8">
        <v>-1.5406960000000001</v>
      </c>
      <c r="X1486" s="8">
        <v>9.2382679999999997</v>
      </c>
      <c r="Z1486" s="8">
        <v>64.530500000000004</v>
      </c>
      <c r="AA1486" s="8">
        <v>42.993699999999997</v>
      </c>
      <c r="AB1486" s="8">
        <v>2.104444</v>
      </c>
      <c r="AC1486" s="8">
        <v>12.64199</v>
      </c>
    </row>
    <row r="1487" spans="1:29" x14ac:dyDescent="0.35">
      <c r="A1487" s="8">
        <v>17.380500000000001</v>
      </c>
      <c r="B1487" s="8">
        <v>92.529910000000001</v>
      </c>
      <c r="C1487" s="8">
        <v>-1.6257539999999999</v>
      </c>
      <c r="D1487" s="8">
        <v>9.7526320000000002</v>
      </c>
      <c r="F1487" s="8">
        <v>64.547179999999997</v>
      </c>
      <c r="G1487" s="8">
        <v>42.739690000000003</v>
      </c>
      <c r="H1487" s="8">
        <v>2.3476219999999999</v>
      </c>
      <c r="I1487" s="8">
        <v>14.099209999999999</v>
      </c>
      <c r="K1487" s="8">
        <v>17.380500000000001</v>
      </c>
      <c r="L1487" s="8">
        <v>92.526409999999998</v>
      </c>
      <c r="M1487" s="8">
        <v>-1.408525</v>
      </c>
      <c r="N1487" s="8">
        <v>8.4419649999999997</v>
      </c>
      <c r="P1487" s="8">
        <v>64.547179999999997</v>
      </c>
      <c r="Q1487" s="8">
        <v>42.774900000000002</v>
      </c>
      <c r="R1487" s="8">
        <v>2.0306989999999998</v>
      </c>
      <c r="S1487" s="8">
        <v>12.199809999999999</v>
      </c>
      <c r="U1487" s="8">
        <v>17.413830000000001</v>
      </c>
      <c r="V1487" s="8">
        <v>92.854380000000006</v>
      </c>
      <c r="W1487" s="8">
        <v>-1.5381739999999999</v>
      </c>
      <c r="X1487" s="8">
        <v>9.2226649999999992</v>
      </c>
      <c r="Z1487" s="8">
        <v>64.547179999999997</v>
      </c>
      <c r="AA1487" s="8">
        <v>42.827370000000002</v>
      </c>
      <c r="AB1487" s="8">
        <v>2.1046429999999998</v>
      </c>
      <c r="AC1487" s="8">
        <v>12.63672</v>
      </c>
    </row>
    <row r="1488" spans="1:29" x14ac:dyDescent="0.35">
      <c r="A1488" s="8">
        <v>17.39716</v>
      </c>
      <c r="B1488" s="8">
        <v>92.697109999999995</v>
      </c>
      <c r="C1488" s="8">
        <v>-1.6246309999999999</v>
      </c>
      <c r="D1488" s="8">
        <v>9.7458740000000006</v>
      </c>
      <c r="F1488" s="8">
        <v>64.563839999999999</v>
      </c>
      <c r="G1488" s="8">
        <v>42.573279999999997</v>
      </c>
      <c r="H1488" s="8">
        <v>2.3476889999999999</v>
      </c>
      <c r="I1488" s="8">
        <v>14.102880000000001</v>
      </c>
      <c r="K1488" s="8">
        <v>17.39716</v>
      </c>
      <c r="L1488" s="8">
        <v>92.693200000000004</v>
      </c>
      <c r="M1488" s="8">
        <v>-1.406496</v>
      </c>
      <c r="N1488" s="8">
        <v>8.4328679999999991</v>
      </c>
      <c r="P1488" s="8">
        <v>64.563839999999999</v>
      </c>
      <c r="Q1488" s="8">
        <v>42.608280000000001</v>
      </c>
      <c r="R1488" s="8">
        <v>2.0308079999999999</v>
      </c>
      <c r="S1488" s="8">
        <v>12.200699999999999</v>
      </c>
      <c r="U1488" s="8">
        <v>17.430499999999999</v>
      </c>
      <c r="V1488" s="8">
        <v>93.020740000000004</v>
      </c>
      <c r="W1488" s="8">
        <v>-1.535668</v>
      </c>
      <c r="X1488" s="8">
        <v>9.207452</v>
      </c>
      <c r="Z1488" s="8">
        <v>64.563839999999999</v>
      </c>
      <c r="AA1488" s="8">
        <v>42.660620000000002</v>
      </c>
      <c r="AB1488" s="8">
        <v>2.1049380000000002</v>
      </c>
      <c r="AC1488" s="8">
        <v>12.64283</v>
      </c>
    </row>
    <row r="1489" spans="1:29" x14ac:dyDescent="0.35">
      <c r="A1489" s="8">
        <v>17.413830000000001</v>
      </c>
      <c r="B1489" s="8">
        <v>92.863479999999996</v>
      </c>
      <c r="C1489" s="8">
        <v>-1.6234679999999999</v>
      </c>
      <c r="D1489" s="8">
        <v>9.7390310000000007</v>
      </c>
      <c r="F1489" s="8">
        <v>64.580500000000001</v>
      </c>
      <c r="G1489" s="8">
        <v>42.407029999999999</v>
      </c>
      <c r="H1489" s="8">
        <v>2.347591</v>
      </c>
      <c r="I1489" s="8">
        <v>14.100339999999999</v>
      </c>
      <c r="K1489" s="8">
        <v>17.413830000000001</v>
      </c>
      <c r="L1489" s="8">
        <v>92.859610000000004</v>
      </c>
      <c r="M1489" s="8">
        <v>-1.404415</v>
      </c>
      <c r="N1489" s="8">
        <v>8.4189600000000002</v>
      </c>
      <c r="P1489" s="8">
        <v>64.580500000000001</v>
      </c>
      <c r="Q1489" s="8">
        <v>42.441580000000002</v>
      </c>
      <c r="R1489" s="8">
        <v>2.0309059999999999</v>
      </c>
      <c r="S1489" s="8">
        <v>12.20238</v>
      </c>
      <c r="U1489" s="8">
        <v>17.44716</v>
      </c>
      <c r="V1489" s="8">
        <v>93.187489999999997</v>
      </c>
      <c r="W1489" s="8">
        <v>-1.532988</v>
      </c>
      <c r="X1489" s="8">
        <v>9.1896789999999999</v>
      </c>
      <c r="Z1489" s="8">
        <v>64.580500000000001</v>
      </c>
      <c r="AA1489" s="8">
        <v>42.494210000000002</v>
      </c>
      <c r="AB1489" s="8">
        <v>2.1049669999999998</v>
      </c>
      <c r="AC1489" s="8">
        <v>12.64472</v>
      </c>
    </row>
    <row r="1490" spans="1:29" x14ac:dyDescent="0.35">
      <c r="A1490" s="8">
        <v>17.430499999999999</v>
      </c>
      <c r="B1490" s="8">
        <v>93.030429999999996</v>
      </c>
      <c r="C1490" s="8">
        <v>-1.6221639999999999</v>
      </c>
      <c r="D1490" s="8">
        <v>9.7324780000000004</v>
      </c>
      <c r="F1490" s="8">
        <v>64.597170000000006</v>
      </c>
      <c r="G1490" s="8">
        <v>42.240340000000003</v>
      </c>
      <c r="H1490" s="8">
        <v>2.3475579999999998</v>
      </c>
      <c r="I1490" s="8">
        <v>14.09965</v>
      </c>
      <c r="K1490" s="8">
        <v>17.430499999999999</v>
      </c>
      <c r="L1490" s="8">
        <v>93.026799999999994</v>
      </c>
      <c r="M1490" s="8">
        <v>-1.402517</v>
      </c>
      <c r="N1490" s="8">
        <v>8.4089469999999995</v>
      </c>
      <c r="P1490" s="8">
        <v>64.597170000000006</v>
      </c>
      <c r="Q1490" s="8">
        <v>42.275779999999997</v>
      </c>
      <c r="R1490" s="8">
        <v>2.031002</v>
      </c>
      <c r="S1490" s="8">
        <v>12.20477</v>
      </c>
      <c r="U1490" s="8">
        <v>17.463830000000002</v>
      </c>
      <c r="V1490" s="8">
        <v>93.354299999999995</v>
      </c>
      <c r="W1490" s="8">
        <v>-1.530335</v>
      </c>
      <c r="X1490" s="8">
        <v>9.1745509999999992</v>
      </c>
      <c r="Z1490" s="8">
        <v>64.597170000000006</v>
      </c>
      <c r="AA1490" s="8">
        <v>42.327649999999998</v>
      </c>
      <c r="AB1490" s="8">
        <v>2.1052140000000001</v>
      </c>
      <c r="AC1490" s="8">
        <v>12.6471</v>
      </c>
    </row>
    <row r="1491" spans="1:29" x14ac:dyDescent="0.35">
      <c r="A1491" s="8">
        <v>17.44716</v>
      </c>
      <c r="B1491" s="8">
        <v>93.196780000000004</v>
      </c>
      <c r="C1491" s="8">
        <v>-1.6208370000000001</v>
      </c>
      <c r="D1491" s="8">
        <v>9.7222589999999993</v>
      </c>
      <c r="F1491" s="8">
        <v>64.613839999999996</v>
      </c>
      <c r="G1491" s="8">
        <v>42.073740000000001</v>
      </c>
      <c r="H1491" s="8">
        <v>2.347464</v>
      </c>
      <c r="I1491" s="8">
        <v>14.09796</v>
      </c>
      <c r="K1491" s="8">
        <v>17.44716</v>
      </c>
      <c r="L1491" s="8">
        <v>93.193809999999999</v>
      </c>
      <c r="M1491" s="8">
        <v>-1.400625</v>
      </c>
      <c r="N1491" s="8">
        <v>8.3963280000000005</v>
      </c>
      <c r="P1491" s="8">
        <v>64.613839999999996</v>
      </c>
      <c r="Q1491" s="8">
        <v>42.108840000000001</v>
      </c>
      <c r="R1491" s="8">
        <v>2.0312410000000001</v>
      </c>
      <c r="S1491" s="8">
        <v>12.20692</v>
      </c>
      <c r="U1491" s="8">
        <v>17.480499999999999</v>
      </c>
      <c r="V1491" s="8">
        <v>93.521389999999997</v>
      </c>
      <c r="W1491" s="8">
        <v>-1.527803</v>
      </c>
      <c r="X1491" s="8">
        <v>9.1611700000000003</v>
      </c>
      <c r="Z1491" s="8">
        <v>64.613839999999996</v>
      </c>
      <c r="AA1491" s="8">
        <v>42.161409999999997</v>
      </c>
      <c r="AB1491" s="8">
        <v>2.1055169999999999</v>
      </c>
      <c r="AC1491" s="8">
        <v>12.64669</v>
      </c>
    </row>
    <row r="1492" spans="1:29" x14ac:dyDescent="0.35">
      <c r="A1492" s="8">
        <v>17.463830000000002</v>
      </c>
      <c r="B1492" s="8">
        <v>93.364000000000004</v>
      </c>
      <c r="C1492" s="8">
        <v>-1.619451</v>
      </c>
      <c r="D1492" s="8">
        <v>9.715382</v>
      </c>
      <c r="F1492" s="8">
        <v>64.630499999999998</v>
      </c>
      <c r="G1492" s="8">
        <v>41.907339999999998</v>
      </c>
      <c r="H1492" s="8">
        <v>2.3474900000000001</v>
      </c>
      <c r="I1492" s="8">
        <v>14.09792</v>
      </c>
      <c r="K1492" s="8">
        <v>17.463830000000002</v>
      </c>
      <c r="L1492" s="8">
        <v>93.360740000000007</v>
      </c>
      <c r="M1492" s="8">
        <v>-1.3986339999999999</v>
      </c>
      <c r="N1492" s="8">
        <v>8.3859969999999997</v>
      </c>
      <c r="P1492" s="8">
        <v>64.630499999999998</v>
      </c>
      <c r="Q1492" s="8">
        <v>41.942900000000002</v>
      </c>
      <c r="R1492" s="8">
        <v>2.0314999999999999</v>
      </c>
      <c r="S1492" s="8">
        <v>12.20603</v>
      </c>
      <c r="U1492" s="8">
        <v>17.497160000000001</v>
      </c>
      <c r="V1492" s="8">
        <v>93.687989999999999</v>
      </c>
      <c r="W1492" s="8">
        <v>-1.5248219999999999</v>
      </c>
      <c r="X1492" s="8">
        <v>9.1427239999999994</v>
      </c>
      <c r="Z1492" s="8">
        <v>64.630499999999998</v>
      </c>
      <c r="AA1492" s="8">
        <v>41.995240000000003</v>
      </c>
      <c r="AB1492" s="8">
        <v>2.1058460000000001</v>
      </c>
      <c r="AC1492" s="8">
        <v>12.647309999999999</v>
      </c>
    </row>
    <row r="1493" spans="1:29" x14ac:dyDescent="0.35">
      <c r="A1493" s="8">
        <v>17.480499999999999</v>
      </c>
      <c r="B1493" s="8">
        <v>93.530339999999995</v>
      </c>
      <c r="C1493" s="8">
        <v>-1.6183129999999999</v>
      </c>
      <c r="D1493" s="8">
        <v>9.7052849999999999</v>
      </c>
      <c r="F1493" s="8">
        <v>64.647170000000003</v>
      </c>
      <c r="G1493" s="8">
        <v>41.740760000000002</v>
      </c>
      <c r="H1493" s="8">
        <v>2.3476659999999998</v>
      </c>
      <c r="I1493" s="8">
        <v>14.102880000000001</v>
      </c>
      <c r="K1493" s="8">
        <v>17.480499999999999</v>
      </c>
      <c r="L1493" s="8">
        <v>93.527680000000004</v>
      </c>
      <c r="M1493" s="8">
        <v>-1.3966479999999999</v>
      </c>
      <c r="N1493" s="8">
        <v>8.3738899999999994</v>
      </c>
      <c r="P1493" s="8">
        <v>64.647170000000003</v>
      </c>
      <c r="Q1493" s="8">
        <v>41.776159999999997</v>
      </c>
      <c r="R1493" s="8">
        <v>2.0316860000000001</v>
      </c>
      <c r="S1493" s="8">
        <v>12.205399999999999</v>
      </c>
      <c r="U1493" s="8">
        <v>17.513829999999999</v>
      </c>
      <c r="V1493" s="8">
        <v>93.854990000000001</v>
      </c>
      <c r="W1493" s="8">
        <v>-1.5217620000000001</v>
      </c>
      <c r="X1493" s="8">
        <v>9.1256599999999999</v>
      </c>
      <c r="Z1493" s="8">
        <v>64.647170000000003</v>
      </c>
      <c r="AA1493" s="8">
        <v>41.827910000000003</v>
      </c>
      <c r="AB1493" s="8">
        <v>2.1060819999999998</v>
      </c>
      <c r="AC1493" s="8">
        <v>12.64813</v>
      </c>
    </row>
    <row r="1494" spans="1:29" x14ac:dyDescent="0.35">
      <c r="A1494" s="8">
        <v>17.497160000000001</v>
      </c>
      <c r="B1494" s="8">
        <v>93.697299999999998</v>
      </c>
      <c r="C1494" s="8">
        <v>-1.6169929999999999</v>
      </c>
      <c r="D1494" s="8">
        <v>9.6988690000000002</v>
      </c>
      <c r="F1494" s="8">
        <v>64.663820000000001</v>
      </c>
      <c r="G1494" s="8">
        <v>41.574469999999998</v>
      </c>
      <c r="H1494" s="8">
        <v>2.347728</v>
      </c>
      <c r="I1494" s="8">
        <v>14.1036</v>
      </c>
      <c r="K1494" s="8">
        <v>17.497160000000001</v>
      </c>
      <c r="L1494" s="8">
        <v>93.693799999999996</v>
      </c>
      <c r="M1494" s="8">
        <v>-1.394479</v>
      </c>
      <c r="N1494" s="8">
        <v>8.359826</v>
      </c>
      <c r="P1494" s="8">
        <v>64.663820000000001</v>
      </c>
      <c r="Q1494" s="8">
        <v>41.609920000000002</v>
      </c>
      <c r="R1494" s="8">
        <v>2.0319240000000001</v>
      </c>
      <c r="S1494" s="8">
        <v>12.207190000000001</v>
      </c>
      <c r="U1494" s="8">
        <v>17.5305</v>
      </c>
      <c r="V1494" s="8">
        <v>94.021410000000003</v>
      </c>
      <c r="W1494" s="8">
        <v>-1.518942</v>
      </c>
      <c r="X1494" s="8">
        <v>9.1060239999999997</v>
      </c>
      <c r="Z1494" s="8">
        <v>64.663820000000001</v>
      </c>
      <c r="AA1494" s="8">
        <v>41.661630000000002</v>
      </c>
      <c r="AB1494" s="8">
        <v>2.1063480000000001</v>
      </c>
      <c r="AC1494" s="8">
        <v>12.65113</v>
      </c>
    </row>
    <row r="1495" spans="1:29" x14ac:dyDescent="0.35">
      <c r="A1495" s="8">
        <v>17.513829999999999</v>
      </c>
      <c r="B1495" s="8">
        <v>93.864130000000003</v>
      </c>
      <c r="C1495" s="8">
        <v>-1.615621</v>
      </c>
      <c r="D1495" s="8">
        <v>9.6903659999999991</v>
      </c>
      <c r="F1495" s="8">
        <v>64.680499999999995</v>
      </c>
      <c r="G1495" s="8">
        <v>41.408140000000003</v>
      </c>
      <c r="H1495" s="8">
        <v>2.3477700000000001</v>
      </c>
      <c r="I1495" s="8">
        <v>14.10144</v>
      </c>
      <c r="K1495" s="8">
        <v>17.513829999999999</v>
      </c>
      <c r="L1495" s="8">
        <v>93.861260000000001</v>
      </c>
      <c r="M1495" s="8">
        <v>-1.3924609999999999</v>
      </c>
      <c r="N1495" s="8">
        <v>8.3482149999999997</v>
      </c>
      <c r="P1495" s="8">
        <v>64.680499999999995</v>
      </c>
      <c r="Q1495" s="8">
        <v>41.4435</v>
      </c>
      <c r="R1495" s="8">
        <v>2.032216</v>
      </c>
      <c r="S1495" s="8">
        <v>12.209440000000001</v>
      </c>
      <c r="U1495" s="8">
        <v>17.547160000000002</v>
      </c>
      <c r="V1495" s="8">
        <v>94.188630000000003</v>
      </c>
      <c r="W1495" s="8">
        <v>-1.5164200000000001</v>
      </c>
      <c r="X1495" s="8">
        <v>9.0915619999999997</v>
      </c>
      <c r="Z1495" s="8">
        <v>64.680499999999995</v>
      </c>
      <c r="AA1495" s="8">
        <v>41.495699999999999</v>
      </c>
      <c r="AB1495" s="8">
        <v>2.1066820000000002</v>
      </c>
      <c r="AC1495" s="8">
        <v>12.653029999999999</v>
      </c>
    </row>
    <row r="1496" spans="1:29" x14ac:dyDescent="0.35">
      <c r="A1496" s="8">
        <v>17.5305</v>
      </c>
      <c r="B1496" s="8">
        <v>94.030420000000007</v>
      </c>
      <c r="C1496" s="8">
        <v>-1.614387</v>
      </c>
      <c r="D1496" s="8">
        <v>9.6854010000000006</v>
      </c>
      <c r="F1496" s="8">
        <v>64.69717</v>
      </c>
      <c r="G1496" s="8">
        <v>41.241599999999998</v>
      </c>
      <c r="H1496" s="8">
        <v>2.347861</v>
      </c>
      <c r="I1496" s="8">
        <v>14.102460000000001</v>
      </c>
      <c r="K1496" s="8">
        <v>17.5305</v>
      </c>
      <c r="L1496" s="8">
        <v>94.027749999999997</v>
      </c>
      <c r="M1496" s="8">
        <v>-1.390355</v>
      </c>
      <c r="N1496" s="8">
        <v>8.3376990000000006</v>
      </c>
      <c r="P1496" s="8">
        <v>64.69717</v>
      </c>
      <c r="Q1496" s="8">
        <v>41.277200000000001</v>
      </c>
      <c r="R1496" s="8">
        <v>2.0324200000000001</v>
      </c>
      <c r="S1496" s="8">
        <v>12.208880000000001</v>
      </c>
      <c r="U1496" s="8">
        <v>17.563829999999999</v>
      </c>
      <c r="V1496" s="8">
        <v>94.355159999999998</v>
      </c>
      <c r="W1496" s="8">
        <v>-1.5136989999999999</v>
      </c>
      <c r="X1496" s="8">
        <v>9.0766439999999999</v>
      </c>
      <c r="Z1496" s="8">
        <v>64.69717</v>
      </c>
      <c r="AA1496" s="8">
        <v>41.329169999999998</v>
      </c>
      <c r="AB1496" s="8">
        <v>2.1069779999999998</v>
      </c>
      <c r="AC1496" s="8">
        <v>12.653689999999999</v>
      </c>
    </row>
    <row r="1497" spans="1:29" x14ac:dyDescent="0.35">
      <c r="A1497" s="8">
        <v>17.547160000000002</v>
      </c>
      <c r="B1497" s="8">
        <v>94.197199999999995</v>
      </c>
      <c r="C1497" s="8">
        <v>-1.613159</v>
      </c>
      <c r="D1497" s="8">
        <v>9.6736939999999993</v>
      </c>
      <c r="F1497" s="8">
        <v>64.713840000000005</v>
      </c>
      <c r="G1497" s="8">
        <v>41.07452</v>
      </c>
      <c r="H1497" s="8">
        <v>2.3479359999999998</v>
      </c>
      <c r="I1497" s="8">
        <v>14.10181</v>
      </c>
      <c r="K1497" s="8">
        <v>17.547160000000002</v>
      </c>
      <c r="L1497" s="8">
        <v>94.194519999999997</v>
      </c>
      <c r="M1497" s="8">
        <v>-1.3882639999999999</v>
      </c>
      <c r="N1497" s="8">
        <v>8.3266550000000006</v>
      </c>
      <c r="P1497" s="8">
        <v>64.713840000000005</v>
      </c>
      <c r="Q1497" s="8">
        <v>41.110999999999997</v>
      </c>
      <c r="R1497" s="8">
        <v>2.0328390000000001</v>
      </c>
      <c r="S1497" s="8">
        <v>12.21251</v>
      </c>
      <c r="U1497" s="8">
        <v>17.580500000000001</v>
      </c>
      <c r="V1497" s="8">
        <v>94.521659999999997</v>
      </c>
      <c r="W1497" s="8">
        <v>-1.5110859999999999</v>
      </c>
      <c r="X1497" s="8">
        <v>9.0612490000000001</v>
      </c>
      <c r="Z1497" s="8">
        <v>64.713840000000005</v>
      </c>
      <c r="AA1497" s="8">
        <v>41.162439999999997</v>
      </c>
      <c r="AB1497" s="8">
        <v>2.1075330000000001</v>
      </c>
      <c r="AC1497" s="8">
        <v>12.656940000000001</v>
      </c>
    </row>
    <row r="1498" spans="1:29" x14ac:dyDescent="0.35">
      <c r="A1498" s="8">
        <v>17.563829999999999</v>
      </c>
      <c r="B1498" s="8">
        <v>94.363839999999996</v>
      </c>
      <c r="C1498" s="8">
        <v>-1.6118140000000001</v>
      </c>
      <c r="D1498" s="8">
        <v>9.666741</v>
      </c>
      <c r="F1498" s="8">
        <v>64.730500000000006</v>
      </c>
      <c r="G1498" s="8">
        <v>40.908299999999997</v>
      </c>
      <c r="H1498" s="8">
        <v>2.3481260000000002</v>
      </c>
      <c r="I1498" s="8">
        <v>14.101240000000001</v>
      </c>
      <c r="K1498" s="8">
        <v>17.563829999999999</v>
      </c>
      <c r="L1498" s="8">
        <v>94.361320000000006</v>
      </c>
      <c r="M1498" s="8">
        <v>-1.385958</v>
      </c>
      <c r="N1498" s="8">
        <v>8.3114720000000002</v>
      </c>
      <c r="P1498" s="8">
        <v>64.730500000000006</v>
      </c>
      <c r="Q1498" s="8">
        <v>40.943959999999997</v>
      </c>
      <c r="R1498" s="8">
        <v>2.0331549999999998</v>
      </c>
      <c r="S1498" s="8">
        <v>12.211080000000001</v>
      </c>
      <c r="U1498" s="8">
        <v>17.597159999999999</v>
      </c>
      <c r="V1498" s="8">
        <v>94.688839999999999</v>
      </c>
      <c r="W1498" s="8">
        <v>-1.5086299999999999</v>
      </c>
      <c r="X1498" s="8">
        <v>9.0461720000000003</v>
      </c>
      <c r="Z1498" s="8">
        <v>64.730500000000006</v>
      </c>
      <c r="AA1498" s="8">
        <v>40.995840000000001</v>
      </c>
      <c r="AB1498" s="8">
        <v>2.1079819999999998</v>
      </c>
      <c r="AC1498" s="8">
        <v>12.65587</v>
      </c>
    </row>
    <row r="1499" spans="1:29" x14ac:dyDescent="0.35">
      <c r="A1499" s="8">
        <v>17.580500000000001</v>
      </c>
      <c r="B1499" s="8">
        <v>94.531109999999998</v>
      </c>
      <c r="C1499" s="8">
        <v>-1.610433</v>
      </c>
      <c r="D1499" s="8">
        <v>9.6556789999999992</v>
      </c>
      <c r="F1499" s="8">
        <v>64.747169999999997</v>
      </c>
      <c r="G1499" s="8">
        <v>40.742260000000002</v>
      </c>
      <c r="H1499" s="8">
        <v>2.3480799999999999</v>
      </c>
      <c r="I1499" s="8">
        <v>14.102980000000001</v>
      </c>
      <c r="K1499" s="8">
        <v>17.580500000000001</v>
      </c>
      <c r="L1499" s="8">
        <v>94.527979999999999</v>
      </c>
      <c r="M1499" s="8">
        <v>-1.3838820000000001</v>
      </c>
      <c r="N1499" s="8">
        <v>8.2992249999999999</v>
      </c>
      <c r="P1499" s="8">
        <v>64.747169999999997</v>
      </c>
      <c r="Q1499" s="8">
        <v>40.777389999999997</v>
      </c>
      <c r="R1499" s="8">
        <v>2.0334300000000001</v>
      </c>
      <c r="S1499" s="8">
        <v>12.215310000000001</v>
      </c>
      <c r="U1499" s="8">
        <v>17.61383</v>
      </c>
      <c r="V1499" s="8">
        <v>94.85548</v>
      </c>
      <c r="W1499" s="8">
        <v>-1.5062340000000001</v>
      </c>
      <c r="X1499" s="8">
        <v>9.0326760000000004</v>
      </c>
      <c r="Z1499" s="8">
        <v>64.747169999999997</v>
      </c>
      <c r="AA1499" s="8">
        <v>40.829500000000003</v>
      </c>
      <c r="AB1499" s="8">
        <v>2.108295</v>
      </c>
      <c r="AC1499" s="8">
        <v>12.66522</v>
      </c>
    </row>
    <row r="1500" spans="1:29" x14ac:dyDescent="0.35">
      <c r="A1500" s="8">
        <v>17.597159999999999</v>
      </c>
      <c r="B1500" s="8">
        <v>94.697739999999996</v>
      </c>
      <c r="C1500" s="8">
        <v>-1.609043</v>
      </c>
      <c r="D1500" s="8">
        <v>9.6494020000000003</v>
      </c>
      <c r="F1500" s="8">
        <v>64.763840000000002</v>
      </c>
      <c r="G1500" s="8">
        <v>40.576000000000001</v>
      </c>
      <c r="H1500" s="8">
        <v>2.348344</v>
      </c>
      <c r="I1500" s="8">
        <v>14.105740000000001</v>
      </c>
      <c r="K1500" s="8">
        <v>17.597159999999999</v>
      </c>
      <c r="L1500" s="8">
        <v>94.694999999999993</v>
      </c>
      <c r="M1500" s="8">
        <v>-1.38185</v>
      </c>
      <c r="N1500" s="8">
        <v>8.2861999999999991</v>
      </c>
      <c r="P1500" s="8">
        <v>64.763840000000002</v>
      </c>
      <c r="Q1500" s="8">
        <v>40.61101</v>
      </c>
      <c r="R1500" s="8">
        <v>2.0336799999999999</v>
      </c>
      <c r="S1500" s="8">
        <v>12.21377</v>
      </c>
      <c r="U1500" s="8">
        <v>17.630500000000001</v>
      </c>
      <c r="V1500" s="8">
        <v>95.022639999999996</v>
      </c>
      <c r="W1500" s="8">
        <v>-1.503746</v>
      </c>
      <c r="X1500" s="8">
        <v>9.016076</v>
      </c>
      <c r="Z1500" s="8">
        <v>64.763840000000002</v>
      </c>
      <c r="AA1500" s="8">
        <v>40.662869999999998</v>
      </c>
      <c r="AB1500" s="8">
        <v>2.108654</v>
      </c>
      <c r="AC1500" s="8">
        <v>12.66769</v>
      </c>
    </row>
    <row r="1501" spans="1:29" x14ac:dyDescent="0.35">
      <c r="A1501" s="8">
        <v>17.61383</v>
      </c>
      <c r="B1501" s="8">
        <v>94.864410000000007</v>
      </c>
      <c r="C1501" s="8">
        <v>-1.607837</v>
      </c>
      <c r="D1501" s="8">
        <v>9.6416439999999994</v>
      </c>
      <c r="F1501" s="8">
        <v>64.780500000000004</v>
      </c>
      <c r="G1501" s="8">
        <v>40.409140000000001</v>
      </c>
      <c r="H1501" s="8">
        <v>2.3483839999999998</v>
      </c>
      <c r="I1501" s="8">
        <v>14.10458</v>
      </c>
      <c r="K1501" s="8">
        <v>17.61383</v>
      </c>
      <c r="L1501" s="8">
        <v>94.861440000000002</v>
      </c>
      <c r="M1501" s="8">
        <v>-1.379729</v>
      </c>
      <c r="N1501" s="8">
        <v>8.2758120000000002</v>
      </c>
      <c r="P1501" s="8">
        <v>64.780500000000004</v>
      </c>
      <c r="Q1501" s="8">
        <v>40.444470000000003</v>
      </c>
      <c r="R1501" s="8">
        <v>2.033973</v>
      </c>
      <c r="S1501" s="8">
        <v>12.21524</v>
      </c>
      <c r="U1501" s="8">
        <v>17.64716</v>
      </c>
      <c r="V1501" s="8">
        <v>95.189179999999993</v>
      </c>
      <c r="W1501" s="8">
        <v>-1.5010460000000001</v>
      </c>
      <c r="X1501" s="8">
        <v>9.0023680000000006</v>
      </c>
      <c r="Z1501" s="8">
        <v>64.780500000000004</v>
      </c>
      <c r="AA1501" s="8">
        <v>40.496389999999998</v>
      </c>
      <c r="AB1501" s="8">
        <v>2.1090659999999999</v>
      </c>
      <c r="AC1501" s="8">
        <v>12.66736</v>
      </c>
    </row>
    <row r="1502" spans="1:29" x14ac:dyDescent="0.35">
      <c r="A1502" s="8">
        <v>17.630500000000001</v>
      </c>
      <c r="B1502" s="8">
        <v>95.030680000000004</v>
      </c>
      <c r="C1502" s="8">
        <v>-1.6065879999999999</v>
      </c>
      <c r="D1502" s="8">
        <v>9.6338439999999999</v>
      </c>
      <c r="F1502" s="8">
        <v>64.797179999999997</v>
      </c>
      <c r="G1502" s="8">
        <v>40.24277</v>
      </c>
      <c r="H1502" s="8">
        <v>2.3485960000000001</v>
      </c>
      <c r="I1502" s="8">
        <v>14.10624</v>
      </c>
      <c r="K1502" s="8">
        <v>17.630500000000001</v>
      </c>
      <c r="L1502" s="8">
        <v>95.027910000000006</v>
      </c>
      <c r="M1502" s="8">
        <v>-1.377481</v>
      </c>
      <c r="N1502" s="8">
        <v>8.2613920000000007</v>
      </c>
      <c r="P1502" s="8">
        <v>64.797179999999997</v>
      </c>
      <c r="Q1502" s="8">
        <v>40.278109999999998</v>
      </c>
      <c r="R1502" s="8">
        <v>2.0342880000000001</v>
      </c>
      <c r="S1502" s="8">
        <v>12.217309999999999</v>
      </c>
      <c r="U1502" s="8">
        <v>17.663830000000001</v>
      </c>
      <c r="V1502" s="8">
        <v>95.355590000000007</v>
      </c>
      <c r="W1502" s="8">
        <v>-1.4985040000000001</v>
      </c>
      <c r="X1502" s="8">
        <v>8.9861160000000009</v>
      </c>
      <c r="Z1502" s="8">
        <v>64.797179999999997</v>
      </c>
      <c r="AA1502" s="8">
        <v>40.329680000000003</v>
      </c>
      <c r="AB1502" s="8">
        <v>2.1094059999999999</v>
      </c>
      <c r="AC1502" s="8">
        <v>12.66675</v>
      </c>
    </row>
    <row r="1503" spans="1:29" x14ac:dyDescent="0.35">
      <c r="A1503" s="8">
        <v>17.64716</v>
      </c>
      <c r="B1503" s="8">
        <v>95.198189999999997</v>
      </c>
      <c r="C1503" s="8">
        <v>-1.6053489999999999</v>
      </c>
      <c r="D1503" s="8">
        <v>9.6264620000000001</v>
      </c>
      <c r="F1503" s="8">
        <v>64.813839999999999</v>
      </c>
      <c r="G1503" s="8">
        <v>40.075870000000002</v>
      </c>
      <c r="H1503" s="8">
        <v>2.3487269999999998</v>
      </c>
      <c r="I1503" s="8">
        <v>14.10876</v>
      </c>
      <c r="K1503" s="8">
        <v>17.64716</v>
      </c>
      <c r="L1503" s="8">
        <v>95.194609999999997</v>
      </c>
      <c r="M1503" s="8">
        <v>-1.375572</v>
      </c>
      <c r="N1503" s="8">
        <v>8.2502259999999996</v>
      </c>
      <c r="P1503" s="8">
        <v>64.813839999999999</v>
      </c>
      <c r="Q1503" s="8">
        <v>40.111699999999999</v>
      </c>
      <c r="R1503" s="8">
        <v>2.0346169999999999</v>
      </c>
      <c r="S1503" s="8">
        <v>12.21876</v>
      </c>
      <c r="U1503" s="8">
        <v>17.680499999999999</v>
      </c>
      <c r="V1503" s="8">
        <v>95.522580000000005</v>
      </c>
      <c r="W1503" s="8">
        <v>-1.496086</v>
      </c>
      <c r="X1503" s="8">
        <v>8.9700780000000009</v>
      </c>
      <c r="Z1503" s="8">
        <v>64.813839999999999</v>
      </c>
      <c r="AA1503" s="8">
        <v>40.16339</v>
      </c>
      <c r="AB1503" s="8">
        <v>2.1098880000000002</v>
      </c>
      <c r="AC1503" s="8">
        <v>12.67088</v>
      </c>
    </row>
    <row r="1504" spans="1:29" x14ac:dyDescent="0.35">
      <c r="A1504" s="8">
        <v>17.663830000000001</v>
      </c>
      <c r="B1504" s="8">
        <v>95.364810000000006</v>
      </c>
      <c r="C1504" s="8">
        <v>-1.6040209999999999</v>
      </c>
      <c r="D1504" s="8">
        <v>9.6184390000000004</v>
      </c>
      <c r="F1504" s="8">
        <v>64.830500000000001</v>
      </c>
      <c r="G1504" s="8">
        <v>39.909100000000002</v>
      </c>
      <c r="H1504" s="8">
        <v>2.3489620000000002</v>
      </c>
      <c r="I1504" s="8">
        <v>14.111420000000001</v>
      </c>
      <c r="K1504" s="8">
        <v>17.663830000000001</v>
      </c>
      <c r="L1504" s="8">
        <v>95.361990000000006</v>
      </c>
      <c r="M1504" s="8">
        <v>-1.373604</v>
      </c>
      <c r="N1504" s="8">
        <v>8.2401900000000001</v>
      </c>
      <c r="P1504" s="8">
        <v>64.830500000000001</v>
      </c>
      <c r="Q1504" s="8">
        <v>39.944890000000001</v>
      </c>
      <c r="R1504" s="8">
        <v>2.0349460000000001</v>
      </c>
      <c r="S1504" s="8">
        <v>12.22113</v>
      </c>
      <c r="U1504" s="8">
        <v>17.69716</v>
      </c>
      <c r="V1504" s="8">
        <v>95.689459999999997</v>
      </c>
      <c r="W1504" s="8">
        <v>-1.493101</v>
      </c>
      <c r="X1504" s="8">
        <v>8.9547220000000003</v>
      </c>
      <c r="Z1504" s="8">
        <v>64.830500000000001</v>
      </c>
      <c r="AA1504" s="8">
        <v>39.996429999999997</v>
      </c>
      <c r="AB1504" s="8">
        <v>2.1102690000000002</v>
      </c>
      <c r="AC1504" s="8">
        <v>12.673019999999999</v>
      </c>
    </row>
    <row r="1505" spans="1:29" x14ac:dyDescent="0.35">
      <c r="A1505" s="8">
        <v>17.680499999999999</v>
      </c>
      <c r="B1505" s="8">
        <v>95.532089999999997</v>
      </c>
      <c r="C1505" s="8">
        <v>-1.602838</v>
      </c>
      <c r="D1505" s="8">
        <v>9.611402</v>
      </c>
      <c r="F1505" s="8">
        <v>64.847170000000006</v>
      </c>
      <c r="G1505" s="8">
        <v>39.743090000000002</v>
      </c>
      <c r="H1505" s="8">
        <v>2.3490959999999999</v>
      </c>
      <c r="I1505" s="8">
        <v>14.10655</v>
      </c>
      <c r="K1505" s="8">
        <v>17.680499999999999</v>
      </c>
      <c r="L1505" s="8">
        <v>95.528630000000007</v>
      </c>
      <c r="M1505" s="8">
        <v>-1.3714759999999999</v>
      </c>
      <c r="N1505" s="8">
        <v>8.2267399999999995</v>
      </c>
      <c r="P1505" s="8">
        <v>64.847170000000006</v>
      </c>
      <c r="Q1505" s="8">
        <v>39.778799999999997</v>
      </c>
      <c r="R1505" s="8">
        <v>2.0351659999999998</v>
      </c>
      <c r="S1505" s="8">
        <v>12.22348</v>
      </c>
      <c r="U1505" s="8">
        <v>17.713830000000002</v>
      </c>
      <c r="V1505" s="8">
        <v>95.856009999999998</v>
      </c>
      <c r="W1505" s="8">
        <v>-1.490583</v>
      </c>
      <c r="X1505" s="8">
        <v>8.939781</v>
      </c>
      <c r="Z1505" s="8">
        <v>64.847170000000006</v>
      </c>
      <c r="AA1505" s="8">
        <v>39.830750000000002</v>
      </c>
      <c r="AB1505" s="8">
        <v>2.110792</v>
      </c>
      <c r="AC1505" s="8">
        <v>12.67464</v>
      </c>
    </row>
    <row r="1506" spans="1:29" x14ac:dyDescent="0.35">
      <c r="A1506" s="8">
        <v>17.69716</v>
      </c>
      <c r="B1506" s="8">
        <v>95.698419999999999</v>
      </c>
      <c r="C1506" s="8">
        <v>-1.6013109999999999</v>
      </c>
      <c r="D1506" s="8">
        <v>9.6034780000000008</v>
      </c>
      <c r="F1506" s="8">
        <v>64.863839999999996</v>
      </c>
      <c r="G1506" s="8">
        <v>39.576830000000001</v>
      </c>
      <c r="H1506" s="8">
        <v>2.3490500000000001</v>
      </c>
      <c r="I1506" s="8">
        <v>14.10458</v>
      </c>
      <c r="K1506" s="8">
        <v>17.69716</v>
      </c>
      <c r="L1506" s="8">
        <v>95.695340000000002</v>
      </c>
      <c r="M1506" s="8">
        <v>-1.3693150000000001</v>
      </c>
      <c r="N1506" s="8">
        <v>8.2161749999999998</v>
      </c>
      <c r="P1506" s="8">
        <v>64.863839999999996</v>
      </c>
      <c r="Q1506" s="8">
        <v>39.612020000000001</v>
      </c>
      <c r="R1506" s="8">
        <v>2.035396</v>
      </c>
      <c r="S1506" s="8">
        <v>12.225540000000001</v>
      </c>
      <c r="U1506" s="8">
        <v>17.730499999999999</v>
      </c>
      <c r="V1506" s="8">
        <v>96.023120000000006</v>
      </c>
      <c r="W1506" s="8">
        <v>-1.4882329999999999</v>
      </c>
      <c r="X1506" s="8">
        <v>8.9266839999999998</v>
      </c>
      <c r="Z1506" s="8">
        <v>64.863839999999996</v>
      </c>
      <c r="AA1506" s="8">
        <v>39.66431</v>
      </c>
      <c r="AB1506" s="8">
        <v>2.1112489999999999</v>
      </c>
      <c r="AC1506" s="8">
        <v>12.680339999999999</v>
      </c>
    </row>
    <row r="1507" spans="1:29" x14ac:dyDescent="0.35">
      <c r="A1507" s="8">
        <v>17.713830000000002</v>
      </c>
      <c r="B1507" s="8">
        <v>95.865279999999998</v>
      </c>
      <c r="C1507" s="8">
        <v>-1.5999110000000001</v>
      </c>
      <c r="D1507" s="8">
        <v>9.5949390000000001</v>
      </c>
      <c r="F1507" s="8">
        <v>64.880499999999998</v>
      </c>
      <c r="G1507" s="8">
        <v>39.410319999999999</v>
      </c>
      <c r="H1507" s="8">
        <v>2.349199</v>
      </c>
      <c r="I1507" s="8">
        <v>14.108560000000001</v>
      </c>
      <c r="K1507" s="8">
        <v>17.713830000000002</v>
      </c>
      <c r="L1507" s="8">
        <v>95.861739999999998</v>
      </c>
      <c r="M1507" s="8">
        <v>-1.3672489999999999</v>
      </c>
      <c r="N1507" s="8">
        <v>8.2022440000000003</v>
      </c>
      <c r="P1507" s="8">
        <v>64.880499999999998</v>
      </c>
      <c r="Q1507" s="8">
        <v>39.44556</v>
      </c>
      <c r="R1507" s="8">
        <v>2.0357639999999999</v>
      </c>
      <c r="S1507" s="8">
        <v>12.228429999999999</v>
      </c>
      <c r="U1507" s="8">
        <v>17.747160000000001</v>
      </c>
      <c r="V1507" s="8">
        <v>96.189509999999999</v>
      </c>
      <c r="W1507" s="8">
        <v>-1.485714</v>
      </c>
      <c r="X1507" s="8">
        <v>8.9104379999999992</v>
      </c>
      <c r="Z1507" s="8">
        <v>64.880499999999998</v>
      </c>
      <c r="AA1507" s="8">
        <v>39.497779999999999</v>
      </c>
      <c r="AB1507" s="8">
        <v>2.1116739999999998</v>
      </c>
      <c r="AC1507" s="8">
        <v>12.68449</v>
      </c>
    </row>
    <row r="1508" spans="1:29" x14ac:dyDescent="0.35">
      <c r="A1508" s="8">
        <v>17.730499999999999</v>
      </c>
      <c r="B1508" s="8">
        <v>96.031689999999998</v>
      </c>
      <c r="C1508" s="8">
        <v>-1.59846</v>
      </c>
      <c r="D1508" s="8">
        <v>9.5839499999999997</v>
      </c>
      <c r="F1508" s="8">
        <v>64.897170000000003</v>
      </c>
      <c r="G1508" s="8">
        <v>39.243870000000001</v>
      </c>
      <c r="H1508" s="8">
        <v>2.3494220000000001</v>
      </c>
      <c r="I1508" s="8">
        <v>14.10815</v>
      </c>
      <c r="K1508" s="8">
        <v>17.730499999999999</v>
      </c>
      <c r="L1508" s="8">
        <v>96.028809999999993</v>
      </c>
      <c r="M1508" s="8">
        <v>-1.365194</v>
      </c>
      <c r="N1508" s="8">
        <v>8.1893469999999997</v>
      </c>
      <c r="P1508" s="8">
        <v>64.897170000000003</v>
      </c>
      <c r="Q1508" s="8">
        <v>39.27928</v>
      </c>
      <c r="R1508" s="8">
        <v>2.0360680000000002</v>
      </c>
      <c r="S1508" s="8">
        <v>12.229570000000001</v>
      </c>
      <c r="U1508" s="8">
        <v>17.763829999999999</v>
      </c>
      <c r="V1508" s="8">
        <v>96.356390000000005</v>
      </c>
      <c r="W1508" s="8">
        <v>-1.4832080000000001</v>
      </c>
      <c r="X1508" s="8">
        <v>8.8948839999999993</v>
      </c>
      <c r="Z1508" s="8">
        <v>64.897170000000003</v>
      </c>
      <c r="AA1508" s="8">
        <v>39.331049999999998</v>
      </c>
      <c r="AB1508" s="8">
        <v>2.1123889999999999</v>
      </c>
      <c r="AC1508" s="8">
        <v>12.688980000000001</v>
      </c>
    </row>
    <row r="1509" spans="1:29" x14ac:dyDescent="0.35">
      <c r="A1509" s="8">
        <v>17.747160000000001</v>
      </c>
      <c r="B1509" s="8">
        <v>96.198660000000004</v>
      </c>
      <c r="C1509" s="8">
        <v>-1.5972500000000001</v>
      </c>
      <c r="D1509" s="8">
        <v>9.5791909999999998</v>
      </c>
      <c r="F1509" s="8">
        <v>64.913820000000001</v>
      </c>
      <c r="G1509" s="8">
        <v>39.077100000000002</v>
      </c>
      <c r="H1509" s="8">
        <v>2.3495919999999999</v>
      </c>
      <c r="I1509" s="8">
        <v>14.112640000000001</v>
      </c>
      <c r="K1509" s="8">
        <v>17.747160000000001</v>
      </c>
      <c r="L1509" s="8">
        <v>96.195499999999996</v>
      </c>
      <c r="M1509" s="8">
        <v>-1.3630260000000001</v>
      </c>
      <c r="N1509" s="8">
        <v>8.1754820000000006</v>
      </c>
      <c r="P1509" s="8">
        <v>64.913820000000001</v>
      </c>
      <c r="Q1509" s="8">
        <v>39.112870000000001</v>
      </c>
      <c r="R1509" s="8">
        <v>2.0363359999999999</v>
      </c>
      <c r="S1509" s="8">
        <v>12.22866</v>
      </c>
      <c r="U1509" s="8">
        <v>17.7805</v>
      </c>
      <c r="V1509" s="8">
        <v>96.523380000000003</v>
      </c>
      <c r="W1509" s="8">
        <v>-1.480715</v>
      </c>
      <c r="X1509" s="8">
        <v>8.8812309999999997</v>
      </c>
      <c r="Z1509" s="8">
        <v>64.913820000000001</v>
      </c>
      <c r="AA1509" s="8">
        <v>39.164400000000001</v>
      </c>
      <c r="AB1509" s="8">
        <v>2.1130049999999998</v>
      </c>
      <c r="AC1509" s="8">
        <v>12.688750000000001</v>
      </c>
    </row>
    <row r="1510" spans="1:29" x14ac:dyDescent="0.35">
      <c r="A1510" s="8">
        <v>17.763829999999999</v>
      </c>
      <c r="B1510" s="8">
        <v>96.36524</v>
      </c>
      <c r="C1510" s="8">
        <v>-1.595934</v>
      </c>
      <c r="D1510" s="8">
        <v>9.5716940000000008</v>
      </c>
      <c r="F1510" s="8">
        <v>64.930499999999995</v>
      </c>
      <c r="G1510" s="8">
        <v>38.911020000000001</v>
      </c>
      <c r="H1510" s="8">
        <v>2.3496950000000001</v>
      </c>
      <c r="I1510" s="8">
        <v>14.114319999999999</v>
      </c>
      <c r="K1510" s="8">
        <v>17.763829999999999</v>
      </c>
      <c r="L1510" s="8">
        <v>96.361760000000004</v>
      </c>
      <c r="M1510" s="8">
        <v>-1.360978</v>
      </c>
      <c r="N1510" s="8">
        <v>8.1657320000000002</v>
      </c>
      <c r="P1510" s="8">
        <v>64.930499999999995</v>
      </c>
      <c r="Q1510" s="8">
        <v>38.946019999999997</v>
      </c>
      <c r="R1510" s="8">
        <v>2.0368140000000001</v>
      </c>
      <c r="S1510" s="8">
        <v>12.23354</v>
      </c>
      <c r="U1510" s="8">
        <v>17.797160000000002</v>
      </c>
      <c r="V1510" s="8">
        <v>96.689719999999994</v>
      </c>
      <c r="W1510" s="8">
        <v>-1.47794</v>
      </c>
      <c r="X1510" s="8">
        <v>8.8645879999999995</v>
      </c>
      <c r="Z1510" s="8">
        <v>64.930499999999995</v>
      </c>
      <c r="AA1510" s="8">
        <v>38.997860000000003</v>
      </c>
      <c r="AB1510" s="8">
        <v>2.11355</v>
      </c>
      <c r="AC1510" s="8">
        <v>12.69758</v>
      </c>
    </row>
    <row r="1511" spans="1:29" x14ac:dyDescent="0.35">
      <c r="A1511" s="8">
        <v>17.7805</v>
      </c>
      <c r="B1511" s="8">
        <v>96.53228</v>
      </c>
      <c r="C1511" s="8">
        <v>-1.594484</v>
      </c>
      <c r="D1511" s="8">
        <v>9.5659989999999997</v>
      </c>
      <c r="F1511" s="8">
        <v>64.94717</v>
      </c>
      <c r="G1511" s="8">
        <v>38.743940000000002</v>
      </c>
      <c r="H1511" s="8">
        <v>2.3499379999999999</v>
      </c>
      <c r="I1511" s="8">
        <v>14.11504</v>
      </c>
      <c r="K1511" s="8">
        <v>17.7805</v>
      </c>
      <c r="L1511" s="8">
        <v>96.528739999999999</v>
      </c>
      <c r="M1511" s="8">
        <v>-1.3578170000000001</v>
      </c>
      <c r="N1511" s="8">
        <v>8.1481060000000003</v>
      </c>
      <c r="P1511" s="8">
        <v>64.94717</v>
      </c>
      <c r="Q1511" s="8">
        <v>38.779620000000001</v>
      </c>
      <c r="R1511" s="8">
        <v>2.037137</v>
      </c>
      <c r="S1511" s="8">
        <v>12.23372</v>
      </c>
      <c r="U1511" s="8">
        <v>17.813829999999999</v>
      </c>
      <c r="V1511" s="8">
        <v>96.856390000000005</v>
      </c>
      <c r="W1511" s="8">
        <v>-1.4752529999999999</v>
      </c>
      <c r="X1511" s="8">
        <v>8.8489020000000007</v>
      </c>
      <c r="Z1511" s="8">
        <v>64.94717</v>
      </c>
      <c r="AA1511" s="8">
        <v>38.831150000000001</v>
      </c>
      <c r="AB1511" s="8">
        <v>2.1141429999999999</v>
      </c>
      <c r="AC1511" s="8">
        <v>12.695959999999999</v>
      </c>
    </row>
    <row r="1512" spans="1:29" x14ac:dyDescent="0.35">
      <c r="A1512" s="8">
        <v>17.797160000000002</v>
      </c>
      <c r="B1512" s="8">
        <v>96.698819999999998</v>
      </c>
      <c r="C1512" s="8">
        <v>-1.5932029999999999</v>
      </c>
      <c r="D1512" s="8">
        <v>9.5556020000000004</v>
      </c>
      <c r="F1512" s="8">
        <v>64.963840000000005</v>
      </c>
      <c r="G1512" s="8">
        <v>38.577620000000003</v>
      </c>
      <c r="H1512" s="8">
        <v>2.3503080000000001</v>
      </c>
      <c r="I1512" s="8">
        <v>14.11355</v>
      </c>
      <c r="K1512" s="8">
        <v>17.797160000000002</v>
      </c>
      <c r="L1512" s="8">
        <v>96.695070000000001</v>
      </c>
      <c r="M1512" s="8">
        <v>-1.3552230000000001</v>
      </c>
      <c r="N1512" s="8">
        <v>8.1302990000000008</v>
      </c>
      <c r="P1512" s="8">
        <v>64.963840000000005</v>
      </c>
      <c r="Q1512" s="8">
        <v>38.613210000000002</v>
      </c>
      <c r="R1512" s="8">
        <v>2.0375329999999998</v>
      </c>
      <c r="S1512" s="8">
        <v>12.2372</v>
      </c>
      <c r="U1512" s="8">
        <v>17.830500000000001</v>
      </c>
      <c r="V1512" s="8">
        <v>97.023430000000005</v>
      </c>
      <c r="W1512" s="8">
        <v>-1.4727859999999999</v>
      </c>
      <c r="X1512" s="8">
        <v>8.8340840000000007</v>
      </c>
      <c r="Z1512" s="8">
        <v>64.963840000000005</v>
      </c>
      <c r="AA1512" s="8">
        <v>38.665019999999998</v>
      </c>
      <c r="AB1512" s="8">
        <v>2.1146069999999999</v>
      </c>
      <c r="AC1512" s="8">
        <v>12.6991</v>
      </c>
    </row>
    <row r="1513" spans="1:29" x14ac:dyDescent="0.35">
      <c r="A1513" s="8">
        <v>17.813829999999999</v>
      </c>
      <c r="B1513" s="8">
        <v>96.86551</v>
      </c>
      <c r="C1513" s="8">
        <v>-1.591758</v>
      </c>
      <c r="D1513" s="8">
        <v>9.5453589999999995</v>
      </c>
      <c r="F1513" s="8">
        <v>64.980500000000006</v>
      </c>
      <c r="G1513" s="8">
        <v>38.411230000000003</v>
      </c>
      <c r="H1513" s="8">
        <v>2.3505060000000002</v>
      </c>
      <c r="I1513" s="8">
        <v>14.11636</v>
      </c>
      <c r="K1513" s="8">
        <v>17.813829999999999</v>
      </c>
      <c r="L1513" s="8">
        <v>96.861760000000004</v>
      </c>
      <c r="M1513" s="8">
        <v>-1.3529949999999999</v>
      </c>
      <c r="N1513" s="8">
        <v>8.1156919999999992</v>
      </c>
      <c r="P1513" s="8">
        <v>64.980500000000006</v>
      </c>
      <c r="Q1513" s="8">
        <v>38.446899999999999</v>
      </c>
      <c r="R1513" s="8">
        <v>2.037922</v>
      </c>
      <c r="S1513" s="8">
        <v>12.238490000000001</v>
      </c>
      <c r="U1513" s="8">
        <v>17.847159999999999</v>
      </c>
      <c r="V1513" s="8">
        <v>97.190119999999993</v>
      </c>
      <c r="W1513" s="8">
        <v>-1.4704379999999999</v>
      </c>
      <c r="X1513" s="8">
        <v>0</v>
      </c>
      <c r="Z1513" s="8">
        <v>64.980500000000006</v>
      </c>
      <c r="AA1513" s="8">
        <v>38.498800000000003</v>
      </c>
      <c r="AB1513" s="8">
        <v>2.1151659999999999</v>
      </c>
      <c r="AC1513" s="8">
        <v>12.700390000000001</v>
      </c>
    </row>
    <row r="1514" spans="1:29" x14ac:dyDescent="0.35">
      <c r="A1514" s="8">
        <v>17.830500000000001</v>
      </c>
      <c r="B1514" s="8">
        <v>97.032340000000005</v>
      </c>
      <c r="C1514" s="8">
        <v>-1.5903240000000001</v>
      </c>
      <c r="D1514" s="8">
        <v>8.5843910000000001</v>
      </c>
      <c r="F1514" s="8">
        <v>64.997169999999997</v>
      </c>
      <c r="G1514" s="8">
        <v>38.244540000000001</v>
      </c>
      <c r="H1514" s="8">
        <v>2.350606</v>
      </c>
      <c r="I1514" s="8">
        <v>14.11626</v>
      </c>
      <c r="K1514" s="8">
        <v>17.830500000000001</v>
      </c>
      <c r="L1514" s="8">
        <v>97.028480000000002</v>
      </c>
      <c r="M1514" s="8">
        <v>-1.3507439999999999</v>
      </c>
      <c r="N1514" s="8">
        <v>8.103593</v>
      </c>
      <c r="P1514" s="8">
        <v>64.997169999999997</v>
      </c>
      <c r="Q1514" s="8">
        <v>38.280439999999999</v>
      </c>
      <c r="R1514" s="8">
        <v>2.0383149999999999</v>
      </c>
      <c r="S1514" s="8">
        <v>12.240600000000001</v>
      </c>
      <c r="U1514" s="8">
        <v>17.86383</v>
      </c>
      <c r="V1514" s="8">
        <v>97.356759999999994</v>
      </c>
      <c r="W1514" s="8">
        <v>-1.467984</v>
      </c>
      <c r="X1514" s="8">
        <v>0</v>
      </c>
      <c r="Z1514" s="8">
        <v>64.997169999999997</v>
      </c>
      <c r="AA1514" s="8">
        <v>38.332299999999996</v>
      </c>
      <c r="AB1514" s="8">
        <v>2.115761</v>
      </c>
      <c r="AC1514" s="8">
        <v>12.70781</v>
      </c>
    </row>
    <row r="1515" spans="1:29" x14ac:dyDescent="0.35">
      <c r="A1515" s="8">
        <v>17.847159999999999</v>
      </c>
      <c r="B1515" s="8">
        <v>97.19905</v>
      </c>
      <c r="C1515" s="8">
        <v>-1.5888580000000001</v>
      </c>
      <c r="D1515" s="8">
        <v>0</v>
      </c>
      <c r="F1515" s="8">
        <v>65.013840000000002</v>
      </c>
      <c r="G1515" s="8">
        <v>38.078299999999999</v>
      </c>
      <c r="H1515" s="8">
        <v>2.3508399999999998</v>
      </c>
      <c r="I1515" s="8">
        <v>14.11632</v>
      </c>
      <c r="K1515" s="8">
        <v>17.847159999999999</v>
      </c>
      <c r="L1515" s="8">
        <v>97.195589999999996</v>
      </c>
      <c r="M1515" s="8">
        <v>-1.348581</v>
      </c>
      <c r="N1515" s="8">
        <v>0</v>
      </c>
      <c r="P1515" s="8">
        <v>65.013840000000002</v>
      </c>
      <c r="Q1515" s="8">
        <v>38.113549999999996</v>
      </c>
      <c r="R1515" s="8">
        <v>2.038799</v>
      </c>
      <c r="S1515" s="8">
        <v>12.242699999999999</v>
      </c>
      <c r="U1515" s="8">
        <v>17.880500000000001</v>
      </c>
      <c r="V1515" s="8">
        <v>97.523470000000003</v>
      </c>
      <c r="W1515" s="8">
        <v>-1.4654389999999999</v>
      </c>
      <c r="X1515" s="8">
        <v>0</v>
      </c>
      <c r="Z1515" s="8">
        <v>65.013840000000002</v>
      </c>
      <c r="AA1515" s="8">
        <v>38.165109999999999</v>
      </c>
      <c r="AB1515" s="8">
        <v>2.1165180000000001</v>
      </c>
      <c r="AC1515" s="8">
        <v>12.70862</v>
      </c>
    </row>
    <row r="1516" spans="1:29" x14ac:dyDescent="0.35">
      <c r="A1516" s="8">
        <v>17.86383</v>
      </c>
      <c r="B1516" s="8">
        <v>97.365880000000004</v>
      </c>
      <c r="C1516" s="8">
        <v>-1.587364</v>
      </c>
      <c r="D1516" s="8">
        <v>0</v>
      </c>
      <c r="F1516" s="8">
        <v>65.030500000000004</v>
      </c>
      <c r="G1516" s="8">
        <v>37.9116</v>
      </c>
      <c r="H1516" s="8">
        <v>2.3511169999999999</v>
      </c>
      <c r="I1516" s="8">
        <v>14.11576</v>
      </c>
      <c r="K1516" s="8">
        <v>17.86383</v>
      </c>
      <c r="L1516" s="8">
        <v>97.361949999999993</v>
      </c>
      <c r="M1516" s="8">
        <v>-1.3464039999999999</v>
      </c>
      <c r="N1516" s="8">
        <v>0</v>
      </c>
      <c r="P1516" s="8">
        <v>65.030500000000004</v>
      </c>
      <c r="Q1516" s="8">
        <v>37.947189999999999</v>
      </c>
      <c r="R1516" s="8">
        <v>2.0391879999999998</v>
      </c>
      <c r="S1516" s="8">
        <v>12.24837</v>
      </c>
      <c r="U1516" s="8">
        <v>17.89716</v>
      </c>
      <c r="V1516" s="8">
        <v>97.690240000000003</v>
      </c>
      <c r="W1516" s="8">
        <v>-1.462736</v>
      </c>
      <c r="X1516" s="8">
        <v>0</v>
      </c>
      <c r="Z1516" s="8">
        <v>65.030500000000004</v>
      </c>
      <c r="AA1516" s="8">
        <v>37.999209999999998</v>
      </c>
      <c r="AB1516" s="8">
        <v>2.1173419999999998</v>
      </c>
      <c r="AC1516" s="8">
        <v>12.71904</v>
      </c>
    </row>
    <row r="1517" spans="1:29" x14ac:dyDescent="0.35">
      <c r="A1517" s="8">
        <v>17.880500000000001</v>
      </c>
      <c r="B1517" s="8">
        <v>97.532380000000003</v>
      </c>
      <c r="C1517" s="8">
        <v>-1.5859300000000001</v>
      </c>
      <c r="D1517" s="8">
        <v>0</v>
      </c>
      <c r="F1517" s="8">
        <v>65.047179999999997</v>
      </c>
      <c r="G1517" s="8">
        <v>37.745310000000003</v>
      </c>
      <c r="H1517" s="8">
        <v>2.3513540000000002</v>
      </c>
      <c r="I1517" s="8">
        <v>14.1203</v>
      </c>
      <c r="K1517" s="8">
        <v>17.880500000000001</v>
      </c>
      <c r="L1517" s="8">
        <v>97.528580000000005</v>
      </c>
      <c r="M1517" s="8">
        <v>-1.344236</v>
      </c>
      <c r="N1517" s="8">
        <v>0</v>
      </c>
      <c r="P1517" s="8">
        <v>65.047179999999997</v>
      </c>
      <c r="Q1517" s="8">
        <v>37.780659999999997</v>
      </c>
      <c r="R1517" s="8">
        <v>2.0393919999999999</v>
      </c>
      <c r="S1517" s="8">
        <v>12.2485</v>
      </c>
      <c r="U1517" s="8">
        <v>17.913830000000001</v>
      </c>
      <c r="V1517" s="8">
        <v>97.856750000000005</v>
      </c>
      <c r="W1517" s="8">
        <v>-1.460208</v>
      </c>
      <c r="X1517" s="8">
        <v>0</v>
      </c>
      <c r="Z1517" s="8">
        <v>65.047179999999997</v>
      </c>
      <c r="AA1517" s="8">
        <v>37.832520000000002</v>
      </c>
      <c r="AB1517" s="8">
        <v>2.1179749999999999</v>
      </c>
      <c r="AC1517" s="8">
        <v>12.720800000000001</v>
      </c>
    </row>
    <row r="1518" spans="1:29" x14ac:dyDescent="0.35">
      <c r="A1518" s="8">
        <v>17.89716</v>
      </c>
      <c r="B1518" s="8">
        <v>97.699179999999998</v>
      </c>
      <c r="C1518" s="8">
        <v>-1.5845689999999999</v>
      </c>
      <c r="D1518" s="8">
        <v>0</v>
      </c>
      <c r="F1518" s="8">
        <v>65.063839999999999</v>
      </c>
      <c r="G1518" s="8">
        <v>37.578539999999997</v>
      </c>
      <c r="H1518" s="8">
        <v>2.351505</v>
      </c>
      <c r="I1518" s="8">
        <v>14.124650000000001</v>
      </c>
      <c r="K1518" s="8">
        <v>17.89716</v>
      </c>
      <c r="L1518" s="8">
        <v>97.695610000000002</v>
      </c>
      <c r="M1518" s="8">
        <v>-1.3421609999999999</v>
      </c>
      <c r="N1518" s="8">
        <v>0</v>
      </c>
      <c r="P1518" s="8">
        <v>65.063839999999999</v>
      </c>
      <c r="Q1518" s="8">
        <v>37.614199999999997</v>
      </c>
      <c r="R1518" s="8">
        <v>2.039704</v>
      </c>
      <c r="S1518" s="8">
        <v>12.24968</v>
      </c>
      <c r="U1518" s="8">
        <v>17.930499999999999</v>
      </c>
      <c r="V1518" s="8">
        <v>98.023750000000007</v>
      </c>
      <c r="W1518" s="8">
        <v>-1.4577800000000001</v>
      </c>
      <c r="X1518" s="8">
        <v>0</v>
      </c>
      <c r="Z1518" s="8">
        <v>65.063839999999999</v>
      </c>
      <c r="AA1518" s="8">
        <v>37.66639</v>
      </c>
      <c r="AB1518" s="8">
        <v>2.118668</v>
      </c>
      <c r="AC1518" s="8">
        <v>12.726000000000001</v>
      </c>
    </row>
    <row r="1519" spans="1:29" x14ac:dyDescent="0.35">
      <c r="A1519" s="8">
        <v>17.913830000000001</v>
      </c>
      <c r="B1519" s="8">
        <v>97.866650000000007</v>
      </c>
      <c r="C1519" s="8">
        <v>-1.5833699999999999</v>
      </c>
      <c r="D1519" s="8">
        <v>0</v>
      </c>
      <c r="F1519" s="8">
        <v>65.080500000000001</v>
      </c>
      <c r="G1519" s="8">
        <v>37.412579999999998</v>
      </c>
      <c r="H1519" s="8">
        <v>2.351664</v>
      </c>
      <c r="I1519" s="8">
        <v>14.12369</v>
      </c>
      <c r="K1519" s="8">
        <v>17.913830000000001</v>
      </c>
      <c r="L1519" s="8">
        <v>97.86251</v>
      </c>
      <c r="M1519" s="8">
        <v>-1.3403259999999999</v>
      </c>
      <c r="N1519" s="8">
        <v>0</v>
      </c>
      <c r="P1519" s="8">
        <v>65.080500000000001</v>
      </c>
      <c r="Q1519" s="8">
        <v>37.44744</v>
      </c>
      <c r="R1519" s="8">
        <v>2.0402049999999998</v>
      </c>
      <c r="S1519" s="8">
        <v>12.24816</v>
      </c>
      <c r="U1519" s="8">
        <v>17.94716</v>
      </c>
      <c r="V1519" s="8">
        <v>98.190659999999994</v>
      </c>
      <c r="W1519" s="8">
        <v>-1.455346</v>
      </c>
      <c r="X1519" s="8">
        <v>0</v>
      </c>
      <c r="Z1519" s="8">
        <v>65.080500000000001</v>
      </c>
      <c r="AA1519" s="8">
        <v>37.499369999999999</v>
      </c>
      <c r="AB1519" s="8">
        <v>2.119596</v>
      </c>
      <c r="AC1519" s="8">
        <v>12.72945</v>
      </c>
    </row>
    <row r="1520" spans="1:29" x14ac:dyDescent="0.35">
      <c r="A1520" s="8">
        <v>17.930499999999999</v>
      </c>
      <c r="B1520" s="8">
        <v>98.032749999999993</v>
      </c>
      <c r="C1520" s="8">
        <v>-1.582117</v>
      </c>
      <c r="D1520" s="8">
        <v>0</v>
      </c>
      <c r="F1520" s="8">
        <v>65.097170000000006</v>
      </c>
      <c r="G1520" s="8">
        <v>37.245600000000003</v>
      </c>
      <c r="H1520" s="8">
        <v>2.35195</v>
      </c>
      <c r="I1520" s="8">
        <v>14.125719999999999</v>
      </c>
      <c r="K1520" s="8">
        <v>17.930499999999999</v>
      </c>
      <c r="L1520" s="8">
        <v>98.029179999999997</v>
      </c>
      <c r="M1520" s="8">
        <v>-1.338225</v>
      </c>
      <c r="N1520" s="8">
        <v>0</v>
      </c>
      <c r="P1520" s="8">
        <v>65.097170000000006</v>
      </c>
      <c r="Q1520" s="8">
        <v>37.28116</v>
      </c>
      <c r="R1520" s="8">
        <v>2.0406870000000001</v>
      </c>
      <c r="S1520" s="8">
        <v>12.25482</v>
      </c>
      <c r="U1520" s="8">
        <v>17.963830000000002</v>
      </c>
      <c r="V1520" s="8">
        <v>98.357140000000001</v>
      </c>
      <c r="W1520" s="8">
        <v>-1.4529719999999999</v>
      </c>
      <c r="X1520" s="8">
        <v>0</v>
      </c>
      <c r="Z1520" s="8">
        <v>65.097170000000006</v>
      </c>
      <c r="AA1520" s="8">
        <v>37.333320000000001</v>
      </c>
      <c r="AB1520" s="8">
        <v>2.120422</v>
      </c>
      <c r="AC1520" s="8">
        <v>12.731400000000001</v>
      </c>
    </row>
    <row r="1521" spans="1:29" x14ac:dyDescent="0.35">
      <c r="A1521" s="8">
        <v>17.94716</v>
      </c>
      <c r="B1521" s="8">
        <v>98.199780000000004</v>
      </c>
      <c r="C1521" s="8">
        <v>-1.580511</v>
      </c>
      <c r="D1521" s="8">
        <v>0</v>
      </c>
      <c r="F1521" s="8">
        <v>65.113839999999996</v>
      </c>
      <c r="G1521" s="8">
        <v>37.079180000000001</v>
      </c>
      <c r="H1521" s="8">
        <v>2.3521740000000002</v>
      </c>
      <c r="I1521" s="8">
        <v>14.12725</v>
      </c>
      <c r="K1521" s="8">
        <v>17.94716</v>
      </c>
      <c r="L1521" s="8">
        <v>98.195869999999999</v>
      </c>
      <c r="M1521" s="8">
        <v>-1.33612</v>
      </c>
      <c r="N1521" s="8">
        <v>0</v>
      </c>
      <c r="P1521" s="8">
        <v>65.113839999999996</v>
      </c>
      <c r="Q1521" s="8">
        <v>37.114719999999998</v>
      </c>
      <c r="R1521" s="8">
        <v>2.041112</v>
      </c>
      <c r="S1521" s="8">
        <v>12.261189999999999</v>
      </c>
      <c r="U1521" s="8">
        <v>17.980499999999999</v>
      </c>
      <c r="V1521" s="8">
        <v>98.523120000000006</v>
      </c>
      <c r="W1521" s="8">
        <v>-1.450453</v>
      </c>
      <c r="X1521" s="8">
        <v>0</v>
      </c>
      <c r="Z1521" s="8">
        <v>65.113839999999996</v>
      </c>
      <c r="AA1521" s="8">
        <v>37.166040000000002</v>
      </c>
      <c r="AB1521" s="8">
        <v>2.120987</v>
      </c>
      <c r="AC1521" s="8">
        <v>12.73789</v>
      </c>
    </row>
    <row r="1522" spans="1:29" x14ac:dyDescent="0.35">
      <c r="A1522" s="8">
        <v>17.963830000000002</v>
      </c>
      <c r="B1522" s="8">
        <v>98.366389999999996</v>
      </c>
      <c r="C1522" s="8">
        <v>-1.579205</v>
      </c>
      <c r="D1522" s="8">
        <v>0</v>
      </c>
      <c r="F1522" s="8">
        <v>65.130499999999998</v>
      </c>
      <c r="G1522" s="8">
        <v>36.912199999999999</v>
      </c>
      <c r="H1522" s="8">
        <v>2.352522</v>
      </c>
      <c r="I1522" s="8">
        <v>14.127800000000001</v>
      </c>
      <c r="K1522" s="8">
        <v>17.963830000000002</v>
      </c>
      <c r="L1522" s="8">
        <v>98.362549999999999</v>
      </c>
      <c r="M1522" s="8">
        <v>-1.3339540000000001</v>
      </c>
      <c r="N1522" s="8">
        <v>0</v>
      </c>
      <c r="P1522" s="8">
        <v>65.130499999999998</v>
      </c>
      <c r="Q1522" s="8">
        <v>36.94829</v>
      </c>
      <c r="R1522" s="8">
        <v>2.0416639999999999</v>
      </c>
      <c r="S1522" s="8">
        <v>12.263389999999999</v>
      </c>
      <c r="U1522" s="8">
        <v>17.997160000000001</v>
      </c>
      <c r="V1522" s="8">
        <v>98.690349999999995</v>
      </c>
      <c r="W1522" s="8">
        <v>-1.448161</v>
      </c>
      <c r="X1522" s="8">
        <v>0</v>
      </c>
      <c r="Z1522" s="8">
        <v>65.130499999999998</v>
      </c>
      <c r="AA1522" s="8">
        <v>37.000399999999999</v>
      </c>
      <c r="AB1522" s="8">
        <v>2.1218560000000002</v>
      </c>
      <c r="AC1522" s="8">
        <v>12.739280000000001</v>
      </c>
    </row>
    <row r="1523" spans="1:29" x14ac:dyDescent="0.35">
      <c r="A1523" s="8">
        <v>17.980499999999999</v>
      </c>
      <c r="B1523" s="8">
        <v>98.533060000000006</v>
      </c>
      <c r="C1523" s="8">
        <v>-1.577887</v>
      </c>
      <c r="D1523" s="8">
        <v>0</v>
      </c>
      <c r="F1523" s="8">
        <v>65.147170000000003</v>
      </c>
      <c r="G1523" s="8">
        <v>36.746000000000002</v>
      </c>
      <c r="H1523" s="8">
        <v>2.3525559999999999</v>
      </c>
      <c r="I1523" s="8">
        <v>14.129960000000001</v>
      </c>
      <c r="K1523" s="8">
        <v>17.980499999999999</v>
      </c>
      <c r="L1523" s="8">
        <v>98.528919999999999</v>
      </c>
      <c r="M1523" s="8">
        <v>-1.3318639999999999</v>
      </c>
      <c r="N1523" s="8">
        <v>0</v>
      </c>
      <c r="P1523" s="8">
        <v>65.147170000000003</v>
      </c>
      <c r="Q1523" s="8">
        <v>36.781779999999998</v>
      </c>
      <c r="R1523" s="8">
        <v>2.0419499999999999</v>
      </c>
      <c r="S1523" s="8">
        <v>12.26248</v>
      </c>
      <c r="U1523" s="8">
        <v>18.013829999999999</v>
      </c>
      <c r="V1523" s="8">
        <v>98.852180000000004</v>
      </c>
      <c r="W1523" s="8">
        <v>-1.4198660000000001</v>
      </c>
      <c r="X1523" s="8">
        <v>0</v>
      </c>
      <c r="Z1523" s="8">
        <v>65.147170000000003</v>
      </c>
      <c r="AA1523" s="8">
        <v>36.833300000000001</v>
      </c>
      <c r="AB1523" s="8">
        <v>2.1227070000000001</v>
      </c>
      <c r="AC1523" s="8">
        <v>12.74879</v>
      </c>
    </row>
    <row r="1524" spans="1:29" x14ac:dyDescent="0.35">
      <c r="A1524" s="8">
        <v>17.997160000000001</v>
      </c>
      <c r="B1524" s="8">
        <v>98.699179999999998</v>
      </c>
      <c r="C1524" s="8">
        <v>-1.57657</v>
      </c>
      <c r="D1524" s="8">
        <v>0</v>
      </c>
      <c r="F1524" s="8">
        <v>65.163820000000001</v>
      </c>
      <c r="G1524" s="8">
        <v>36.579929999999997</v>
      </c>
      <c r="H1524" s="8">
        <v>2.3528799999999999</v>
      </c>
      <c r="I1524" s="8">
        <v>14.131589999999999</v>
      </c>
      <c r="K1524" s="8">
        <v>17.997160000000001</v>
      </c>
      <c r="L1524" s="8">
        <v>98.695989999999995</v>
      </c>
      <c r="M1524" s="8">
        <v>-1.3298220000000001</v>
      </c>
      <c r="N1524" s="8">
        <v>0</v>
      </c>
      <c r="P1524" s="8">
        <v>65.163820000000001</v>
      </c>
      <c r="Q1524" s="8">
        <v>36.615360000000003</v>
      </c>
      <c r="R1524" s="8">
        <v>2.0425949999999999</v>
      </c>
      <c r="S1524" s="8">
        <v>12.26742</v>
      </c>
      <c r="U1524" s="8">
        <v>18.0305</v>
      </c>
      <c r="V1524" s="8">
        <v>98.993189999999998</v>
      </c>
      <c r="W1524" s="8">
        <v>-1.0705009999999999</v>
      </c>
      <c r="X1524" s="8">
        <v>0</v>
      </c>
      <c r="Z1524" s="8">
        <v>65.163820000000001</v>
      </c>
      <c r="AA1524" s="8">
        <v>36.667340000000003</v>
      </c>
      <c r="AB1524" s="8">
        <v>2.1235599999999999</v>
      </c>
      <c r="AC1524" s="8">
        <v>12.75272</v>
      </c>
    </row>
    <row r="1525" spans="1:29" x14ac:dyDescent="0.35">
      <c r="A1525" s="8">
        <v>18.013829999999999</v>
      </c>
      <c r="B1525" s="8">
        <v>98.859949999999998</v>
      </c>
      <c r="C1525" s="8">
        <v>-1.5237879999999999</v>
      </c>
      <c r="D1525" s="8">
        <v>0</v>
      </c>
      <c r="F1525" s="8">
        <v>65.180499999999995</v>
      </c>
      <c r="G1525" s="8">
        <v>36.413359999999997</v>
      </c>
      <c r="H1525" s="8">
        <v>2.353097</v>
      </c>
      <c r="I1525" s="8">
        <v>14.13287</v>
      </c>
      <c r="K1525" s="8">
        <v>18.013829999999999</v>
      </c>
      <c r="L1525" s="8">
        <v>98.857320000000001</v>
      </c>
      <c r="M1525" s="8">
        <v>-1.299901</v>
      </c>
      <c r="N1525" s="8">
        <v>0</v>
      </c>
      <c r="P1525" s="8">
        <v>65.180499999999995</v>
      </c>
      <c r="Q1525" s="8">
        <v>36.448039999999999</v>
      </c>
      <c r="R1525" s="8">
        <v>2.0429689999999998</v>
      </c>
      <c r="S1525" s="8">
        <v>12.27229</v>
      </c>
      <c r="U1525" s="8">
        <v>18.047160000000002</v>
      </c>
      <c r="V1525" s="8">
        <v>99.099310000000003</v>
      </c>
      <c r="W1525" s="8">
        <v>-0.64033359999999995</v>
      </c>
      <c r="X1525" s="8">
        <v>0</v>
      </c>
      <c r="Z1525" s="8">
        <v>65.180499999999995</v>
      </c>
      <c r="AA1525" s="8">
        <v>36.500819999999997</v>
      </c>
      <c r="AB1525" s="8">
        <v>2.1243919999999998</v>
      </c>
      <c r="AC1525" s="8">
        <v>12.75938</v>
      </c>
    </row>
    <row r="1526" spans="1:29" x14ac:dyDescent="0.35">
      <c r="A1526" s="8">
        <v>18.0305</v>
      </c>
      <c r="B1526" s="8">
        <v>98.99915</v>
      </c>
      <c r="C1526" s="8">
        <v>-1.1168979999999999</v>
      </c>
      <c r="D1526" s="8">
        <v>0</v>
      </c>
      <c r="F1526" s="8">
        <v>65.19717</v>
      </c>
      <c r="G1526" s="8">
        <v>36.246679999999998</v>
      </c>
      <c r="H1526" s="8">
        <v>2.35338</v>
      </c>
      <c r="I1526" s="8">
        <v>14.13496</v>
      </c>
      <c r="K1526" s="8">
        <v>18.0305</v>
      </c>
      <c r="L1526" s="8">
        <v>98.999030000000005</v>
      </c>
      <c r="M1526" s="8">
        <v>-0.97539370000000003</v>
      </c>
      <c r="N1526" s="8">
        <v>0</v>
      </c>
      <c r="P1526" s="8">
        <v>65.19717</v>
      </c>
      <c r="Q1526" s="8">
        <v>36.282350000000001</v>
      </c>
      <c r="R1526" s="8">
        <v>2.043434</v>
      </c>
      <c r="S1526" s="8">
        <v>12.27425</v>
      </c>
      <c r="U1526" s="8">
        <v>18.063829999999999</v>
      </c>
      <c r="V1526" s="8">
        <v>99.173689999999993</v>
      </c>
      <c r="W1526" s="8">
        <v>-0.4641459</v>
      </c>
      <c r="X1526" s="8">
        <v>0</v>
      </c>
      <c r="Z1526" s="8">
        <v>65.19717</v>
      </c>
      <c r="AA1526" s="8">
        <v>36.333869999999997</v>
      </c>
      <c r="AB1526" s="8">
        <v>2.125318</v>
      </c>
      <c r="AC1526" s="8">
        <v>12.76371</v>
      </c>
    </row>
    <row r="1527" spans="1:29" x14ac:dyDescent="0.35">
      <c r="A1527" s="8">
        <v>18.047160000000002</v>
      </c>
      <c r="B1527" s="8">
        <v>99.103179999999995</v>
      </c>
      <c r="C1527" s="8">
        <v>-0.67961260000000001</v>
      </c>
      <c r="D1527" s="8">
        <v>0</v>
      </c>
      <c r="F1527" s="8">
        <v>65.213840000000005</v>
      </c>
      <c r="G1527" s="8">
        <v>36.08032</v>
      </c>
      <c r="H1527" s="8">
        <v>2.353656</v>
      </c>
      <c r="I1527" s="8">
        <v>14.13884</v>
      </c>
      <c r="K1527" s="8">
        <v>18.047160000000002</v>
      </c>
      <c r="L1527" s="8">
        <v>99.105940000000004</v>
      </c>
      <c r="M1527" s="8">
        <v>-0.58342579999999999</v>
      </c>
      <c r="N1527" s="8">
        <v>0</v>
      </c>
      <c r="P1527" s="8">
        <v>65.213840000000005</v>
      </c>
      <c r="Q1527" s="8">
        <v>36.116259999999997</v>
      </c>
      <c r="R1527" s="8">
        <v>2.0438499999999999</v>
      </c>
      <c r="S1527" s="8">
        <v>12.275359999999999</v>
      </c>
      <c r="U1527" s="8">
        <v>18.080500000000001</v>
      </c>
      <c r="V1527" s="8">
        <v>99.237459999999999</v>
      </c>
      <c r="W1527" s="8">
        <v>-0.45162429999999998</v>
      </c>
      <c r="X1527" s="8">
        <v>0</v>
      </c>
      <c r="Z1527" s="8">
        <v>65.213840000000005</v>
      </c>
      <c r="AA1527" s="8">
        <v>36.167189999999998</v>
      </c>
      <c r="AB1527" s="8">
        <v>2.1263839999999998</v>
      </c>
      <c r="AC1527" s="8">
        <v>12.772830000000001</v>
      </c>
    </row>
    <row r="1528" spans="1:29" x14ac:dyDescent="0.35">
      <c r="A1528" s="8">
        <v>18.063829999999999</v>
      </c>
      <c r="B1528" s="8">
        <v>99.176699999999997</v>
      </c>
      <c r="C1528" s="8">
        <v>-0.52385060000000006</v>
      </c>
      <c r="D1528" s="8">
        <v>0</v>
      </c>
      <c r="F1528" s="8">
        <v>65.230500000000006</v>
      </c>
      <c r="G1528" s="8">
        <v>35.91366</v>
      </c>
      <c r="H1528" s="8">
        <v>2.3539819999999998</v>
      </c>
      <c r="I1528" s="8">
        <v>14.14263</v>
      </c>
      <c r="K1528" s="8">
        <v>18.063829999999999</v>
      </c>
      <c r="L1528" s="8">
        <v>99.180350000000004</v>
      </c>
      <c r="M1528" s="8">
        <v>-0.40714719999999999</v>
      </c>
      <c r="N1528" s="8">
        <v>0</v>
      </c>
      <c r="P1528" s="8">
        <v>65.230500000000006</v>
      </c>
      <c r="Q1528" s="8">
        <v>35.949370000000002</v>
      </c>
      <c r="R1528" s="8">
        <v>2.0443709999999999</v>
      </c>
      <c r="S1528" s="8">
        <v>12.276999999999999</v>
      </c>
      <c r="U1528" s="8">
        <v>18.097159999999999</v>
      </c>
      <c r="V1528" s="8">
        <v>99.302880000000002</v>
      </c>
      <c r="W1528" s="8">
        <v>-0.4022926</v>
      </c>
      <c r="X1528" s="8">
        <v>0</v>
      </c>
      <c r="Z1528" s="8">
        <v>65.230500000000006</v>
      </c>
      <c r="AA1528" s="8">
        <v>36.000590000000003</v>
      </c>
      <c r="AB1528" s="8">
        <v>2.1272470000000001</v>
      </c>
      <c r="AC1528" s="8">
        <v>12.775550000000001</v>
      </c>
    </row>
    <row r="1529" spans="1:29" x14ac:dyDescent="0.35">
      <c r="A1529" s="8">
        <v>18.080500000000001</v>
      </c>
      <c r="B1529" s="8">
        <v>99.241029999999995</v>
      </c>
      <c r="C1529" s="8">
        <v>-0.51311960000000001</v>
      </c>
      <c r="D1529" s="8">
        <v>0</v>
      </c>
      <c r="F1529" s="8">
        <v>65.247169999999997</v>
      </c>
      <c r="G1529" s="8">
        <v>35.747570000000003</v>
      </c>
      <c r="H1529" s="8">
        <v>2.3541379999999998</v>
      </c>
      <c r="I1529" s="8">
        <v>14.140779999999999</v>
      </c>
      <c r="K1529" s="8">
        <v>18.080500000000001</v>
      </c>
      <c r="L1529" s="8">
        <v>99.244579999999999</v>
      </c>
      <c r="M1529" s="8">
        <v>-0.38286189999999998</v>
      </c>
      <c r="N1529" s="8">
        <v>0</v>
      </c>
      <c r="P1529" s="8">
        <v>65.247169999999997</v>
      </c>
      <c r="Q1529" s="8">
        <v>35.782719999999998</v>
      </c>
      <c r="R1529" s="8">
        <v>2.0449649999999999</v>
      </c>
      <c r="S1529" s="8">
        <v>12.27951</v>
      </c>
      <c r="U1529" s="8">
        <v>18.11383</v>
      </c>
      <c r="V1529" s="8">
        <v>99.367819999999995</v>
      </c>
      <c r="W1529" s="8">
        <v>-0.32275490000000001</v>
      </c>
      <c r="X1529" s="8">
        <v>0</v>
      </c>
      <c r="Z1529" s="8">
        <v>65.247169999999997</v>
      </c>
      <c r="AA1529" s="8">
        <v>35.83466</v>
      </c>
      <c r="AB1529" s="8">
        <v>2.1280649999999999</v>
      </c>
      <c r="AC1529" s="8">
        <v>12.77983</v>
      </c>
    </row>
    <row r="1530" spans="1:29" x14ac:dyDescent="0.35">
      <c r="A1530" s="8">
        <v>18.097159999999999</v>
      </c>
      <c r="B1530" s="8">
        <v>99.307140000000004</v>
      </c>
      <c r="C1530" s="8">
        <v>-0.4588489</v>
      </c>
      <c r="D1530" s="8">
        <v>0</v>
      </c>
      <c r="F1530" s="8">
        <v>65.263840000000002</v>
      </c>
      <c r="G1530" s="8">
        <v>35.58081</v>
      </c>
      <c r="H1530" s="8">
        <v>2.3544510000000001</v>
      </c>
      <c r="I1530" s="8">
        <v>14.13918</v>
      </c>
      <c r="K1530" s="8">
        <v>18.097159999999999</v>
      </c>
      <c r="L1530" s="8">
        <v>99.310490000000001</v>
      </c>
      <c r="M1530" s="8">
        <v>-0.33848919999999999</v>
      </c>
      <c r="N1530" s="8">
        <v>0</v>
      </c>
      <c r="P1530" s="8">
        <v>65.263840000000002</v>
      </c>
      <c r="Q1530" s="8">
        <v>35.616199999999999</v>
      </c>
      <c r="R1530" s="8">
        <v>2.0454300000000001</v>
      </c>
      <c r="S1530" s="8">
        <v>12.282500000000001</v>
      </c>
      <c r="U1530" s="8">
        <v>18.130500000000001</v>
      </c>
      <c r="V1530" s="8">
        <v>99.430819999999997</v>
      </c>
      <c r="W1530" s="8">
        <v>-0.29662509999999997</v>
      </c>
      <c r="X1530" s="8">
        <v>0</v>
      </c>
      <c r="Z1530" s="8">
        <v>65.263840000000002</v>
      </c>
      <c r="AA1530" s="8">
        <v>35.668300000000002</v>
      </c>
      <c r="AB1530" s="8">
        <v>2.128914</v>
      </c>
      <c r="AC1530" s="8">
        <v>12.784879999999999</v>
      </c>
    </row>
    <row r="1531" spans="1:29" x14ac:dyDescent="0.35">
      <c r="A1531" s="8">
        <v>18.11383</v>
      </c>
      <c r="B1531" s="8">
        <v>99.372619999999998</v>
      </c>
      <c r="C1531" s="8">
        <v>-0.38272800000000001</v>
      </c>
      <c r="D1531" s="8">
        <v>0</v>
      </c>
      <c r="F1531" s="8">
        <v>65.280500000000004</v>
      </c>
      <c r="G1531" s="8">
        <v>35.414650000000002</v>
      </c>
      <c r="H1531" s="8">
        <v>2.3548260000000001</v>
      </c>
      <c r="I1531" s="8">
        <v>14.147069999999999</v>
      </c>
      <c r="K1531" s="8">
        <v>18.11383</v>
      </c>
      <c r="L1531" s="8">
        <v>99.37594</v>
      </c>
      <c r="M1531" s="8">
        <v>-0.26674369999999997</v>
      </c>
      <c r="N1531" s="8">
        <v>0</v>
      </c>
      <c r="P1531" s="8">
        <v>65.280500000000004</v>
      </c>
      <c r="Q1531" s="8">
        <v>35.450069999999997</v>
      </c>
      <c r="R1531" s="8">
        <v>2.0459619999999998</v>
      </c>
      <c r="S1531" s="8">
        <v>12.291119999999999</v>
      </c>
      <c r="U1531" s="8">
        <v>18.14716</v>
      </c>
      <c r="V1531" s="8">
        <v>99.494060000000005</v>
      </c>
      <c r="W1531" s="8">
        <v>-0.3056103</v>
      </c>
      <c r="X1531" s="8">
        <v>0</v>
      </c>
      <c r="Z1531" s="8">
        <v>65.280500000000004</v>
      </c>
      <c r="AA1531" s="8">
        <v>35.501559999999998</v>
      </c>
      <c r="AB1531" s="8">
        <v>2.1309819999999999</v>
      </c>
      <c r="AC1531" s="8">
        <v>12.79806</v>
      </c>
    </row>
    <row r="1532" spans="1:29" x14ac:dyDescent="0.35">
      <c r="A1532" s="8">
        <v>18.130500000000001</v>
      </c>
      <c r="B1532" s="8">
        <v>99.436109999999999</v>
      </c>
      <c r="C1532" s="8">
        <v>-0.35930200000000001</v>
      </c>
      <c r="D1532" s="8">
        <v>0</v>
      </c>
      <c r="F1532" s="8">
        <v>65.297179999999997</v>
      </c>
      <c r="G1532" s="8">
        <v>35.24794</v>
      </c>
      <c r="H1532" s="8">
        <v>2.3551220000000002</v>
      </c>
      <c r="I1532" s="8">
        <v>14.149559999999999</v>
      </c>
      <c r="K1532" s="8">
        <v>18.130500000000001</v>
      </c>
      <c r="L1532" s="8">
        <v>99.439840000000004</v>
      </c>
      <c r="M1532" s="8">
        <v>-0.2357949</v>
      </c>
      <c r="N1532" s="8">
        <v>0</v>
      </c>
      <c r="P1532" s="8">
        <v>65.297179999999997</v>
      </c>
      <c r="Q1532" s="8">
        <v>35.2836</v>
      </c>
      <c r="R1532" s="8">
        <v>2.046465</v>
      </c>
      <c r="S1532" s="8">
        <v>12.291639999999999</v>
      </c>
      <c r="U1532" s="8">
        <v>18.163830000000001</v>
      </c>
      <c r="V1532" s="8">
        <v>99.558790000000002</v>
      </c>
      <c r="W1532" s="8">
        <v>-0.29494359999999997</v>
      </c>
      <c r="X1532" s="8">
        <v>0</v>
      </c>
      <c r="Z1532" s="8">
        <v>65.297179999999997</v>
      </c>
      <c r="AA1532" s="8">
        <v>35.335329999999999</v>
      </c>
      <c r="AB1532" s="8">
        <v>2.1324619999999999</v>
      </c>
      <c r="AC1532" s="8">
        <v>12.80939</v>
      </c>
    </row>
    <row r="1533" spans="1:29" x14ac:dyDescent="0.35">
      <c r="A1533" s="8">
        <v>18.14716</v>
      </c>
      <c r="B1533" s="8">
        <v>99.499489999999994</v>
      </c>
      <c r="C1533" s="8">
        <v>-0.36927949999999998</v>
      </c>
      <c r="D1533" s="8">
        <v>0</v>
      </c>
      <c r="F1533" s="8">
        <v>65.313839999999999</v>
      </c>
      <c r="G1533" s="8">
        <v>35.081530000000001</v>
      </c>
      <c r="H1533" s="8">
        <v>2.3554089999999999</v>
      </c>
      <c r="I1533" s="8">
        <v>14.15042</v>
      </c>
      <c r="K1533" s="8">
        <v>18.14716</v>
      </c>
      <c r="L1533" s="8">
        <v>99.503010000000003</v>
      </c>
      <c r="M1533" s="8">
        <v>-0.2383729</v>
      </c>
      <c r="N1533" s="8">
        <v>0</v>
      </c>
      <c r="P1533" s="8">
        <v>65.313839999999999</v>
      </c>
      <c r="Q1533" s="8">
        <v>35.116700000000002</v>
      </c>
      <c r="R1533" s="8">
        <v>2.0471409999999999</v>
      </c>
      <c r="S1533" s="8">
        <v>12.293760000000001</v>
      </c>
      <c r="U1533" s="8">
        <v>18.180499999999999</v>
      </c>
      <c r="V1533" s="8">
        <v>99.619190000000003</v>
      </c>
      <c r="W1533" s="8">
        <v>-0.21480840000000001</v>
      </c>
      <c r="X1533" s="8">
        <v>0</v>
      </c>
      <c r="Z1533" s="8">
        <v>65.313839999999999</v>
      </c>
      <c r="AA1533" s="8">
        <v>35.168550000000003</v>
      </c>
      <c r="AB1533" s="8">
        <v>2.13334</v>
      </c>
      <c r="AC1533" s="8">
        <v>12.81617</v>
      </c>
    </row>
    <row r="1534" spans="1:29" x14ac:dyDescent="0.35">
      <c r="A1534" s="8">
        <v>18.163830000000001</v>
      </c>
      <c r="B1534" s="8">
        <v>99.563739999999996</v>
      </c>
      <c r="C1534" s="8">
        <v>-0.34927829999999999</v>
      </c>
      <c r="D1534" s="8">
        <v>0</v>
      </c>
      <c r="F1534" s="8">
        <v>65.330500000000001</v>
      </c>
      <c r="G1534" s="8">
        <v>34.91516</v>
      </c>
      <c r="H1534" s="8">
        <v>2.3557030000000001</v>
      </c>
      <c r="I1534" s="8">
        <v>14.150219999999999</v>
      </c>
      <c r="K1534" s="8">
        <v>18.163830000000001</v>
      </c>
      <c r="L1534" s="8">
        <v>99.56671</v>
      </c>
      <c r="M1534" s="8">
        <v>-0.22470409999999999</v>
      </c>
      <c r="N1534" s="8">
        <v>0</v>
      </c>
      <c r="P1534" s="8">
        <v>65.330500000000001</v>
      </c>
      <c r="Q1534" s="8">
        <v>34.950310000000002</v>
      </c>
      <c r="R1534" s="8">
        <v>2.0478580000000002</v>
      </c>
      <c r="S1534" s="8">
        <v>12.298360000000001</v>
      </c>
      <c r="U1534" s="8">
        <v>18.19716</v>
      </c>
      <c r="V1534" s="8">
        <v>99.672070000000005</v>
      </c>
      <c r="W1534" s="8">
        <v>-0.1231997</v>
      </c>
      <c r="X1534" s="8">
        <v>0</v>
      </c>
      <c r="Z1534" s="8">
        <v>65.330500000000001</v>
      </c>
      <c r="AA1534" s="8">
        <v>35.002470000000002</v>
      </c>
      <c r="AB1534" s="8">
        <v>2.1344400000000001</v>
      </c>
      <c r="AC1534" s="8">
        <v>12.81826</v>
      </c>
    </row>
    <row r="1535" spans="1:29" x14ac:dyDescent="0.35">
      <c r="A1535" s="8">
        <v>18.180499999999999</v>
      </c>
      <c r="B1535" s="8">
        <v>99.623490000000004</v>
      </c>
      <c r="C1535" s="8">
        <v>-0.26073429999999997</v>
      </c>
      <c r="D1535" s="8">
        <v>0</v>
      </c>
      <c r="F1535" s="8">
        <v>65.347170000000006</v>
      </c>
      <c r="G1535" s="8">
        <v>34.748440000000002</v>
      </c>
      <c r="H1535" s="8">
        <v>2.3561350000000001</v>
      </c>
      <c r="I1535" s="8">
        <v>14.14814</v>
      </c>
      <c r="K1535" s="8">
        <v>18.180499999999999</v>
      </c>
      <c r="L1535" s="8">
        <v>99.627359999999996</v>
      </c>
      <c r="M1535" s="8">
        <v>-0.1519054</v>
      </c>
      <c r="N1535" s="8">
        <v>0</v>
      </c>
      <c r="P1535" s="8">
        <v>65.347170000000006</v>
      </c>
      <c r="Q1535" s="8">
        <v>34.783470000000001</v>
      </c>
      <c r="R1535" s="8">
        <v>2.0484360000000001</v>
      </c>
      <c r="S1535" s="8">
        <v>12.30193</v>
      </c>
      <c r="U1535" s="8">
        <v>18.213830000000002</v>
      </c>
      <c r="V1535" s="8">
        <v>99.716319999999996</v>
      </c>
      <c r="W1535" s="8">
        <v>-5.4149700000000002E-2</v>
      </c>
      <c r="X1535" s="8">
        <v>0</v>
      </c>
      <c r="Z1535" s="8">
        <v>65.347170000000006</v>
      </c>
      <c r="AA1535" s="8">
        <v>34.835259999999998</v>
      </c>
      <c r="AB1535" s="8">
        <v>2.1355010000000001</v>
      </c>
      <c r="AC1535" s="8">
        <v>12.82428</v>
      </c>
    </row>
    <row r="1536" spans="1:29" x14ac:dyDescent="0.35">
      <c r="A1536" s="8">
        <v>18.19716</v>
      </c>
      <c r="B1536" s="8">
        <v>99.67586</v>
      </c>
      <c r="C1536" s="8">
        <v>-0.16411100000000001</v>
      </c>
      <c r="D1536" s="8">
        <v>0</v>
      </c>
      <c r="F1536" s="8">
        <v>65.363839999999996</v>
      </c>
      <c r="G1536" s="8">
        <v>34.58175</v>
      </c>
      <c r="H1536" s="8">
        <v>2.3566400000000001</v>
      </c>
      <c r="I1536" s="8">
        <v>14.15292</v>
      </c>
      <c r="K1536" s="8">
        <v>18.19716</v>
      </c>
      <c r="L1536" s="8">
        <v>99.679720000000003</v>
      </c>
      <c r="M1536" s="8">
        <v>-6.9092360000000005E-2</v>
      </c>
      <c r="N1536" s="8">
        <v>0</v>
      </c>
      <c r="P1536" s="8">
        <v>65.363839999999996</v>
      </c>
      <c r="Q1536" s="8">
        <v>34.617060000000002</v>
      </c>
      <c r="R1536" s="8">
        <v>2.0489459999999999</v>
      </c>
      <c r="S1536" s="8">
        <v>12.30697</v>
      </c>
      <c r="U1536" s="8">
        <v>18.230499999999999</v>
      </c>
      <c r="V1536" s="8">
        <v>99.752880000000005</v>
      </c>
      <c r="W1536" s="8">
        <v>7.3953159999999999E-3</v>
      </c>
      <c r="X1536" s="8">
        <v>0</v>
      </c>
      <c r="Z1536" s="8">
        <v>65.363839999999996</v>
      </c>
      <c r="AA1536" s="8">
        <v>34.669150000000002</v>
      </c>
      <c r="AB1536" s="8">
        <v>2.1366390000000002</v>
      </c>
      <c r="AC1536" s="8">
        <v>12.831440000000001</v>
      </c>
    </row>
    <row r="1537" spans="1:29" x14ac:dyDescent="0.35">
      <c r="A1537" s="8">
        <v>18.213830000000002</v>
      </c>
      <c r="B1537" s="8">
        <v>99.719449999999995</v>
      </c>
      <c r="C1537" s="8">
        <v>-9.0564149999999996E-2</v>
      </c>
      <c r="D1537" s="8">
        <v>0</v>
      </c>
      <c r="F1537" s="8">
        <v>65.380499999999998</v>
      </c>
      <c r="G1537" s="8">
        <v>34.416040000000002</v>
      </c>
      <c r="H1537" s="8">
        <v>2.3569260000000001</v>
      </c>
      <c r="I1537" s="8">
        <v>14.15344</v>
      </c>
      <c r="K1537" s="8">
        <v>18.213830000000002</v>
      </c>
      <c r="L1537" s="8">
        <v>99.723240000000004</v>
      </c>
      <c r="M1537" s="8">
        <v>3.2644290000000001E-3</v>
      </c>
      <c r="N1537" s="8">
        <v>0</v>
      </c>
      <c r="P1537" s="8">
        <v>65.380499999999998</v>
      </c>
      <c r="Q1537" s="8">
        <v>34.450859999999999</v>
      </c>
      <c r="R1537" s="8">
        <v>2.0494669999999999</v>
      </c>
      <c r="S1537" s="8">
        <v>12.307309999999999</v>
      </c>
      <c r="U1537" s="8">
        <v>18.247160000000001</v>
      </c>
      <c r="V1537" s="8">
        <v>99.783869999999993</v>
      </c>
      <c r="W1537" s="8">
        <v>7.456103E-2</v>
      </c>
      <c r="X1537" s="8">
        <v>0</v>
      </c>
      <c r="Z1537" s="8">
        <v>65.380499999999998</v>
      </c>
      <c r="AA1537" s="8">
        <v>34.503030000000003</v>
      </c>
      <c r="AB1537" s="8">
        <v>2.1377809999999999</v>
      </c>
      <c r="AC1537" s="8">
        <v>12.8406</v>
      </c>
    </row>
    <row r="1538" spans="1:29" x14ac:dyDescent="0.35">
      <c r="A1538" s="8">
        <v>18.230499999999999</v>
      </c>
      <c r="B1538" s="8">
        <v>99.755780000000001</v>
      </c>
      <c r="C1538" s="8">
        <v>-1.8201780000000001E-2</v>
      </c>
      <c r="D1538" s="8">
        <v>0</v>
      </c>
      <c r="F1538" s="8">
        <v>65.397170000000003</v>
      </c>
      <c r="G1538" s="8">
        <v>34.249450000000003</v>
      </c>
      <c r="H1538" s="8">
        <v>2.3573339999999998</v>
      </c>
      <c r="I1538" s="8">
        <v>14.160769999999999</v>
      </c>
      <c r="K1538" s="8">
        <v>18.230499999999999</v>
      </c>
      <c r="L1538" s="8">
        <v>99.759720000000002</v>
      </c>
      <c r="M1538" s="8">
        <v>5.9810599999999998E-2</v>
      </c>
      <c r="N1538" s="8">
        <v>0</v>
      </c>
      <c r="P1538" s="8">
        <v>65.397170000000003</v>
      </c>
      <c r="Q1538" s="8">
        <v>34.284500000000001</v>
      </c>
      <c r="R1538" s="8">
        <v>2.0500880000000001</v>
      </c>
      <c r="S1538" s="8">
        <v>12.3086</v>
      </c>
      <c r="U1538" s="8">
        <v>18.263829999999999</v>
      </c>
      <c r="V1538" s="8">
        <v>99.808989999999994</v>
      </c>
      <c r="W1538" s="8">
        <v>0.139212</v>
      </c>
      <c r="X1538" s="8">
        <v>0</v>
      </c>
      <c r="Z1538" s="8">
        <v>65.397170000000003</v>
      </c>
      <c r="AA1538" s="8">
        <v>34.336219999999997</v>
      </c>
      <c r="AB1538" s="8">
        <v>2.1389130000000001</v>
      </c>
      <c r="AC1538" s="8">
        <v>12.845050000000001</v>
      </c>
    </row>
    <row r="1539" spans="1:29" x14ac:dyDescent="0.35">
      <c r="A1539" s="8">
        <v>18.247160000000001</v>
      </c>
      <c r="B1539" s="8">
        <v>99.786550000000005</v>
      </c>
      <c r="C1539" s="8">
        <v>5.7047239999999999E-2</v>
      </c>
      <c r="D1539" s="8">
        <v>0</v>
      </c>
      <c r="F1539" s="8">
        <v>65.413820000000001</v>
      </c>
      <c r="G1539" s="8">
        <v>34.083100000000002</v>
      </c>
      <c r="H1539" s="8">
        <v>2.3578960000000002</v>
      </c>
      <c r="I1539" s="8">
        <v>14.163</v>
      </c>
      <c r="K1539" s="8">
        <v>18.247160000000001</v>
      </c>
      <c r="L1539" s="8">
        <v>99.789929999999998</v>
      </c>
      <c r="M1539" s="8">
        <v>0.12402680000000001</v>
      </c>
      <c r="N1539" s="8">
        <v>0</v>
      </c>
      <c r="P1539" s="8">
        <v>65.413820000000001</v>
      </c>
      <c r="Q1539" s="8">
        <v>34.118090000000002</v>
      </c>
      <c r="R1539" s="8">
        <v>2.0507919999999999</v>
      </c>
      <c r="S1539" s="8">
        <v>12.319419999999999</v>
      </c>
      <c r="U1539" s="8">
        <v>18.2805</v>
      </c>
      <c r="V1539" s="8">
        <v>99.829409999999996</v>
      </c>
      <c r="W1539" s="8">
        <v>0.18648339999999999</v>
      </c>
      <c r="X1539" s="8">
        <v>0</v>
      </c>
      <c r="Z1539" s="8">
        <v>65.413820000000001</v>
      </c>
      <c r="AA1539" s="8">
        <v>34.169960000000003</v>
      </c>
      <c r="AB1539" s="8">
        <v>2.1401750000000002</v>
      </c>
      <c r="AC1539" s="8">
        <v>12.85604</v>
      </c>
    </row>
    <row r="1540" spans="1:29" x14ac:dyDescent="0.35">
      <c r="A1540" s="8">
        <v>18.263829999999999</v>
      </c>
      <c r="B1540" s="8">
        <v>99.811620000000005</v>
      </c>
      <c r="C1540" s="8">
        <v>0.1216256</v>
      </c>
      <c r="D1540" s="8">
        <v>0</v>
      </c>
      <c r="F1540" s="8">
        <v>65.430499999999995</v>
      </c>
      <c r="G1540" s="8">
        <v>33.916260000000001</v>
      </c>
      <c r="H1540" s="8">
        <v>2.3584879999999999</v>
      </c>
      <c r="I1540" s="8">
        <v>14.16464</v>
      </c>
      <c r="K1540" s="8">
        <v>18.263829999999999</v>
      </c>
      <c r="L1540" s="8">
        <v>99.814160000000001</v>
      </c>
      <c r="M1540" s="8">
        <v>0.1793894</v>
      </c>
      <c r="N1540" s="8">
        <v>0</v>
      </c>
      <c r="P1540" s="8">
        <v>65.430499999999995</v>
      </c>
      <c r="Q1540" s="8">
        <v>33.951439999999998</v>
      </c>
      <c r="R1540" s="8">
        <v>2.051485</v>
      </c>
      <c r="S1540" s="8">
        <v>12.32339</v>
      </c>
      <c r="U1540" s="8">
        <v>18.297160000000002</v>
      </c>
      <c r="V1540" s="8">
        <v>99.84478</v>
      </c>
      <c r="W1540" s="8">
        <v>0.22943839999999999</v>
      </c>
      <c r="X1540" s="8">
        <v>0</v>
      </c>
      <c r="Z1540" s="8">
        <v>65.430499999999995</v>
      </c>
      <c r="AA1540" s="8">
        <v>34.002519999999997</v>
      </c>
      <c r="AB1540" s="8">
        <v>2.1412939999999998</v>
      </c>
      <c r="AC1540" s="8">
        <v>12.86036</v>
      </c>
    </row>
    <row r="1541" spans="1:29" x14ac:dyDescent="0.35">
      <c r="A1541" s="8">
        <v>18.2805</v>
      </c>
      <c r="B1541" s="8">
        <v>99.831019999999995</v>
      </c>
      <c r="C1541" s="8">
        <v>0.17748159999999999</v>
      </c>
      <c r="D1541" s="8">
        <v>0</v>
      </c>
      <c r="F1541" s="8">
        <v>65.44717</v>
      </c>
      <c r="G1541" s="8">
        <v>33.749139999999997</v>
      </c>
      <c r="H1541" s="8">
        <v>2.3589359999999999</v>
      </c>
      <c r="I1541" s="8">
        <v>14.16785</v>
      </c>
      <c r="K1541" s="8">
        <v>18.2805</v>
      </c>
      <c r="L1541" s="8">
        <v>99.834000000000003</v>
      </c>
      <c r="M1541" s="8">
        <v>0.2300363</v>
      </c>
      <c r="N1541" s="8">
        <v>0</v>
      </c>
      <c r="P1541" s="8">
        <v>65.44717</v>
      </c>
      <c r="Q1541" s="8">
        <v>33.784779999999998</v>
      </c>
      <c r="R1541" s="8">
        <v>2.052251</v>
      </c>
      <c r="S1541" s="8">
        <v>12.32948</v>
      </c>
      <c r="U1541" s="8">
        <v>18.313829999999999</v>
      </c>
      <c r="V1541" s="8">
        <v>99.85736</v>
      </c>
      <c r="W1541" s="8">
        <v>0.26506020000000002</v>
      </c>
      <c r="X1541" s="8">
        <v>0</v>
      </c>
      <c r="Z1541" s="8">
        <v>65.44717</v>
      </c>
      <c r="AA1541" s="8">
        <v>33.836640000000003</v>
      </c>
      <c r="AB1541" s="8">
        <v>2.1425200000000002</v>
      </c>
      <c r="AC1541" s="8">
        <v>12.873469999999999</v>
      </c>
    </row>
    <row r="1542" spans="1:29" x14ac:dyDescent="0.35">
      <c r="A1542" s="8">
        <v>18.297160000000002</v>
      </c>
      <c r="B1542" s="8">
        <v>99.846279999999993</v>
      </c>
      <c r="C1542" s="8">
        <v>0.22470760000000001</v>
      </c>
      <c r="D1542" s="8">
        <v>0</v>
      </c>
      <c r="F1542" s="8">
        <v>65.463840000000005</v>
      </c>
      <c r="G1542" s="8">
        <v>33.582889999999999</v>
      </c>
      <c r="H1542" s="8">
        <v>2.359302</v>
      </c>
      <c r="I1542" s="8">
        <v>14.17384</v>
      </c>
      <c r="K1542" s="8">
        <v>18.297160000000002</v>
      </c>
      <c r="L1542" s="8">
        <v>99.849379999999996</v>
      </c>
      <c r="M1542" s="8">
        <v>0.27106269999999999</v>
      </c>
      <c r="N1542" s="8">
        <v>0</v>
      </c>
      <c r="P1542" s="8">
        <v>65.463840000000005</v>
      </c>
      <c r="Q1542" s="8">
        <v>33.618459999999999</v>
      </c>
      <c r="R1542" s="8">
        <v>2.0528819999999999</v>
      </c>
      <c r="S1542" s="8">
        <v>12.33437</v>
      </c>
      <c r="U1542" s="8">
        <v>18.330500000000001</v>
      </c>
      <c r="V1542" s="8">
        <v>99.866820000000004</v>
      </c>
      <c r="W1542" s="8">
        <v>0.29429519999999998</v>
      </c>
      <c r="X1542" s="8">
        <v>0</v>
      </c>
      <c r="Z1542" s="8">
        <v>65.463840000000005</v>
      </c>
      <c r="AA1542" s="8">
        <v>33.670070000000003</v>
      </c>
      <c r="AB1542" s="8">
        <v>2.1436890000000002</v>
      </c>
      <c r="AC1542" s="8">
        <v>12.87767</v>
      </c>
    </row>
    <row r="1543" spans="1:29" x14ac:dyDescent="0.35">
      <c r="A1543" s="8">
        <v>18.313829999999999</v>
      </c>
      <c r="B1543" s="8">
        <v>99.858760000000004</v>
      </c>
      <c r="C1543" s="8">
        <v>0.26347389999999998</v>
      </c>
      <c r="D1543" s="8">
        <v>0</v>
      </c>
      <c r="F1543" s="8">
        <v>65.480500000000006</v>
      </c>
      <c r="G1543" s="8">
        <v>33.416460000000001</v>
      </c>
      <c r="H1543" s="8">
        <v>2.359524</v>
      </c>
      <c r="I1543" s="8">
        <v>14.1724</v>
      </c>
      <c r="K1543" s="8">
        <v>18.313829999999999</v>
      </c>
      <c r="L1543" s="8">
        <v>99.862260000000006</v>
      </c>
      <c r="M1543" s="8">
        <v>0.30455019999999999</v>
      </c>
      <c r="N1543" s="8">
        <v>0</v>
      </c>
      <c r="P1543" s="8">
        <v>65.480500000000006</v>
      </c>
      <c r="Q1543" s="8">
        <v>33.45187</v>
      </c>
      <c r="R1543" s="8">
        <v>2.0535380000000001</v>
      </c>
      <c r="S1543" s="8">
        <v>12.33616</v>
      </c>
      <c r="U1543" s="8">
        <v>18.347159999999999</v>
      </c>
      <c r="V1543" s="8">
        <v>99.874719999999996</v>
      </c>
      <c r="W1543" s="8">
        <v>0.31855600000000001</v>
      </c>
      <c r="X1543" s="8">
        <v>0</v>
      </c>
      <c r="Z1543" s="8">
        <v>65.480500000000006</v>
      </c>
      <c r="AA1543" s="8">
        <v>33.50394</v>
      </c>
      <c r="AB1543" s="8">
        <v>2.1448800000000001</v>
      </c>
      <c r="AC1543" s="8">
        <v>12.8843</v>
      </c>
    </row>
    <row r="1544" spans="1:29" x14ac:dyDescent="0.35">
      <c r="A1544" s="8">
        <v>18.330500000000001</v>
      </c>
      <c r="B1544" s="8">
        <v>99.868639999999999</v>
      </c>
      <c r="C1544" s="8">
        <v>0.29337190000000002</v>
      </c>
      <c r="D1544" s="8">
        <v>0</v>
      </c>
      <c r="F1544" s="8">
        <v>65.497169999999997</v>
      </c>
      <c r="G1544" s="8">
        <v>33.250430000000001</v>
      </c>
      <c r="H1544" s="8">
        <v>2.3599389999999998</v>
      </c>
      <c r="I1544" s="8">
        <v>14.170999999999999</v>
      </c>
      <c r="K1544" s="8">
        <v>18.330500000000001</v>
      </c>
      <c r="L1544" s="8">
        <v>99.871629999999996</v>
      </c>
      <c r="M1544" s="8">
        <v>0.33488119999999999</v>
      </c>
      <c r="N1544" s="8">
        <v>0</v>
      </c>
      <c r="P1544" s="8">
        <v>65.497169999999997</v>
      </c>
      <c r="Q1544" s="8">
        <v>33.285060000000001</v>
      </c>
      <c r="R1544" s="8">
        <v>2.0541939999999999</v>
      </c>
      <c r="S1544" s="8">
        <v>12.340120000000001</v>
      </c>
      <c r="U1544" s="8">
        <v>18.36383</v>
      </c>
      <c r="V1544" s="8">
        <v>99.880560000000003</v>
      </c>
      <c r="W1544" s="8">
        <v>0.33798289999999998</v>
      </c>
      <c r="X1544" s="8">
        <v>0</v>
      </c>
      <c r="Z1544" s="8">
        <v>65.497169999999997</v>
      </c>
      <c r="AA1544" s="8">
        <v>33.337260000000001</v>
      </c>
      <c r="AB1544" s="8">
        <v>2.1462059999999998</v>
      </c>
      <c r="AC1544" s="8">
        <v>12.89282</v>
      </c>
    </row>
    <row r="1545" spans="1:29" x14ac:dyDescent="0.35">
      <c r="A1545" s="8">
        <v>18.347159999999999</v>
      </c>
      <c r="B1545" s="8">
        <v>99.876450000000006</v>
      </c>
      <c r="C1545" s="8">
        <v>0.32417810000000002</v>
      </c>
      <c r="D1545" s="8">
        <v>0</v>
      </c>
      <c r="F1545" s="8">
        <v>65.513840000000002</v>
      </c>
      <c r="G1545" s="8">
        <v>33.084000000000003</v>
      </c>
      <c r="H1545" s="8">
        <v>2.3604759999999998</v>
      </c>
      <c r="I1545" s="8">
        <v>14.173870000000001</v>
      </c>
      <c r="K1545" s="8">
        <v>18.347159999999999</v>
      </c>
      <c r="L1545" s="8">
        <v>99.879360000000005</v>
      </c>
      <c r="M1545" s="8">
        <v>0.3581126</v>
      </c>
      <c r="N1545" s="8">
        <v>0</v>
      </c>
      <c r="P1545" s="8">
        <v>65.513840000000002</v>
      </c>
      <c r="Q1545" s="8">
        <v>33.119219999999999</v>
      </c>
      <c r="R1545" s="8">
        <v>2.0549309999999998</v>
      </c>
      <c r="S1545" s="8">
        <v>12.34333</v>
      </c>
      <c r="U1545" s="8">
        <v>18.380500000000001</v>
      </c>
      <c r="V1545" s="8">
        <v>99.885090000000005</v>
      </c>
      <c r="W1545" s="8">
        <v>0.35321999999999998</v>
      </c>
      <c r="X1545" s="8">
        <v>0</v>
      </c>
      <c r="Z1545" s="8">
        <v>65.513840000000002</v>
      </c>
      <c r="AA1545" s="8">
        <v>33.171210000000002</v>
      </c>
      <c r="AB1545" s="8">
        <v>2.1475200000000001</v>
      </c>
      <c r="AC1545" s="8">
        <v>12.900069999999999</v>
      </c>
    </row>
    <row r="1546" spans="1:29" x14ac:dyDescent="0.35">
      <c r="A1546" s="8">
        <v>18.36383</v>
      </c>
      <c r="B1546" s="8">
        <v>99.882450000000006</v>
      </c>
      <c r="C1546" s="8">
        <v>0.34290900000000002</v>
      </c>
      <c r="D1546" s="8">
        <v>0</v>
      </c>
      <c r="F1546" s="8">
        <v>65.530500000000004</v>
      </c>
      <c r="G1546" s="8">
        <v>32.917259999999999</v>
      </c>
      <c r="H1546" s="8">
        <v>2.361119</v>
      </c>
      <c r="I1546" s="8">
        <v>14.18221</v>
      </c>
      <c r="K1546" s="8">
        <v>18.36383</v>
      </c>
      <c r="L1546" s="8">
        <v>99.88485</v>
      </c>
      <c r="M1546" s="8">
        <v>0.37552049999999998</v>
      </c>
      <c r="N1546" s="8">
        <v>0</v>
      </c>
      <c r="P1546" s="8">
        <v>65.530500000000004</v>
      </c>
      <c r="Q1546" s="8">
        <v>32.952820000000003</v>
      </c>
      <c r="R1546" s="8">
        <v>2.0556610000000002</v>
      </c>
      <c r="S1546" s="8">
        <v>12.34662</v>
      </c>
      <c r="U1546" s="8">
        <v>18.39716</v>
      </c>
      <c r="V1546" s="8">
        <v>99.889250000000004</v>
      </c>
      <c r="W1546" s="8">
        <v>0.36662719999999999</v>
      </c>
      <c r="X1546" s="8">
        <v>0</v>
      </c>
      <c r="Z1546" s="8">
        <v>65.530500000000004</v>
      </c>
      <c r="AA1546" s="8">
        <v>33.004339999999999</v>
      </c>
      <c r="AB1546" s="8">
        <v>2.1488510000000001</v>
      </c>
      <c r="AC1546" s="8">
        <v>12.91611</v>
      </c>
    </row>
    <row r="1547" spans="1:29" x14ac:dyDescent="0.35">
      <c r="A1547" s="8">
        <v>18.380500000000001</v>
      </c>
      <c r="B1547" s="8">
        <v>99.887280000000004</v>
      </c>
      <c r="C1547" s="8">
        <v>0.3612263</v>
      </c>
      <c r="D1547" s="8">
        <v>0</v>
      </c>
      <c r="F1547" s="8">
        <v>65.547179999999997</v>
      </c>
      <c r="G1547" s="8">
        <v>32.750579999999999</v>
      </c>
      <c r="H1547" s="8">
        <v>2.3615170000000001</v>
      </c>
      <c r="I1547" s="8">
        <v>14.189769999999999</v>
      </c>
      <c r="K1547" s="8">
        <v>18.380500000000001</v>
      </c>
      <c r="L1547" s="8">
        <v>99.889439999999993</v>
      </c>
      <c r="M1547" s="8">
        <v>0.38848909999999998</v>
      </c>
      <c r="N1547" s="8">
        <v>0</v>
      </c>
      <c r="P1547" s="8">
        <v>65.547179999999997</v>
      </c>
      <c r="Q1547" s="8">
        <v>32.78631</v>
      </c>
      <c r="R1547" s="8">
        <v>2.056467</v>
      </c>
      <c r="S1547" s="8">
        <v>12.35474</v>
      </c>
      <c r="U1547" s="8">
        <v>18.413830000000001</v>
      </c>
      <c r="V1547" s="8">
        <v>99.891580000000005</v>
      </c>
      <c r="W1547" s="8">
        <v>0.37483070000000002</v>
      </c>
      <c r="X1547" s="8">
        <v>0</v>
      </c>
      <c r="Z1547" s="8">
        <v>65.547179999999997</v>
      </c>
      <c r="AA1547" s="8">
        <v>32.838389999999997</v>
      </c>
      <c r="AB1547" s="8">
        <v>2.1502599999999998</v>
      </c>
      <c r="AC1547" s="8">
        <v>12.921060000000001</v>
      </c>
    </row>
    <row r="1548" spans="1:29" x14ac:dyDescent="0.35">
      <c r="A1548" s="8">
        <v>18.39716</v>
      </c>
      <c r="B1548" s="8">
        <v>99.890910000000005</v>
      </c>
      <c r="C1548" s="8">
        <v>0.37403500000000001</v>
      </c>
      <c r="D1548" s="8">
        <v>0</v>
      </c>
      <c r="F1548" s="8">
        <v>65.563839999999999</v>
      </c>
      <c r="G1548" s="8">
        <v>32.58428</v>
      </c>
      <c r="H1548" s="8">
        <v>2.3620960000000002</v>
      </c>
      <c r="I1548" s="8">
        <v>14.191879999999999</v>
      </c>
      <c r="K1548" s="8">
        <v>18.39716</v>
      </c>
      <c r="L1548" s="8">
        <v>99.893259999999998</v>
      </c>
      <c r="M1548" s="8">
        <v>0.40010669999999998</v>
      </c>
      <c r="N1548" s="8">
        <v>0</v>
      </c>
      <c r="P1548" s="8">
        <v>65.563839999999999</v>
      </c>
      <c r="Q1548" s="8">
        <v>32.619970000000002</v>
      </c>
      <c r="R1548" s="8">
        <v>2.0573619999999999</v>
      </c>
      <c r="S1548" s="8">
        <v>12.359109999999999</v>
      </c>
      <c r="U1548" s="8">
        <v>18.430499999999999</v>
      </c>
      <c r="V1548" s="8">
        <v>99.893640000000005</v>
      </c>
      <c r="W1548" s="8">
        <v>0.38399870000000003</v>
      </c>
      <c r="X1548" s="8">
        <v>0</v>
      </c>
      <c r="Z1548" s="8">
        <v>65.563839999999999</v>
      </c>
      <c r="AA1548" s="8">
        <v>32.671759999999999</v>
      </c>
      <c r="AB1548" s="8">
        <v>2.1518839999999999</v>
      </c>
      <c r="AC1548" s="8">
        <v>12.92906</v>
      </c>
    </row>
    <row r="1549" spans="1:29" x14ac:dyDescent="0.35">
      <c r="A1549" s="8">
        <v>18.413830000000001</v>
      </c>
      <c r="B1549" s="8">
        <v>99.893360000000001</v>
      </c>
      <c r="C1549" s="8">
        <v>0.38583200000000001</v>
      </c>
      <c r="D1549" s="8">
        <v>0</v>
      </c>
      <c r="F1549" s="8">
        <v>65.580500000000001</v>
      </c>
      <c r="G1549" s="8">
        <v>32.418579999999999</v>
      </c>
      <c r="H1549" s="8">
        <v>2.3627349999999998</v>
      </c>
      <c r="I1549" s="8">
        <v>14.193619999999999</v>
      </c>
      <c r="K1549" s="8">
        <v>18.413830000000001</v>
      </c>
      <c r="L1549" s="8">
        <v>99.895719999999997</v>
      </c>
      <c r="M1549" s="8">
        <v>0.40989320000000001</v>
      </c>
      <c r="N1549" s="8">
        <v>0</v>
      </c>
      <c r="P1549" s="8">
        <v>65.580500000000001</v>
      </c>
      <c r="Q1549" s="8">
        <v>32.453339999999997</v>
      </c>
      <c r="R1549" s="8">
        <v>2.0581529999999999</v>
      </c>
      <c r="S1549" s="8">
        <v>12.365869999999999</v>
      </c>
      <c r="U1549" s="8">
        <v>18.44716</v>
      </c>
      <c r="V1549" s="8">
        <v>99.895319999999998</v>
      </c>
      <c r="W1549" s="8">
        <v>0.38955590000000001</v>
      </c>
      <c r="X1549" s="8">
        <v>0</v>
      </c>
      <c r="Z1549" s="8">
        <v>65.580500000000001</v>
      </c>
      <c r="AA1549" s="8">
        <v>32.505459999999999</v>
      </c>
      <c r="AB1549" s="8">
        <v>2.1535760000000002</v>
      </c>
      <c r="AC1549" s="8">
        <v>12.94115</v>
      </c>
    </row>
    <row r="1550" spans="1:29" x14ac:dyDescent="0.35">
      <c r="A1550" s="8">
        <v>18.430499999999999</v>
      </c>
      <c r="B1550" s="8">
        <v>99.895489999999995</v>
      </c>
      <c r="C1550" s="8">
        <v>0.3937445</v>
      </c>
      <c r="D1550" s="8">
        <v>0</v>
      </c>
      <c r="F1550" s="8">
        <v>65.597179999999994</v>
      </c>
      <c r="G1550" s="8">
        <v>32.251220000000004</v>
      </c>
      <c r="H1550" s="8">
        <v>2.3632979999999999</v>
      </c>
      <c r="I1550" s="8">
        <v>14.19501</v>
      </c>
      <c r="K1550" s="8">
        <v>18.430499999999999</v>
      </c>
      <c r="L1550" s="8">
        <v>99.897649999999999</v>
      </c>
      <c r="M1550" s="8">
        <v>0.41860320000000001</v>
      </c>
      <c r="N1550" s="8">
        <v>0</v>
      </c>
      <c r="P1550" s="8">
        <v>65.597179999999994</v>
      </c>
      <c r="Q1550" s="8">
        <v>32.287210000000002</v>
      </c>
      <c r="R1550" s="8">
        <v>2.058875</v>
      </c>
      <c r="S1550" s="8">
        <v>12.372400000000001</v>
      </c>
      <c r="U1550" s="8">
        <v>18.463830000000002</v>
      </c>
      <c r="V1550" s="8">
        <v>99.896479999999997</v>
      </c>
      <c r="W1550" s="8">
        <v>0.3941808</v>
      </c>
      <c r="X1550" s="8">
        <v>0</v>
      </c>
      <c r="Z1550" s="8">
        <v>65.597179999999994</v>
      </c>
      <c r="AA1550" s="8">
        <v>32.33887</v>
      </c>
      <c r="AB1550" s="8">
        <v>2.155405</v>
      </c>
      <c r="AC1550" s="8">
        <v>12.95317</v>
      </c>
    </row>
    <row r="1551" spans="1:29" x14ac:dyDescent="0.35">
      <c r="A1551" s="8">
        <v>18.44716</v>
      </c>
      <c r="B1551" s="8">
        <v>99.897109999999998</v>
      </c>
      <c r="C1551" s="8">
        <v>0.40005020000000002</v>
      </c>
      <c r="D1551" s="8">
        <v>0</v>
      </c>
      <c r="F1551" s="8">
        <v>65.613839999999996</v>
      </c>
      <c r="G1551" s="8">
        <v>32.084800000000001</v>
      </c>
      <c r="H1551" s="8">
        <v>2.3640500000000002</v>
      </c>
      <c r="I1551" s="8">
        <v>14.19539</v>
      </c>
      <c r="K1551" s="8">
        <v>18.44716</v>
      </c>
      <c r="L1551" s="8">
        <v>99.898820000000001</v>
      </c>
      <c r="M1551" s="8">
        <v>0.42353200000000002</v>
      </c>
      <c r="N1551" s="8">
        <v>0</v>
      </c>
      <c r="P1551" s="8">
        <v>65.613839999999996</v>
      </c>
      <c r="Q1551" s="8">
        <v>32.120399999999997</v>
      </c>
      <c r="R1551" s="8">
        <v>2.0601600000000002</v>
      </c>
      <c r="S1551" s="8">
        <v>12.37778</v>
      </c>
      <c r="U1551" s="8">
        <v>18.480499999999999</v>
      </c>
      <c r="V1551" s="8">
        <v>99.89734</v>
      </c>
      <c r="W1551" s="8">
        <v>0.3972078</v>
      </c>
      <c r="X1551" s="8">
        <v>0</v>
      </c>
      <c r="Z1551" s="8">
        <v>65.613839999999996</v>
      </c>
      <c r="AA1551" s="8">
        <v>32.172339999999998</v>
      </c>
      <c r="AB1551" s="8">
        <v>2.1568900000000002</v>
      </c>
      <c r="AC1551" s="8">
        <v>12.961130000000001</v>
      </c>
    </row>
    <row r="1552" spans="1:29" x14ac:dyDescent="0.35">
      <c r="A1552" s="8">
        <v>18.463830000000002</v>
      </c>
      <c r="B1552" s="8">
        <v>99.898089999999996</v>
      </c>
      <c r="C1552" s="8">
        <v>0.40378320000000001</v>
      </c>
      <c r="D1552" s="8">
        <v>0</v>
      </c>
      <c r="F1552" s="8">
        <v>65.630499999999998</v>
      </c>
      <c r="G1552" s="8">
        <v>31.918530000000001</v>
      </c>
      <c r="H1552" s="8">
        <v>2.3645139999999998</v>
      </c>
      <c r="I1552" s="8">
        <v>14.19759</v>
      </c>
      <c r="K1552" s="8">
        <v>18.463830000000002</v>
      </c>
      <c r="L1552" s="8">
        <v>99.900279999999995</v>
      </c>
      <c r="M1552" s="8">
        <v>0.4275776</v>
      </c>
      <c r="N1552" s="8">
        <v>0</v>
      </c>
      <c r="P1552" s="8">
        <v>65.630499999999998</v>
      </c>
      <c r="Q1552" s="8">
        <v>31.953659999999999</v>
      </c>
      <c r="R1552" s="8">
        <v>2.061086</v>
      </c>
      <c r="S1552" s="8">
        <v>12.381779999999999</v>
      </c>
      <c r="U1552" s="8">
        <v>18.497160000000001</v>
      </c>
      <c r="V1552" s="8">
        <v>99.897940000000006</v>
      </c>
      <c r="W1552" s="8">
        <v>0.39904050000000002</v>
      </c>
      <c r="X1552" s="8">
        <v>0</v>
      </c>
      <c r="Z1552" s="8">
        <v>65.630499999999998</v>
      </c>
      <c r="AA1552" s="8">
        <v>32.006500000000003</v>
      </c>
      <c r="AB1552" s="8">
        <v>2.15848</v>
      </c>
      <c r="AC1552" s="8">
        <v>12.972379999999999</v>
      </c>
    </row>
    <row r="1553" spans="1:29" x14ac:dyDescent="0.35">
      <c r="A1553" s="8">
        <v>18.480499999999999</v>
      </c>
      <c r="B1553" s="8">
        <v>99.898840000000007</v>
      </c>
      <c r="C1553" s="8">
        <v>0.40688540000000001</v>
      </c>
      <c r="D1553" s="8">
        <v>0</v>
      </c>
      <c r="F1553" s="8">
        <v>65.647180000000006</v>
      </c>
      <c r="G1553" s="8">
        <v>31.752400000000002</v>
      </c>
      <c r="H1553" s="8">
        <v>2.3649279999999999</v>
      </c>
      <c r="I1553" s="8">
        <v>14.204499999999999</v>
      </c>
      <c r="K1553" s="8">
        <v>18.480499999999999</v>
      </c>
      <c r="L1553" s="8">
        <v>99.900890000000004</v>
      </c>
      <c r="M1553" s="8">
        <v>0.4303476</v>
      </c>
      <c r="N1553" s="8">
        <v>0</v>
      </c>
      <c r="P1553" s="8">
        <v>65.647180000000006</v>
      </c>
      <c r="Q1553" s="8">
        <v>31.78753</v>
      </c>
      <c r="R1553" s="8">
        <v>2.0620340000000001</v>
      </c>
      <c r="S1553" s="8">
        <v>12.390280000000001</v>
      </c>
      <c r="U1553" s="8">
        <v>18.513829999999999</v>
      </c>
      <c r="V1553" s="8">
        <v>99.897940000000006</v>
      </c>
      <c r="W1553" s="8">
        <v>0.40090209999999998</v>
      </c>
      <c r="X1553" s="8">
        <v>0</v>
      </c>
      <c r="Z1553" s="8">
        <v>65.647180000000006</v>
      </c>
      <c r="AA1553" s="8">
        <v>31.839569999999998</v>
      </c>
      <c r="AB1553" s="8">
        <v>2.1601349999999999</v>
      </c>
      <c r="AC1553" s="8">
        <v>12.98091</v>
      </c>
    </row>
    <row r="1554" spans="1:29" x14ac:dyDescent="0.35">
      <c r="A1554" s="8">
        <v>18.497160000000001</v>
      </c>
      <c r="B1554" s="8">
        <v>99.899510000000006</v>
      </c>
      <c r="C1554" s="8">
        <v>0.40896840000000001</v>
      </c>
      <c r="D1554" s="8">
        <v>0</v>
      </c>
      <c r="F1554" s="8">
        <v>65.663820000000001</v>
      </c>
      <c r="G1554" s="8">
        <v>31.585750000000001</v>
      </c>
      <c r="H1554" s="8">
        <v>2.3656579999999998</v>
      </c>
      <c r="I1554" s="8">
        <v>14.208640000000001</v>
      </c>
      <c r="K1554" s="8">
        <v>18.497160000000001</v>
      </c>
      <c r="L1554" s="8">
        <v>99.901499999999999</v>
      </c>
      <c r="M1554" s="8">
        <v>0.43234939999999999</v>
      </c>
      <c r="N1554" s="8">
        <v>0</v>
      </c>
      <c r="P1554" s="8">
        <v>65.663820000000001</v>
      </c>
      <c r="Q1554" s="8">
        <v>31.620999999999999</v>
      </c>
      <c r="R1554" s="8">
        <v>2.0631140000000001</v>
      </c>
      <c r="S1554" s="8">
        <v>12.39359</v>
      </c>
      <c r="U1554" s="8">
        <v>18.5305</v>
      </c>
      <c r="V1554" s="8">
        <v>99.898589999999999</v>
      </c>
      <c r="W1554" s="8">
        <v>0.40250239999999998</v>
      </c>
      <c r="X1554" s="8">
        <v>0</v>
      </c>
      <c r="Z1554" s="8">
        <v>65.663820000000001</v>
      </c>
      <c r="AA1554" s="8">
        <v>31.67306</v>
      </c>
      <c r="AB1554" s="8">
        <v>2.161683</v>
      </c>
      <c r="AC1554" s="8">
        <v>12.9924</v>
      </c>
    </row>
    <row r="1555" spans="1:29" x14ac:dyDescent="0.35">
      <c r="A1555" s="8">
        <v>18.513829999999999</v>
      </c>
      <c r="B1555" s="8">
        <v>99.899720000000002</v>
      </c>
      <c r="C1555" s="8">
        <v>0.41111059999999999</v>
      </c>
      <c r="D1555" s="8">
        <v>0</v>
      </c>
      <c r="F1555" s="8">
        <v>65.680499999999995</v>
      </c>
      <c r="G1555" s="8">
        <v>31.419</v>
      </c>
      <c r="H1555" s="8">
        <v>2.3664800000000001</v>
      </c>
      <c r="I1555" s="8">
        <v>14.21101</v>
      </c>
      <c r="K1555" s="8">
        <v>18.513829999999999</v>
      </c>
      <c r="L1555" s="8">
        <v>99.901719999999997</v>
      </c>
      <c r="M1555" s="8">
        <v>0.43409379999999997</v>
      </c>
      <c r="N1555" s="8">
        <v>0</v>
      </c>
      <c r="P1555" s="8">
        <v>65.680499999999995</v>
      </c>
      <c r="Q1555" s="8">
        <v>31.45486</v>
      </c>
      <c r="R1555" s="8">
        <v>2.0641389999999999</v>
      </c>
      <c r="S1555" s="8">
        <v>12.400869999999999</v>
      </c>
      <c r="U1555" s="8">
        <v>18.547160000000002</v>
      </c>
      <c r="V1555" s="8">
        <v>99.898799999999994</v>
      </c>
      <c r="W1555" s="8">
        <v>0.40383950000000002</v>
      </c>
      <c r="X1555" s="8">
        <v>0</v>
      </c>
      <c r="Z1555" s="8">
        <v>65.680499999999995</v>
      </c>
      <c r="AA1555" s="8">
        <v>31.50714</v>
      </c>
      <c r="AB1555" s="8">
        <v>2.1635279999999999</v>
      </c>
      <c r="AC1555" s="8">
        <v>12.99912</v>
      </c>
    </row>
    <row r="1556" spans="1:29" x14ac:dyDescent="0.35">
      <c r="A1556" s="8">
        <v>18.5305</v>
      </c>
      <c r="B1556" s="8">
        <v>99.900350000000003</v>
      </c>
      <c r="C1556" s="8">
        <v>0.41271400000000003</v>
      </c>
      <c r="D1556" s="8">
        <v>0</v>
      </c>
      <c r="F1556" s="8">
        <v>65.697180000000003</v>
      </c>
      <c r="G1556" s="8">
        <v>31.252829999999999</v>
      </c>
      <c r="H1556" s="8">
        <v>2.3671530000000001</v>
      </c>
      <c r="I1556" s="8">
        <v>14.217409999999999</v>
      </c>
      <c r="K1556" s="8">
        <v>18.5305</v>
      </c>
      <c r="L1556" s="8">
        <v>99.901960000000003</v>
      </c>
      <c r="M1556" s="8">
        <v>0.4355348</v>
      </c>
      <c r="N1556" s="8">
        <v>0</v>
      </c>
      <c r="P1556" s="8">
        <v>65.697180000000003</v>
      </c>
      <c r="Q1556" s="8">
        <v>31.28828</v>
      </c>
      <c r="R1556" s="8">
        <v>2.065245</v>
      </c>
      <c r="S1556" s="8">
        <v>12.407629999999999</v>
      </c>
      <c r="U1556" s="8">
        <v>18.563829999999999</v>
      </c>
      <c r="V1556" s="8">
        <v>99.898399999999995</v>
      </c>
      <c r="W1556" s="8">
        <v>0.40529199999999999</v>
      </c>
      <c r="X1556" s="8">
        <v>0</v>
      </c>
      <c r="Z1556" s="8">
        <v>65.697180000000003</v>
      </c>
      <c r="AA1556" s="8">
        <v>31.340699999999998</v>
      </c>
      <c r="AB1556" s="8">
        <v>2.1652450000000001</v>
      </c>
      <c r="AC1556" s="8">
        <v>13.011240000000001</v>
      </c>
    </row>
    <row r="1557" spans="1:29" x14ac:dyDescent="0.35">
      <c r="A1557" s="8">
        <v>18.547160000000002</v>
      </c>
      <c r="B1557" s="8">
        <v>99.900400000000005</v>
      </c>
      <c r="C1557" s="8">
        <v>0.41399209999999997</v>
      </c>
      <c r="D1557" s="8">
        <v>0</v>
      </c>
      <c r="F1557" s="8">
        <v>65.713840000000005</v>
      </c>
      <c r="G1557" s="8">
        <v>31.085619999999999</v>
      </c>
      <c r="H1557" s="8">
        <v>2.3677899999999998</v>
      </c>
      <c r="I1557" s="8">
        <v>14.22128</v>
      </c>
      <c r="K1557" s="8">
        <v>18.547160000000002</v>
      </c>
      <c r="L1557" s="8">
        <v>99.901870000000002</v>
      </c>
      <c r="M1557" s="8">
        <v>0.43706309999999998</v>
      </c>
      <c r="N1557" s="8">
        <v>0</v>
      </c>
      <c r="P1557" s="8">
        <v>65.713840000000005</v>
      </c>
      <c r="Q1557" s="8">
        <v>31.122039999999998</v>
      </c>
      <c r="R1557" s="8">
        <v>2.0662859999999998</v>
      </c>
      <c r="S1557" s="8">
        <v>12.41436</v>
      </c>
      <c r="U1557" s="8">
        <v>18.580500000000001</v>
      </c>
      <c r="V1557" s="8">
        <v>99.898300000000006</v>
      </c>
      <c r="W1557" s="8">
        <v>0.40667799999999998</v>
      </c>
      <c r="X1557" s="8">
        <v>0</v>
      </c>
      <c r="Z1557" s="8">
        <v>65.713840000000005</v>
      </c>
      <c r="AA1557" s="8">
        <v>31.17428</v>
      </c>
      <c r="AB1557" s="8">
        <v>2.1670690000000001</v>
      </c>
      <c r="AC1557" s="8">
        <v>13.0243</v>
      </c>
    </row>
    <row r="1558" spans="1:29" x14ac:dyDescent="0.35">
      <c r="A1558" s="8">
        <v>18.563829999999999</v>
      </c>
      <c r="B1558" s="8">
        <v>99.900499999999994</v>
      </c>
      <c r="C1558" s="8">
        <v>0.41548610000000002</v>
      </c>
      <c r="D1558" s="8">
        <v>0</v>
      </c>
      <c r="F1558" s="8">
        <v>65.730500000000006</v>
      </c>
      <c r="G1558" s="8">
        <v>30.918859999999999</v>
      </c>
      <c r="H1558" s="8">
        <v>2.3685330000000002</v>
      </c>
      <c r="I1558" s="8">
        <v>14.221410000000001</v>
      </c>
      <c r="K1558" s="8">
        <v>18.563829999999999</v>
      </c>
      <c r="L1558" s="8">
        <v>99.902109999999993</v>
      </c>
      <c r="M1558" s="8">
        <v>0.43831609999999999</v>
      </c>
      <c r="N1558" s="8">
        <v>0</v>
      </c>
      <c r="P1558" s="8">
        <v>65.730500000000006</v>
      </c>
      <c r="Q1558" s="8">
        <v>30.955549999999999</v>
      </c>
      <c r="R1558" s="8">
        <v>2.0674399999999999</v>
      </c>
      <c r="S1558" s="8">
        <v>12.42257</v>
      </c>
      <c r="U1558" s="8">
        <v>18.597159999999999</v>
      </c>
      <c r="V1558" s="8">
        <v>99.898219999999995</v>
      </c>
      <c r="W1558" s="8">
        <v>0.40798459999999998</v>
      </c>
      <c r="X1558" s="8">
        <v>0</v>
      </c>
      <c r="Z1558" s="8">
        <v>65.730500000000006</v>
      </c>
      <c r="AA1558" s="8">
        <v>31.007860000000001</v>
      </c>
      <c r="AB1558" s="8">
        <v>2.1691500000000001</v>
      </c>
      <c r="AC1558" s="8">
        <v>13.0358</v>
      </c>
    </row>
    <row r="1559" spans="1:29" x14ac:dyDescent="0.35">
      <c r="A1559" s="8">
        <v>18.580500000000001</v>
      </c>
      <c r="B1559" s="8">
        <v>99.900360000000006</v>
      </c>
      <c r="C1559" s="8">
        <v>0.4168829</v>
      </c>
      <c r="D1559" s="8">
        <v>0</v>
      </c>
      <c r="F1559" s="8">
        <v>65.74718</v>
      </c>
      <c r="G1559" s="8">
        <v>30.752939999999999</v>
      </c>
      <c r="H1559" s="8">
        <v>2.3692869999999999</v>
      </c>
      <c r="I1559" s="8">
        <v>14.22752</v>
      </c>
      <c r="K1559" s="8">
        <v>18.580500000000001</v>
      </c>
      <c r="L1559" s="8">
        <v>99.901920000000004</v>
      </c>
      <c r="M1559" s="8">
        <v>0.43949339999999998</v>
      </c>
      <c r="N1559" s="8">
        <v>0</v>
      </c>
      <c r="P1559" s="8">
        <v>65.74718</v>
      </c>
      <c r="Q1559" s="8">
        <v>30.789339999999999</v>
      </c>
      <c r="R1559" s="8">
        <v>2.0685859999999998</v>
      </c>
      <c r="S1559" s="8">
        <v>12.428290000000001</v>
      </c>
      <c r="U1559" s="8">
        <v>18.61383</v>
      </c>
      <c r="V1559" s="8">
        <v>99.898499999999999</v>
      </c>
      <c r="W1559" s="8">
        <v>0.40915249999999997</v>
      </c>
      <c r="X1559" s="8">
        <v>0</v>
      </c>
      <c r="Z1559" s="8">
        <v>65.74718</v>
      </c>
      <c r="AA1559" s="8">
        <v>30.841550000000002</v>
      </c>
      <c r="AB1559" s="8">
        <v>2.170992</v>
      </c>
      <c r="AC1559" s="8">
        <v>13.04894</v>
      </c>
    </row>
    <row r="1560" spans="1:29" x14ac:dyDescent="0.35">
      <c r="A1560" s="8">
        <v>18.597159999999999</v>
      </c>
      <c r="B1560" s="8">
        <v>99.900180000000006</v>
      </c>
      <c r="C1560" s="8">
        <v>0.41812480000000002</v>
      </c>
      <c r="D1560" s="8">
        <v>0</v>
      </c>
      <c r="F1560" s="8">
        <v>65.763840000000002</v>
      </c>
      <c r="G1560" s="8">
        <v>30.586670000000002</v>
      </c>
      <c r="H1560" s="8">
        <v>2.3698860000000002</v>
      </c>
      <c r="I1560" s="8">
        <v>14.233829999999999</v>
      </c>
      <c r="K1560" s="8">
        <v>18.597159999999999</v>
      </c>
      <c r="L1560" s="8">
        <v>99.901949999999999</v>
      </c>
      <c r="M1560" s="8">
        <v>0.44076179999999998</v>
      </c>
      <c r="N1560" s="8">
        <v>0</v>
      </c>
      <c r="P1560" s="8">
        <v>65.763840000000002</v>
      </c>
      <c r="Q1560" s="8">
        <v>30.622499999999999</v>
      </c>
      <c r="R1560" s="8">
        <v>2.0697649999999999</v>
      </c>
      <c r="S1560" s="8">
        <v>12.438459999999999</v>
      </c>
      <c r="U1560" s="8">
        <v>18.630500000000001</v>
      </c>
      <c r="V1560" s="8">
        <v>99.898750000000007</v>
      </c>
      <c r="W1560" s="8">
        <v>0.41033039999999998</v>
      </c>
      <c r="X1560" s="8">
        <v>0</v>
      </c>
      <c r="Z1560" s="8">
        <v>65.763840000000002</v>
      </c>
      <c r="AA1560" s="8">
        <v>30.6754</v>
      </c>
      <c r="AB1560" s="8">
        <v>2.1728290000000001</v>
      </c>
      <c r="AC1560" s="8">
        <v>13.05908</v>
      </c>
    </row>
    <row r="1561" spans="1:29" x14ac:dyDescent="0.35">
      <c r="A1561" s="8">
        <v>18.61383</v>
      </c>
      <c r="B1561" s="8">
        <v>99.900620000000004</v>
      </c>
      <c r="C1561" s="8">
        <v>0.4191994</v>
      </c>
      <c r="D1561" s="8">
        <v>0</v>
      </c>
      <c r="F1561" s="8">
        <v>65.780500000000004</v>
      </c>
      <c r="G1561" s="8">
        <v>30.420159999999999</v>
      </c>
      <c r="H1561" s="8">
        <v>2.3707199999999999</v>
      </c>
      <c r="I1561" s="8">
        <v>14.237209999999999</v>
      </c>
      <c r="K1561" s="8">
        <v>18.61383</v>
      </c>
      <c r="L1561" s="8">
        <v>99.901949999999999</v>
      </c>
      <c r="M1561" s="8">
        <v>0.44178319999999999</v>
      </c>
      <c r="N1561" s="8">
        <v>0</v>
      </c>
      <c r="P1561" s="8">
        <v>65.780500000000004</v>
      </c>
      <c r="Q1561" s="8">
        <v>30.456150000000001</v>
      </c>
      <c r="R1561" s="8">
        <v>2.0710259999999998</v>
      </c>
      <c r="S1561" s="8">
        <v>12.442769999999999</v>
      </c>
      <c r="U1561" s="8">
        <v>18.64716</v>
      </c>
      <c r="V1561" s="8">
        <v>99.898430000000005</v>
      </c>
      <c r="W1561" s="8">
        <v>0.41157450000000001</v>
      </c>
      <c r="X1561" s="8">
        <v>0</v>
      </c>
      <c r="Z1561" s="8">
        <v>65.780500000000004</v>
      </c>
      <c r="AA1561" s="8">
        <v>30.508410000000001</v>
      </c>
      <c r="AB1561" s="8">
        <v>2.1748639999999999</v>
      </c>
      <c r="AC1561" s="8">
        <v>13.067299999999999</v>
      </c>
    </row>
    <row r="1562" spans="1:29" x14ac:dyDescent="0.35">
      <c r="A1562" s="8">
        <v>18.630500000000001</v>
      </c>
      <c r="B1562" s="8">
        <v>99.90034</v>
      </c>
      <c r="C1562" s="8">
        <v>0.4202417</v>
      </c>
      <c r="D1562" s="8">
        <v>0</v>
      </c>
      <c r="F1562" s="8">
        <v>65.797179999999997</v>
      </c>
      <c r="G1562" s="8">
        <v>30.253630000000001</v>
      </c>
      <c r="H1562" s="8">
        <v>2.3716200000000001</v>
      </c>
      <c r="I1562" s="8">
        <v>14.24211</v>
      </c>
      <c r="K1562" s="8">
        <v>18.630500000000001</v>
      </c>
      <c r="L1562" s="8">
        <v>99.901489999999995</v>
      </c>
      <c r="M1562" s="8">
        <v>0.44282660000000001</v>
      </c>
      <c r="N1562" s="8">
        <v>0</v>
      </c>
      <c r="P1562" s="8">
        <v>65.797179999999997</v>
      </c>
      <c r="Q1562" s="8">
        <v>30.28989</v>
      </c>
      <c r="R1562" s="8">
        <v>2.072206</v>
      </c>
      <c r="S1562" s="8">
        <v>12.44774</v>
      </c>
      <c r="U1562" s="8">
        <v>18.663830000000001</v>
      </c>
      <c r="V1562" s="8">
        <v>99.898160000000004</v>
      </c>
      <c r="W1562" s="8">
        <v>0.41282609999999997</v>
      </c>
      <c r="X1562" s="8">
        <v>0</v>
      </c>
      <c r="Z1562" s="8">
        <v>65.797179999999997</v>
      </c>
      <c r="AA1562" s="8">
        <v>30.342040000000001</v>
      </c>
      <c r="AB1562" s="8">
        <v>2.1770360000000002</v>
      </c>
      <c r="AC1562" s="8">
        <v>13.083640000000001</v>
      </c>
    </row>
    <row r="1563" spans="1:29" x14ac:dyDescent="0.35">
      <c r="A1563" s="8">
        <v>18.64716</v>
      </c>
      <c r="B1563" s="8">
        <v>99.899850000000001</v>
      </c>
      <c r="C1563" s="8">
        <v>0.42136869999999998</v>
      </c>
      <c r="D1563" s="8">
        <v>0</v>
      </c>
      <c r="F1563" s="8">
        <v>65.813839999999999</v>
      </c>
      <c r="G1563" s="8">
        <v>30.086970000000001</v>
      </c>
      <c r="H1563" s="8">
        <v>2.3725000000000001</v>
      </c>
      <c r="I1563" s="8">
        <v>14.25169</v>
      </c>
      <c r="K1563" s="8">
        <v>18.64716</v>
      </c>
      <c r="L1563" s="8">
        <v>99.901380000000003</v>
      </c>
      <c r="M1563" s="8">
        <v>0.44392280000000001</v>
      </c>
      <c r="N1563" s="8">
        <v>0</v>
      </c>
      <c r="P1563" s="8">
        <v>65.813839999999999</v>
      </c>
      <c r="Q1563" s="8">
        <v>30.12341</v>
      </c>
      <c r="R1563" s="8">
        <v>2.0736479999999999</v>
      </c>
      <c r="S1563" s="8">
        <v>12.453099999999999</v>
      </c>
      <c r="U1563" s="8">
        <v>18.680499999999999</v>
      </c>
      <c r="V1563" s="8">
        <v>99.898110000000003</v>
      </c>
      <c r="W1563" s="8">
        <v>0.4138906</v>
      </c>
      <c r="X1563" s="8">
        <v>0</v>
      </c>
      <c r="Z1563" s="8">
        <v>65.813839999999999</v>
      </c>
      <c r="AA1563" s="8">
        <v>30.175989999999999</v>
      </c>
      <c r="AB1563" s="8">
        <v>2.1791680000000002</v>
      </c>
      <c r="AC1563" s="8">
        <v>13.09923</v>
      </c>
    </row>
    <row r="1564" spans="1:29" x14ac:dyDescent="0.35">
      <c r="A1564" s="8">
        <v>18.663830000000001</v>
      </c>
      <c r="B1564" s="8">
        <v>99.899680000000004</v>
      </c>
      <c r="C1564" s="8">
        <v>0.42243459999999999</v>
      </c>
      <c r="D1564" s="8">
        <v>0</v>
      </c>
      <c r="F1564" s="8">
        <v>65.830500000000001</v>
      </c>
      <c r="G1564" s="8">
        <v>29.92005</v>
      </c>
      <c r="H1564" s="8">
        <v>2.3733399999999998</v>
      </c>
      <c r="I1564" s="8">
        <v>14.257849999999999</v>
      </c>
      <c r="K1564" s="8">
        <v>18.663830000000001</v>
      </c>
      <c r="L1564" s="8">
        <v>99.901259999999994</v>
      </c>
      <c r="M1564" s="8">
        <v>0.44488129999999998</v>
      </c>
      <c r="N1564" s="8">
        <v>0</v>
      </c>
      <c r="P1564" s="8">
        <v>65.830500000000001</v>
      </c>
      <c r="Q1564" s="8">
        <v>29.956679999999999</v>
      </c>
      <c r="R1564" s="8">
        <v>2.0750670000000002</v>
      </c>
      <c r="S1564" s="8">
        <v>12.464600000000001</v>
      </c>
      <c r="U1564" s="8">
        <v>18.69716</v>
      </c>
      <c r="V1564" s="8">
        <v>99.897959999999998</v>
      </c>
      <c r="W1564" s="8">
        <v>0.41488589999999997</v>
      </c>
      <c r="X1564" s="8">
        <v>0</v>
      </c>
      <c r="Z1564" s="8">
        <v>65.830500000000001</v>
      </c>
      <c r="AA1564" s="8">
        <v>30.00967</v>
      </c>
      <c r="AB1564" s="8">
        <v>2.18126</v>
      </c>
      <c r="AC1564" s="8">
        <v>13.108750000000001</v>
      </c>
    </row>
    <row r="1565" spans="1:29" x14ac:dyDescent="0.35">
      <c r="A1565" s="8">
        <v>18.680499999999999</v>
      </c>
      <c r="B1565" s="8">
        <v>99.899910000000006</v>
      </c>
      <c r="C1565" s="8">
        <v>0.42333939999999998</v>
      </c>
      <c r="D1565" s="8">
        <v>0</v>
      </c>
      <c r="F1565" s="8">
        <v>65.847179999999994</v>
      </c>
      <c r="G1565" s="8">
        <v>29.754159999999999</v>
      </c>
      <c r="H1565" s="8">
        <v>2.374263</v>
      </c>
      <c r="I1565" s="8">
        <v>14.263590000000001</v>
      </c>
      <c r="K1565" s="8">
        <v>18.680499999999999</v>
      </c>
      <c r="L1565" s="8">
        <v>99.901110000000003</v>
      </c>
      <c r="M1565" s="8">
        <v>0.44587169999999998</v>
      </c>
      <c r="N1565" s="8">
        <v>0</v>
      </c>
      <c r="P1565" s="8">
        <v>65.847179999999994</v>
      </c>
      <c r="Q1565" s="8">
        <v>29.79034</v>
      </c>
      <c r="R1565" s="8">
        <v>2.07646</v>
      </c>
      <c r="S1565" s="8">
        <v>12.473319999999999</v>
      </c>
      <c r="U1565" s="8">
        <v>18.713830000000002</v>
      </c>
      <c r="V1565" s="8">
        <v>99.897689999999997</v>
      </c>
      <c r="W1565" s="8">
        <v>0.41587479999999999</v>
      </c>
      <c r="X1565" s="8">
        <v>0</v>
      </c>
      <c r="Z1565" s="8">
        <v>65.847179999999994</v>
      </c>
      <c r="AA1565" s="8">
        <v>29.84347</v>
      </c>
      <c r="AB1565" s="8">
        <v>2.1834090000000002</v>
      </c>
      <c r="AC1565" s="8">
        <v>13.12016</v>
      </c>
    </row>
    <row r="1566" spans="1:29" x14ac:dyDescent="0.35">
      <c r="A1566" s="8">
        <v>18.69716</v>
      </c>
      <c r="B1566" s="8">
        <v>99.899420000000006</v>
      </c>
      <c r="C1566" s="8">
        <v>0.42418790000000001</v>
      </c>
      <c r="D1566" s="8">
        <v>0</v>
      </c>
      <c r="F1566" s="8">
        <v>65.863839999999996</v>
      </c>
      <c r="G1566" s="8">
        <v>29.587910000000001</v>
      </c>
      <c r="H1566" s="8">
        <v>2.375292</v>
      </c>
      <c r="I1566" s="8">
        <v>14.26483</v>
      </c>
      <c r="K1566" s="8">
        <v>18.69716</v>
      </c>
      <c r="L1566" s="8">
        <v>99.900869999999998</v>
      </c>
      <c r="M1566" s="8">
        <v>0.44675880000000001</v>
      </c>
      <c r="N1566" s="8">
        <v>0</v>
      </c>
      <c r="P1566" s="8">
        <v>65.863839999999996</v>
      </c>
      <c r="Q1566" s="8">
        <v>29.624359999999999</v>
      </c>
      <c r="R1566" s="8">
        <v>2.077817</v>
      </c>
      <c r="S1566" s="8">
        <v>12.485060000000001</v>
      </c>
      <c r="U1566" s="8">
        <v>18.730499999999999</v>
      </c>
      <c r="V1566" s="8">
        <v>99.897379999999998</v>
      </c>
      <c r="W1566" s="8">
        <v>0.41680410000000001</v>
      </c>
      <c r="X1566" s="8">
        <v>0</v>
      </c>
      <c r="Z1566" s="8">
        <v>65.863839999999996</v>
      </c>
      <c r="AA1566" s="8">
        <v>29.67661</v>
      </c>
      <c r="AB1566" s="8">
        <v>2.1856969999999998</v>
      </c>
      <c r="AC1566" s="8">
        <v>13.133850000000001</v>
      </c>
    </row>
    <row r="1567" spans="1:29" x14ac:dyDescent="0.35">
      <c r="A1567" s="8">
        <v>18.713830000000002</v>
      </c>
      <c r="B1567" s="8">
        <v>99.899259999999998</v>
      </c>
      <c r="C1567" s="8">
        <v>0.42515940000000002</v>
      </c>
      <c r="D1567" s="8">
        <v>0</v>
      </c>
      <c r="F1567" s="8">
        <v>65.880499999999998</v>
      </c>
      <c r="G1567" s="8">
        <v>29.42109</v>
      </c>
      <c r="H1567" s="8">
        <v>2.3763299999999998</v>
      </c>
      <c r="I1567" s="8">
        <v>14.272790000000001</v>
      </c>
      <c r="K1567" s="8">
        <v>18.713830000000002</v>
      </c>
      <c r="L1567" s="8">
        <v>99.900509999999997</v>
      </c>
      <c r="M1567" s="8">
        <v>0.44761200000000001</v>
      </c>
      <c r="N1567" s="8">
        <v>0</v>
      </c>
      <c r="P1567" s="8">
        <v>65.880499999999998</v>
      </c>
      <c r="Q1567" s="8">
        <v>29.45776</v>
      </c>
      <c r="R1567" s="8">
        <v>2.079323</v>
      </c>
      <c r="S1567" s="8">
        <v>12.494579999999999</v>
      </c>
      <c r="U1567" s="8">
        <v>18.747160000000001</v>
      </c>
      <c r="V1567" s="8">
        <v>99.897639999999996</v>
      </c>
      <c r="W1567" s="8">
        <v>0.4176415</v>
      </c>
      <c r="X1567" s="8">
        <v>0</v>
      </c>
      <c r="Z1567" s="8">
        <v>65.880499999999998</v>
      </c>
      <c r="AA1567" s="8">
        <v>29.51004</v>
      </c>
      <c r="AB1567" s="8">
        <v>2.1882630000000001</v>
      </c>
      <c r="AC1567" s="8">
        <v>13.15264</v>
      </c>
    </row>
    <row r="1568" spans="1:29" x14ac:dyDescent="0.35">
      <c r="A1568" s="8">
        <v>18.730499999999999</v>
      </c>
      <c r="B1568" s="8">
        <v>99.899280000000005</v>
      </c>
      <c r="C1568" s="8">
        <v>0.42603639999999998</v>
      </c>
      <c r="D1568" s="8">
        <v>0</v>
      </c>
      <c r="F1568" s="8">
        <v>65.897180000000006</v>
      </c>
      <c r="G1568" s="8">
        <v>29.254619999999999</v>
      </c>
      <c r="H1568" s="8">
        <v>2.3774320000000002</v>
      </c>
      <c r="I1568" s="8">
        <v>14.281269999999999</v>
      </c>
      <c r="K1568" s="8">
        <v>18.730499999999999</v>
      </c>
      <c r="L1568" s="8">
        <v>99.900220000000004</v>
      </c>
      <c r="M1568" s="8">
        <v>0.44848779999999999</v>
      </c>
      <c r="N1568" s="8">
        <v>0</v>
      </c>
      <c r="P1568" s="8">
        <v>65.897180000000006</v>
      </c>
      <c r="Q1568" s="8">
        <v>29.290710000000001</v>
      </c>
      <c r="R1568" s="8">
        <v>2.0807280000000001</v>
      </c>
      <c r="S1568" s="8">
        <v>12.49892</v>
      </c>
      <c r="U1568" s="8">
        <v>18.763829999999999</v>
      </c>
      <c r="V1568" s="8">
        <v>99.89716</v>
      </c>
      <c r="W1568" s="8">
        <v>0.41847020000000001</v>
      </c>
      <c r="X1568" s="8">
        <v>0</v>
      </c>
      <c r="Z1568" s="8">
        <v>65.897180000000006</v>
      </c>
      <c r="AA1568" s="8">
        <v>29.344000000000001</v>
      </c>
      <c r="AB1568" s="8">
        <v>2.1904400000000002</v>
      </c>
      <c r="AC1568" s="8">
        <v>13.16938</v>
      </c>
    </row>
    <row r="1569" spans="1:29" x14ac:dyDescent="0.35">
      <c r="A1569" s="8">
        <v>18.747160000000001</v>
      </c>
      <c r="B1569" s="8">
        <v>99.899060000000006</v>
      </c>
      <c r="C1569" s="8">
        <v>0.4267493</v>
      </c>
      <c r="D1569" s="8">
        <v>0</v>
      </c>
      <c r="F1569" s="8">
        <v>65.913820000000001</v>
      </c>
      <c r="G1569" s="8">
        <v>29.088280000000001</v>
      </c>
      <c r="H1569" s="8">
        <v>2.3784320000000001</v>
      </c>
      <c r="I1569" s="8">
        <v>14.28694</v>
      </c>
      <c r="K1569" s="8">
        <v>18.747160000000001</v>
      </c>
      <c r="L1569" s="8">
        <v>99.900080000000003</v>
      </c>
      <c r="M1569" s="8">
        <v>0.44907589999999997</v>
      </c>
      <c r="N1569" s="8">
        <v>0</v>
      </c>
      <c r="P1569" s="8">
        <v>65.913820000000001</v>
      </c>
      <c r="Q1569" s="8">
        <v>29.124040000000001</v>
      </c>
      <c r="R1569" s="8">
        <v>2.0823450000000001</v>
      </c>
      <c r="S1569" s="8">
        <v>12.507759999999999</v>
      </c>
      <c r="U1569" s="8">
        <v>18.7805</v>
      </c>
      <c r="V1569" s="8">
        <v>99.896919999999994</v>
      </c>
      <c r="W1569" s="8">
        <v>0.41917710000000002</v>
      </c>
      <c r="X1569" s="8">
        <v>0</v>
      </c>
      <c r="Z1569" s="8">
        <v>65.913820000000001</v>
      </c>
      <c r="AA1569" s="8">
        <v>29.178280000000001</v>
      </c>
      <c r="AB1569" s="8">
        <v>2.1927300000000001</v>
      </c>
      <c r="AC1569" s="8">
        <v>13.18141</v>
      </c>
    </row>
    <row r="1570" spans="1:29" x14ac:dyDescent="0.35">
      <c r="A1570" s="8">
        <v>18.763829999999999</v>
      </c>
      <c r="B1570" s="8">
        <v>99.899010000000004</v>
      </c>
      <c r="C1570" s="8">
        <v>0.42741760000000001</v>
      </c>
      <c r="D1570" s="8">
        <v>0</v>
      </c>
      <c r="F1570" s="8">
        <v>65.930499999999995</v>
      </c>
      <c r="G1570" s="8">
        <v>28.921469999999999</v>
      </c>
      <c r="H1570" s="8">
        <v>2.3793739999999999</v>
      </c>
      <c r="I1570" s="8">
        <v>14.29698</v>
      </c>
      <c r="K1570" s="8">
        <v>18.763829999999999</v>
      </c>
      <c r="L1570" s="8">
        <v>99.900199999999998</v>
      </c>
      <c r="M1570" s="8">
        <v>0.4496619</v>
      </c>
      <c r="N1570" s="8">
        <v>0</v>
      </c>
      <c r="P1570" s="8">
        <v>65.930499999999995</v>
      </c>
      <c r="Q1570" s="8">
        <v>28.958079999999999</v>
      </c>
      <c r="R1570" s="8">
        <v>2.0839080000000001</v>
      </c>
      <c r="S1570" s="8">
        <v>12.517760000000001</v>
      </c>
      <c r="U1570" s="8">
        <v>18.797160000000002</v>
      </c>
      <c r="V1570" s="8">
        <v>99.896550000000005</v>
      </c>
      <c r="W1570" s="8">
        <v>0.41988940000000002</v>
      </c>
      <c r="X1570" s="8">
        <v>0</v>
      </c>
      <c r="Z1570" s="8">
        <v>65.930499999999995</v>
      </c>
      <c r="AA1570" s="8">
        <v>29.01125</v>
      </c>
      <c r="AB1570" s="8">
        <v>2.1955939999999998</v>
      </c>
      <c r="AC1570" s="8">
        <v>13.19769</v>
      </c>
    </row>
    <row r="1571" spans="1:29" x14ac:dyDescent="0.35">
      <c r="A1571" s="8">
        <v>18.7805</v>
      </c>
      <c r="B1571" s="8">
        <v>99.898740000000004</v>
      </c>
      <c r="C1571" s="8">
        <v>0.42814039999999998</v>
      </c>
      <c r="D1571" s="8">
        <v>0</v>
      </c>
      <c r="F1571" s="8">
        <v>65.947180000000003</v>
      </c>
      <c r="G1571" s="8">
        <v>28.755680000000002</v>
      </c>
      <c r="H1571" s="8">
        <v>2.3805839999999998</v>
      </c>
      <c r="I1571" s="8">
        <v>14.302910000000001</v>
      </c>
      <c r="K1571" s="8">
        <v>18.7805</v>
      </c>
      <c r="L1571" s="8">
        <v>99.899959999999993</v>
      </c>
      <c r="M1571" s="8">
        <v>0.45034780000000002</v>
      </c>
      <c r="N1571" s="8">
        <v>0</v>
      </c>
      <c r="P1571" s="8">
        <v>65.947180000000003</v>
      </c>
      <c r="Q1571" s="8">
        <v>28.79167</v>
      </c>
      <c r="R1571" s="8">
        <v>2.0853609999999998</v>
      </c>
      <c r="S1571" s="8">
        <v>12.529109999999999</v>
      </c>
      <c r="U1571" s="8">
        <v>18.813829999999999</v>
      </c>
      <c r="V1571" s="8">
        <v>99.896529999999998</v>
      </c>
      <c r="W1571" s="8">
        <v>0.42051680000000002</v>
      </c>
      <c r="X1571" s="8">
        <v>0</v>
      </c>
      <c r="Z1571" s="8">
        <v>65.947180000000003</v>
      </c>
      <c r="AA1571" s="8">
        <v>28.844740000000002</v>
      </c>
      <c r="AB1571" s="8">
        <v>2.1983549999999998</v>
      </c>
      <c r="AC1571" s="8">
        <v>13.21222</v>
      </c>
    </row>
    <row r="1572" spans="1:29" x14ac:dyDescent="0.35">
      <c r="A1572" s="8">
        <v>18.797160000000002</v>
      </c>
      <c r="B1572" s="8">
        <v>99.898750000000007</v>
      </c>
      <c r="C1572" s="8">
        <v>0.42882809999999999</v>
      </c>
      <c r="D1572" s="8">
        <v>0</v>
      </c>
      <c r="F1572" s="8">
        <v>65.963840000000005</v>
      </c>
      <c r="G1572" s="8">
        <v>28.588519999999999</v>
      </c>
      <c r="H1572" s="8">
        <v>2.3818109999999999</v>
      </c>
      <c r="I1572" s="8">
        <v>14.30814</v>
      </c>
      <c r="K1572" s="8">
        <v>18.797160000000002</v>
      </c>
      <c r="L1572" s="8">
        <v>99.899590000000003</v>
      </c>
      <c r="M1572" s="8">
        <v>0.45089380000000001</v>
      </c>
      <c r="N1572" s="8">
        <v>0</v>
      </c>
      <c r="P1572" s="8">
        <v>65.963840000000005</v>
      </c>
      <c r="Q1572" s="8">
        <v>28.625540000000001</v>
      </c>
      <c r="R1572" s="8">
        <v>2.0870320000000002</v>
      </c>
      <c r="S1572" s="8">
        <v>12.536630000000001</v>
      </c>
      <c r="U1572" s="8">
        <v>18.830500000000001</v>
      </c>
      <c r="V1572" s="8">
        <v>99.896119999999996</v>
      </c>
      <c r="W1572" s="8">
        <v>0.42108899999999999</v>
      </c>
      <c r="X1572" s="8">
        <v>0</v>
      </c>
      <c r="Z1572" s="8">
        <v>65.963840000000005</v>
      </c>
      <c r="AA1572" s="8">
        <v>28.678439999999998</v>
      </c>
      <c r="AB1572" s="8">
        <v>2.2007840000000001</v>
      </c>
      <c r="AC1572" s="8">
        <v>13.228770000000001</v>
      </c>
    </row>
    <row r="1573" spans="1:29" x14ac:dyDescent="0.35">
      <c r="A1573" s="8">
        <v>18.813829999999999</v>
      </c>
      <c r="B1573" s="8">
        <v>99.898039999999995</v>
      </c>
      <c r="C1573" s="8">
        <v>0.4293286</v>
      </c>
      <c r="D1573" s="8">
        <v>0</v>
      </c>
      <c r="F1573" s="8">
        <v>65.980500000000006</v>
      </c>
      <c r="G1573" s="8">
        <v>28.422599999999999</v>
      </c>
      <c r="H1573" s="8">
        <v>2.3830399999999998</v>
      </c>
      <c r="I1573" s="8">
        <v>14.318250000000001</v>
      </c>
      <c r="K1573" s="8">
        <v>18.813829999999999</v>
      </c>
      <c r="L1573" s="8">
        <v>99.898780000000002</v>
      </c>
      <c r="M1573" s="8">
        <v>0.45150370000000001</v>
      </c>
      <c r="N1573" s="8">
        <v>0</v>
      </c>
      <c r="P1573" s="8">
        <v>65.980500000000006</v>
      </c>
      <c r="Q1573" s="8">
        <v>28.459409999999998</v>
      </c>
      <c r="R1573" s="8">
        <v>2.0888059999999999</v>
      </c>
      <c r="S1573" s="8">
        <v>12.55115</v>
      </c>
      <c r="U1573" s="8">
        <v>18.847159999999999</v>
      </c>
      <c r="V1573" s="8">
        <v>99.896240000000006</v>
      </c>
      <c r="W1573" s="8">
        <v>0.42167130000000003</v>
      </c>
      <c r="X1573" s="8">
        <v>0</v>
      </c>
      <c r="Z1573" s="8">
        <v>65.980500000000006</v>
      </c>
      <c r="AA1573" s="8">
        <v>28.512160000000002</v>
      </c>
      <c r="AB1573" s="8">
        <v>2.20322</v>
      </c>
      <c r="AC1573" s="8">
        <v>13.246130000000001</v>
      </c>
    </row>
    <row r="1574" spans="1:29" x14ac:dyDescent="0.35">
      <c r="A1574" s="8">
        <v>18.830500000000001</v>
      </c>
      <c r="B1574" s="8">
        <v>99.898060000000001</v>
      </c>
      <c r="C1574" s="8">
        <v>0.42988320000000002</v>
      </c>
      <c r="D1574" s="8">
        <v>0</v>
      </c>
      <c r="F1574" s="8">
        <v>65.99718</v>
      </c>
      <c r="G1574" s="8">
        <v>28.255970000000001</v>
      </c>
      <c r="H1574" s="8">
        <v>2.3841220000000001</v>
      </c>
      <c r="I1574" s="8">
        <v>14.3264</v>
      </c>
      <c r="K1574" s="8">
        <v>18.830500000000001</v>
      </c>
      <c r="L1574" s="8">
        <v>99.899240000000006</v>
      </c>
      <c r="M1574" s="8">
        <v>0.45200689999999999</v>
      </c>
      <c r="N1574" s="8">
        <v>0</v>
      </c>
      <c r="P1574" s="8">
        <v>65.99718</v>
      </c>
      <c r="Q1574" s="8">
        <v>28.292269999999998</v>
      </c>
      <c r="R1574" s="8">
        <v>2.0906180000000001</v>
      </c>
      <c r="S1574" s="8">
        <v>12.56442</v>
      </c>
      <c r="U1574" s="8">
        <v>18.86383</v>
      </c>
      <c r="V1574" s="8">
        <v>99.895989999999998</v>
      </c>
      <c r="W1574" s="8">
        <v>0.42233470000000001</v>
      </c>
      <c r="X1574" s="8">
        <v>0</v>
      </c>
      <c r="Z1574" s="8">
        <v>65.99718</v>
      </c>
      <c r="AA1574" s="8">
        <v>28.34629</v>
      </c>
      <c r="AB1574" s="8">
        <v>2.2063100000000002</v>
      </c>
      <c r="AC1574" s="8">
        <v>13.26403</v>
      </c>
    </row>
    <row r="1575" spans="1:29" x14ac:dyDescent="0.35">
      <c r="A1575" s="8">
        <v>18.847159999999999</v>
      </c>
      <c r="B1575" s="8">
        <v>99.898110000000003</v>
      </c>
      <c r="C1575" s="8">
        <v>0.43026180000000003</v>
      </c>
      <c r="D1575" s="8">
        <v>0</v>
      </c>
      <c r="F1575" s="8">
        <v>66.013840000000002</v>
      </c>
      <c r="G1575" s="8">
        <v>28.089379999999998</v>
      </c>
      <c r="H1575" s="8">
        <v>2.385189</v>
      </c>
      <c r="I1575" s="8">
        <v>14.33212</v>
      </c>
      <c r="K1575" s="8">
        <v>18.847159999999999</v>
      </c>
      <c r="L1575" s="8">
        <v>99.898939999999996</v>
      </c>
      <c r="M1575" s="8">
        <v>0.4524802</v>
      </c>
      <c r="N1575" s="8">
        <v>0</v>
      </c>
      <c r="P1575" s="8">
        <v>66.013840000000002</v>
      </c>
      <c r="Q1575" s="8">
        <v>28.125830000000001</v>
      </c>
      <c r="R1575" s="8">
        <v>2.0923509999999998</v>
      </c>
      <c r="S1575" s="8">
        <v>12.578440000000001</v>
      </c>
      <c r="U1575" s="8">
        <v>18.880500000000001</v>
      </c>
      <c r="V1575" s="8">
        <v>99.895989999999998</v>
      </c>
      <c r="W1575" s="8">
        <v>0.422879</v>
      </c>
      <c r="X1575" s="8">
        <v>0</v>
      </c>
      <c r="Z1575" s="8">
        <v>66.013840000000002</v>
      </c>
      <c r="AA1575" s="8">
        <v>28.179729999999999</v>
      </c>
      <c r="AB1575" s="8">
        <v>2.2098360000000001</v>
      </c>
      <c r="AC1575" s="8">
        <v>13.282690000000001</v>
      </c>
    </row>
    <row r="1576" spans="1:29" x14ac:dyDescent="0.35">
      <c r="A1576" s="8">
        <v>18.86383</v>
      </c>
      <c r="B1576" s="8">
        <v>99.897880000000001</v>
      </c>
      <c r="C1576" s="8">
        <v>0.43059779999999998</v>
      </c>
      <c r="D1576" s="8">
        <v>0</v>
      </c>
      <c r="F1576" s="8">
        <v>66.030500000000004</v>
      </c>
      <c r="G1576" s="8">
        <v>27.923349999999999</v>
      </c>
      <c r="H1576" s="8">
        <v>2.3864079999999999</v>
      </c>
      <c r="I1576" s="8">
        <v>14.343109999999999</v>
      </c>
      <c r="K1576" s="8">
        <v>18.86383</v>
      </c>
      <c r="L1576" s="8">
        <v>99.898679999999999</v>
      </c>
      <c r="M1576" s="8">
        <v>0.45299099999999998</v>
      </c>
      <c r="N1576" s="8">
        <v>0</v>
      </c>
      <c r="P1576" s="8">
        <v>66.030500000000004</v>
      </c>
      <c r="Q1576" s="8">
        <v>27.959129999999998</v>
      </c>
      <c r="R1576" s="8">
        <v>2.0942319999999999</v>
      </c>
      <c r="S1576" s="8">
        <v>12.588889999999999</v>
      </c>
      <c r="U1576" s="8">
        <v>18.89716</v>
      </c>
      <c r="V1576" s="8">
        <v>99.896410000000003</v>
      </c>
      <c r="W1576" s="8">
        <v>0.4232398</v>
      </c>
      <c r="X1576" s="8">
        <v>0</v>
      </c>
      <c r="Z1576" s="8">
        <v>66.030500000000004</v>
      </c>
      <c r="AA1576" s="8">
        <v>28.0137</v>
      </c>
      <c r="AB1576" s="8">
        <v>2.2124899999999998</v>
      </c>
      <c r="AC1576" s="8">
        <v>13.30036</v>
      </c>
    </row>
    <row r="1577" spans="1:29" x14ac:dyDescent="0.35">
      <c r="A1577" s="8">
        <v>18.880500000000001</v>
      </c>
      <c r="B1577" s="8">
        <v>99.897900000000007</v>
      </c>
      <c r="C1577" s="8">
        <v>0.43114940000000002</v>
      </c>
      <c r="D1577" s="8">
        <v>0</v>
      </c>
      <c r="F1577" s="8">
        <v>66.047179999999997</v>
      </c>
      <c r="G1577" s="8">
        <v>27.756910000000001</v>
      </c>
      <c r="H1577" s="8">
        <v>2.3877570000000001</v>
      </c>
      <c r="I1577" s="8">
        <v>14.346109999999999</v>
      </c>
      <c r="K1577" s="8">
        <v>18.880500000000001</v>
      </c>
      <c r="L1577" s="8">
        <v>99.898240000000001</v>
      </c>
      <c r="M1577" s="8">
        <v>0.45334609999999997</v>
      </c>
      <c r="N1577" s="8">
        <v>0</v>
      </c>
      <c r="P1577" s="8">
        <v>66.047179999999997</v>
      </c>
      <c r="Q1577" s="8">
        <v>27.79326</v>
      </c>
      <c r="R1577" s="8">
        <v>2.095958</v>
      </c>
      <c r="S1577" s="8">
        <v>12.59596</v>
      </c>
      <c r="U1577" s="8">
        <v>18.913830000000001</v>
      </c>
      <c r="V1577" s="8">
        <v>99.896010000000004</v>
      </c>
      <c r="W1577" s="8">
        <v>0.4237766</v>
      </c>
      <c r="X1577" s="8">
        <v>0</v>
      </c>
      <c r="Z1577" s="8">
        <v>66.047179999999997</v>
      </c>
      <c r="AA1577" s="8">
        <v>27.846910000000001</v>
      </c>
      <c r="AB1577" s="8">
        <v>2.216367</v>
      </c>
      <c r="AC1577" s="8">
        <v>13.32132</v>
      </c>
    </row>
    <row r="1578" spans="1:29" x14ac:dyDescent="0.35">
      <c r="A1578" s="8">
        <v>18.89716</v>
      </c>
      <c r="B1578" s="8">
        <v>99.897660000000002</v>
      </c>
      <c r="C1578" s="8">
        <v>0.43160330000000002</v>
      </c>
      <c r="D1578" s="8">
        <v>0</v>
      </c>
      <c r="F1578" s="8">
        <v>66.063839999999999</v>
      </c>
      <c r="G1578" s="8">
        <v>27.590440000000001</v>
      </c>
      <c r="H1578" s="8">
        <v>2.3891309999999999</v>
      </c>
      <c r="I1578" s="8">
        <v>14.35885</v>
      </c>
      <c r="K1578" s="8">
        <v>18.89716</v>
      </c>
      <c r="L1578" s="8">
        <v>99.898709999999994</v>
      </c>
      <c r="M1578" s="8">
        <v>0.45378459999999998</v>
      </c>
      <c r="N1578" s="8">
        <v>0</v>
      </c>
      <c r="P1578" s="8">
        <v>66.063839999999999</v>
      </c>
      <c r="Q1578" s="8">
        <v>27.626639999999998</v>
      </c>
      <c r="R1578" s="8">
        <v>2.0977939999999999</v>
      </c>
      <c r="S1578" s="8">
        <v>12.6053</v>
      </c>
      <c r="U1578" s="8">
        <v>18.930499999999999</v>
      </c>
      <c r="V1578" s="8">
        <v>99.895840000000007</v>
      </c>
      <c r="W1578" s="8">
        <v>0.42427179999999998</v>
      </c>
      <c r="X1578" s="8">
        <v>0</v>
      </c>
      <c r="Z1578" s="8">
        <v>66.063839999999999</v>
      </c>
      <c r="AA1578" s="8">
        <v>27.680479999999999</v>
      </c>
      <c r="AB1578" s="8">
        <v>2.2195149999999999</v>
      </c>
      <c r="AC1578" s="8">
        <v>13.34329</v>
      </c>
    </row>
    <row r="1579" spans="1:29" x14ac:dyDescent="0.35">
      <c r="A1579" s="8">
        <v>18.913830000000001</v>
      </c>
      <c r="B1579" s="8">
        <v>99.897409999999994</v>
      </c>
      <c r="C1579" s="8">
        <v>0.4319538</v>
      </c>
      <c r="D1579" s="8">
        <v>0</v>
      </c>
      <c r="F1579" s="8">
        <v>66.080500000000001</v>
      </c>
      <c r="G1579" s="8">
        <v>27.42428</v>
      </c>
      <c r="H1579" s="8">
        <v>2.390482</v>
      </c>
      <c r="I1579" s="8">
        <v>14.3645</v>
      </c>
      <c r="K1579" s="8">
        <v>18.913830000000001</v>
      </c>
      <c r="L1579" s="8">
        <v>99.898079999999993</v>
      </c>
      <c r="M1579" s="8">
        <v>0.45423049999999998</v>
      </c>
      <c r="N1579" s="8">
        <v>0</v>
      </c>
      <c r="P1579" s="8">
        <v>66.080500000000001</v>
      </c>
      <c r="Q1579" s="8">
        <v>27.460889999999999</v>
      </c>
      <c r="R1579" s="8">
        <v>2.099783</v>
      </c>
      <c r="S1579" s="8">
        <v>12.61655</v>
      </c>
      <c r="U1579" s="8">
        <v>18.94716</v>
      </c>
      <c r="V1579" s="8">
        <v>99.895380000000003</v>
      </c>
      <c r="W1579" s="8">
        <v>0.42460959999999998</v>
      </c>
      <c r="X1579" s="8">
        <v>0</v>
      </c>
      <c r="Z1579" s="8">
        <v>66.080500000000001</v>
      </c>
      <c r="AA1579" s="8">
        <v>27.51416</v>
      </c>
      <c r="AB1579" s="8">
        <v>2.2223489999999999</v>
      </c>
      <c r="AC1579" s="8">
        <v>13.35732</v>
      </c>
    </row>
    <row r="1580" spans="1:29" x14ac:dyDescent="0.35">
      <c r="A1580" s="8">
        <v>18.930499999999999</v>
      </c>
      <c r="B1580" s="8">
        <v>99.897059999999996</v>
      </c>
      <c r="C1580" s="8">
        <v>0.43233670000000002</v>
      </c>
      <c r="D1580" s="8">
        <v>0</v>
      </c>
      <c r="F1580" s="8">
        <v>66.097179999999994</v>
      </c>
      <c r="G1580" s="8">
        <v>27.257580000000001</v>
      </c>
      <c r="H1580" s="8">
        <v>2.3918140000000001</v>
      </c>
      <c r="I1580" s="8">
        <v>14.37294</v>
      </c>
      <c r="K1580" s="8">
        <v>18.930499999999999</v>
      </c>
      <c r="L1580" s="8">
        <v>99.898390000000006</v>
      </c>
      <c r="M1580" s="8">
        <v>0.4547079</v>
      </c>
      <c r="N1580" s="8">
        <v>0</v>
      </c>
      <c r="P1580" s="8">
        <v>66.097179999999994</v>
      </c>
      <c r="Q1580" s="8">
        <v>27.29421</v>
      </c>
      <c r="R1580" s="8">
        <v>2.1019060000000001</v>
      </c>
      <c r="S1580" s="8">
        <v>12.6319</v>
      </c>
      <c r="U1580" s="8">
        <v>18.963830000000002</v>
      </c>
      <c r="V1580" s="8">
        <v>99.895610000000005</v>
      </c>
      <c r="W1580" s="8">
        <v>0.42500490000000002</v>
      </c>
      <c r="X1580" s="8">
        <v>0</v>
      </c>
      <c r="Z1580" s="8">
        <v>66.097179999999994</v>
      </c>
      <c r="AA1580" s="8">
        <v>27.348369999999999</v>
      </c>
      <c r="AB1580" s="8">
        <v>2.2254239999999998</v>
      </c>
      <c r="AC1580" s="8">
        <v>13.37538</v>
      </c>
    </row>
    <row r="1581" spans="1:29" x14ac:dyDescent="0.35">
      <c r="A1581" s="8">
        <v>18.94716</v>
      </c>
      <c r="B1581" s="8">
        <v>99.897199999999998</v>
      </c>
      <c r="C1581" s="8">
        <v>0.43280419999999997</v>
      </c>
      <c r="D1581" s="8">
        <v>0</v>
      </c>
      <c r="F1581" s="8">
        <v>66.113839999999996</v>
      </c>
      <c r="G1581" s="8">
        <v>27.091370000000001</v>
      </c>
      <c r="H1581" s="8">
        <v>2.3933800000000001</v>
      </c>
      <c r="I1581" s="8">
        <v>14.383010000000001</v>
      </c>
      <c r="K1581" s="8">
        <v>18.94716</v>
      </c>
      <c r="L1581" s="8">
        <v>99.898009999999999</v>
      </c>
      <c r="M1581" s="8">
        <v>0.4550285</v>
      </c>
      <c r="N1581" s="8">
        <v>0</v>
      </c>
      <c r="P1581" s="8">
        <v>66.113839999999996</v>
      </c>
      <c r="Q1581" s="8">
        <v>27.128129999999999</v>
      </c>
      <c r="R1581" s="8">
        <v>2.10473</v>
      </c>
      <c r="S1581" s="8">
        <v>12.6515</v>
      </c>
      <c r="U1581" s="8">
        <v>18.980499999999999</v>
      </c>
      <c r="V1581" s="8">
        <v>99.895560000000003</v>
      </c>
      <c r="W1581" s="8">
        <v>0.425456</v>
      </c>
      <c r="X1581" s="8">
        <v>0</v>
      </c>
      <c r="Z1581" s="8">
        <v>66.113839999999996</v>
      </c>
      <c r="AA1581" s="8">
        <v>27.181660000000001</v>
      </c>
      <c r="AB1581" s="8">
        <v>2.2288380000000001</v>
      </c>
      <c r="AC1581" s="8">
        <v>13.394769999999999</v>
      </c>
    </row>
    <row r="1582" spans="1:29" x14ac:dyDescent="0.35">
      <c r="A1582" s="8">
        <v>18.963830000000002</v>
      </c>
      <c r="B1582" s="8">
        <v>99.896940000000001</v>
      </c>
      <c r="C1582" s="8">
        <v>0.43314609999999998</v>
      </c>
      <c r="D1582" s="8">
        <v>0</v>
      </c>
      <c r="F1582" s="8">
        <v>66.130499999999998</v>
      </c>
      <c r="G1582" s="8">
        <v>26.925249999999998</v>
      </c>
      <c r="H1582" s="8">
        <v>2.3950580000000001</v>
      </c>
      <c r="I1582" s="8">
        <v>14.3912</v>
      </c>
      <c r="K1582" s="8">
        <v>18.963830000000002</v>
      </c>
      <c r="L1582" s="8">
        <v>99.897760000000005</v>
      </c>
      <c r="M1582" s="8">
        <v>0.4553526</v>
      </c>
      <c r="N1582" s="8">
        <v>0</v>
      </c>
      <c r="P1582" s="8">
        <v>66.130499999999998</v>
      </c>
      <c r="Q1582" s="8">
        <v>26.961749999999999</v>
      </c>
      <c r="R1582" s="8">
        <v>2.1070739999999999</v>
      </c>
      <c r="S1582" s="8">
        <v>12.667299999999999</v>
      </c>
      <c r="U1582" s="8">
        <v>18.997160000000001</v>
      </c>
      <c r="V1582" s="8">
        <v>99.895660000000007</v>
      </c>
      <c r="W1582" s="8">
        <v>0.42587950000000002</v>
      </c>
      <c r="X1582" s="8">
        <v>0</v>
      </c>
      <c r="Z1582" s="8">
        <v>66.130499999999998</v>
      </c>
      <c r="AA1582" s="8">
        <v>27.01548</v>
      </c>
      <c r="AB1582" s="8">
        <v>2.234137</v>
      </c>
      <c r="AC1582" s="8">
        <v>13.42596</v>
      </c>
    </row>
    <row r="1583" spans="1:29" x14ac:dyDescent="0.35">
      <c r="A1583" s="8">
        <v>18.980499999999999</v>
      </c>
      <c r="B1583" s="8">
        <v>99.897149999999996</v>
      </c>
      <c r="C1583" s="8">
        <v>0.43339630000000001</v>
      </c>
      <c r="D1583" s="8">
        <v>0</v>
      </c>
      <c r="F1583" s="8">
        <v>66.147180000000006</v>
      </c>
      <c r="G1583" s="8">
        <v>26.758369999999999</v>
      </c>
      <c r="H1583" s="8">
        <v>2.3967239999999999</v>
      </c>
      <c r="I1583" s="8">
        <v>14.40194</v>
      </c>
      <c r="K1583" s="8">
        <v>18.980499999999999</v>
      </c>
      <c r="L1583" s="8">
        <v>99.897450000000006</v>
      </c>
      <c r="M1583" s="8">
        <v>0.45581110000000002</v>
      </c>
      <c r="N1583" s="8">
        <v>0</v>
      </c>
      <c r="P1583" s="8">
        <v>66.147180000000006</v>
      </c>
      <c r="Q1583" s="8">
        <v>26.79524</v>
      </c>
      <c r="R1583" s="8">
        <v>2.1094349999999999</v>
      </c>
      <c r="S1583" s="8">
        <v>12.678940000000001</v>
      </c>
      <c r="U1583" s="8">
        <v>19.013829999999999</v>
      </c>
      <c r="V1583" s="8">
        <v>99.895390000000006</v>
      </c>
      <c r="W1583" s="8">
        <v>0.42630899999999999</v>
      </c>
      <c r="X1583" s="8">
        <v>0</v>
      </c>
      <c r="Z1583" s="8">
        <v>66.147180000000006</v>
      </c>
      <c r="AA1583" s="8">
        <v>26.848330000000001</v>
      </c>
      <c r="AB1583" s="8">
        <v>2.23732</v>
      </c>
      <c r="AC1583" s="8">
        <v>13.44796</v>
      </c>
    </row>
    <row r="1584" spans="1:29" x14ac:dyDescent="0.35">
      <c r="A1584" s="8">
        <v>18.997160000000001</v>
      </c>
      <c r="B1584" s="8">
        <v>99.896969999999996</v>
      </c>
      <c r="C1584" s="8">
        <v>0.43375900000000001</v>
      </c>
      <c r="D1584" s="8">
        <v>0</v>
      </c>
      <c r="F1584" s="8">
        <v>66.163820000000001</v>
      </c>
      <c r="G1584" s="8">
        <v>26.59215</v>
      </c>
      <c r="H1584" s="8">
        <v>2.398612</v>
      </c>
      <c r="I1584" s="8">
        <v>14.41478</v>
      </c>
      <c r="K1584" s="8">
        <v>18.997160000000001</v>
      </c>
      <c r="L1584" s="8">
        <v>99.897570000000002</v>
      </c>
      <c r="M1584" s="8">
        <v>0.45602999999999999</v>
      </c>
      <c r="N1584" s="8">
        <v>0</v>
      </c>
      <c r="P1584" s="8">
        <v>66.163820000000001</v>
      </c>
      <c r="Q1584" s="8">
        <v>26.628599999999999</v>
      </c>
      <c r="R1584" s="8">
        <v>2.1117400000000002</v>
      </c>
      <c r="S1584" s="8">
        <v>12.69328</v>
      </c>
      <c r="U1584" s="8">
        <v>19.0305</v>
      </c>
      <c r="V1584" s="8">
        <v>99.895189999999999</v>
      </c>
      <c r="W1584" s="8">
        <v>0.42655470000000001</v>
      </c>
      <c r="X1584" s="8">
        <v>0</v>
      </c>
      <c r="Z1584" s="8">
        <v>66.163820000000001</v>
      </c>
      <c r="AA1584" s="8">
        <v>26.682580000000002</v>
      </c>
      <c r="AB1584" s="8">
        <v>2.2410960000000002</v>
      </c>
      <c r="AC1584" s="8">
        <v>13.47326</v>
      </c>
    </row>
    <row r="1585" spans="1:29" x14ac:dyDescent="0.35">
      <c r="A1585" s="8">
        <v>19.013829999999999</v>
      </c>
      <c r="B1585" s="8">
        <v>99.896739999999994</v>
      </c>
      <c r="C1585" s="8">
        <v>0.43393399999999999</v>
      </c>
      <c r="D1585" s="8">
        <v>0</v>
      </c>
      <c r="F1585" s="8">
        <v>66.180499999999995</v>
      </c>
      <c r="G1585" s="8">
        <v>26.425540000000002</v>
      </c>
      <c r="H1585" s="8">
        <v>2.4003640000000002</v>
      </c>
      <c r="I1585" s="8">
        <v>14.427680000000001</v>
      </c>
      <c r="K1585" s="8">
        <v>19.013829999999999</v>
      </c>
      <c r="L1585" s="8">
        <v>99.897030000000001</v>
      </c>
      <c r="M1585" s="8">
        <v>0.45620280000000002</v>
      </c>
      <c r="N1585" s="8">
        <v>0</v>
      </c>
      <c r="P1585" s="8">
        <v>66.180499999999995</v>
      </c>
      <c r="Q1585" s="8">
        <v>26.462399999999999</v>
      </c>
      <c r="R1585" s="8">
        <v>2.1142639999999999</v>
      </c>
      <c r="S1585" s="8">
        <v>12.704230000000001</v>
      </c>
      <c r="U1585" s="8">
        <v>19.047160000000002</v>
      </c>
      <c r="V1585" s="8">
        <v>99.895349999999993</v>
      </c>
      <c r="W1585" s="8">
        <v>0.42688169999999998</v>
      </c>
      <c r="X1585" s="8">
        <v>0</v>
      </c>
      <c r="Z1585" s="8">
        <v>66.180499999999995</v>
      </c>
      <c r="AA1585" s="8">
        <v>26.515609999999999</v>
      </c>
      <c r="AB1585" s="8">
        <v>2.245161</v>
      </c>
      <c r="AC1585" s="8">
        <v>13.49783</v>
      </c>
    </row>
    <row r="1586" spans="1:29" x14ac:dyDescent="0.35">
      <c r="A1586" s="8">
        <v>19.0305</v>
      </c>
      <c r="B1586" s="8">
        <v>99.896780000000007</v>
      </c>
      <c r="C1586" s="8">
        <v>0.43415160000000003</v>
      </c>
      <c r="D1586" s="8">
        <v>0</v>
      </c>
      <c r="F1586" s="8">
        <v>66.197180000000003</v>
      </c>
      <c r="G1586" s="8">
        <v>26.25938</v>
      </c>
      <c r="H1586" s="8">
        <v>2.4022399999999999</v>
      </c>
      <c r="I1586" s="8">
        <v>14.43699</v>
      </c>
      <c r="K1586" s="8">
        <v>19.0305</v>
      </c>
      <c r="L1586" s="8">
        <v>99.896990000000002</v>
      </c>
      <c r="M1586" s="8">
        <v>0.45650309999999999</v>
      </c>
      <c r="N1586" s="8">
        <v>0</v>
      </c>
      <c r="P1586" s="8">
        <v>66.197180000000003</v>
      </c>
      <c r="Q1586" s="8">
        <v>26.295839999999998</v>
      </c>
      <c r="R1586" s="8">
        <v>2.1174680000000001</v>
      </c>
      <c r="S1586" s="8">
        <v>12.72415</v>
      </c>
      <c r="U1586" s="8">
        <v>19.063829999999999</v>
      </c>
      <c r="V1586" s="8">
        <v>99.895009999999999</v>
      </c>
      <c r="W1586" s="8">
        <v>0.42705680000000001</v>
      </c>
      <c r="X1586" s="8">
        <v>0</v>
      </c>
      <c r="Z1586" s="8">
        <v>66.197180000000003</v>
      </c>
      <c r="AA1586" s="8">
        <v>26.34994</v>
      </c>
      <c r="AB1586" s="8">
        <v>2.248996</v>
      </c>
      <c r="AC1586" s="8">
        <v>13.51628</v>
      </c>
    </row>
    <row r="1587" spans="1:29" x14ac:dyDescent="0.35">
      <c r="A1587" s="8">
        <v>19.047160000000002</v>
      </c>
      <c r="B1587" s="8">
        <v>99.89649</v>
      </c>
      <c r="C1587" s="8">
        <v>0.43438860000000001</v>
      </c>
      <c r="D1587" s="8">
        <v>0</v>
      </c>
      <c r="F1587" s="8">
        <v>66.213840000000005</v>
      </c>
      <c r="G1587" s="8">
        <v>26.092849999999999</v>
      </c>
      <c r="H1587" s="8">
        <v>2.4042560000000002</v>
      </c>
      <c r="I1587" s="8">
        <v>14.44885</v>
      </c>
      <c r="K1587" s="8">
        <v>19.047160000000002</v>
      </c>
      <c r="L1587" s="8">
        <v>99.896600000000007</v>
      </c>
      <c r="M1587" s="8">
        <v>0.45657999999999999</v>
      </c>
      <c r="N1587" s="8">
        <v>0</v>
      </c>
      <c r="P1587" s="8">
        <v>66.213840000000005</v>
      </c>
      <c r="Q1587" s="8">
        <v>26.129460000000002</v>
      </c>
      <c r="R1587" s="8">
        <v>2.1203829999999999</v>
      </c>
      <c r="S1587" s="8">
        <v>12.74034</v>
      </c>
      <c r="U1587" s="8">
        <v>19.080500000000001</v>
      </c>
      <c r="V1587" s="8">
        <v>99.895079999999993</v>
      </c>
      <c r="W1587" s="8">
        <v>0.42719800000000002</v>
      </c>
      <c r="X1587" s="8">
        <v>0</v>
      </c>
      <c r="Z1587" s="8">
        <v>66.213840000000005</v>
      </c>
      <c r="AA1587" s="8">
        <v>26.183229999999998</v>
      </c>
      <c r="AB1587" s="8">
        <v>2.2531599999999998</v>
      </c>
      <c r="AC1587" s="8">
        <v>13.54256</v>
      </c>
    </row>
    <row r="1588" spans="1:29" x14ac:dyDescent="0.35">
      <c r="A1588" s="8">
        <v>19.063829999999999</v>
      </c>
      <c r="B1588" s="8">
        <v>99.8964</v>
      </c>
      <c r="C1588" s="8">
        <v>0.4346756</v>
      </c>
      <c r="D1588" s="8">
        <v>0</v>
      </c>
      <c r="F1588" s="8">
        <v>66.230500000000006</v>
      </c>
      <c r="G1588" s="8">
        <v>25.926269999999999</v>
      </c>
      <c r="H1588" s="8">
        <v>2.4063859999999999</v>
      </c>
      <c r="I1588" s="8">
        <v>14.46035</v>
      </c>
      <c r="K1588" s="8">
        <v>19.063829999999999</v>
      </c>
      <c r="L1588" s="8">
        <v>99.896870000000007</v>
      </c>
      <c r="M1588" s="8">
        <v>0.4566598</v>
      </c>
      <c r="N1588" s="8">
        <v>0</v>
      </c>
      <c r="P1588" s="8">
        <v>66.230500000000006</v>
      </c>
      <c r="Q1588" s="8">
        <v>25.96322</v>
      </c>
      <c r="R1588" s="8">
        <v>2.1231339999999999</v>
      </c>
      <c r="S1588" s="8">
        <v>12.7607</v>
      </c>
      <c r="U1588" s="8">
        <v>19.097159999999999</v>
      </c>
      <c r="V1588" s="8">
        <v>99.895110000000003</v>
      </c>
      <c r="W1588" s="8">
        <v>0.42732959999999998</v>
      </c>
      <c r="X1588" s="8">
        <v>0</v>
      </c>
      <c r="Z1588" s="8">
        <v>66.230500000000006</v>
      </c>
      <c r="AA1588" s="8">
        <v>26.01689</v>
      </c>
      <c r="AB1588" s="8">
        <v>2.25827</v>
      </c>
      <c r="AC1588" s="8">
        <v>13.57484</v>
      </c>
    </row>
    <row r="1589" spans="1:29" x14ac:dyDescent="0.35">
      <c r="A1589" s="8">
        <v>19.080500000000001</v>
      </c>
      <c r="B1589" s="8">
        <v>99.895910000000001</v>
      </c>
      <c r="C1589" s="8">
        <v>0.4349944</v>
      </c>
      <c r="D1589" s="8">
        <v>0</v>
      </c>
      <c r="F1589" s="8">
        <v>66.24718</v>
      </c>
      <c r="G1589" s="8">
        <v>25.76004</v>
      </c>
      <c r="H1589" s="8">
        <v>2.4091629999999999</v>
      </c>
      <c r="I1589" s="8">
        <v>14.481769999999999</v>
      </c>
      <c r="K1589" s="8">
        <v>19.080500000000001</v>
      </c>
      <c r="L1589" s="8">
        <v>99.896810000000002</v>
      </c>
      <c r="M1589" s="8">
        <v>0.456673</v>
      </c>
      <c r="N1589" s="8">
        <v>0</v>
      </c>
      <c r="P1589" s="8">
        <v>66.24718</v>
      </c>
      <c r="Q1589" s="8">
        <v>25.796959999999999</v>
      </c>
      <c r="R1589" s="8">
        <v>2.1265139999999998</v>
      </c>
      <c r="S1589" s="8">
        <v>12.77988</v>
      </c>
      <c r="U1589" s="8">
        <v>19.11383</v>
      </c>
      <c r="V1589" s="8">
        <v>99.894760000000005</v>
      </c>
      <c r="W1589" s="8">
        <v>0.42740850000000002</v>
      </c>
      <c r="X1589" s="8">
        <v>0</v>
      </c>
      <c r="Z1589" s="8">
        <v>66.24718</v>
      </c>
      <c r="AA1589" s="8">
        <v>25.850639999999999</v>
      </c>
      <c r="AB1589" s="8">
        <v>2.2622930000000001</v>
      </c>
      <c r="AC1589" s="8">
        <v>13.602919999999999</v>
      </c>
    </row>
    <row r="1590" spans="1:29" x14ac:dyDescent="0.35">
      <c r="A1590" s="8">
        <v>19.097159999999999</v>
      </c>
      <c r="B1590" s="8">
        <v>99.896129999999999</v>
      </c>
      <c r="C1590" s="8">
        <v>0.43524020000000002</v>
      </c>
      <c r="D1590" s="8">
        <v>0</v>
      </c>
      <c r="F1590" s="8">
        <v>66.263840000000002</v>
      </c>
      <c r="G1590" s="8">
        <v>25.59384</v>
      </c>
      <c r="H1590" s="8">
        <v>2.4111340000000001</v>
      </c>
      <c r="I1590" s="8">
        <v>14.493180000000001</v>
      </c>
      <c r="K1590" s="8">
        <v>19.097159999999999</v>
      </c>
      <c r="L1590" s="8">
        <v>99.896940000000001</v>
      </c>
      <c r="M1590" s="8">
        <v>0.45682990000000001</v>
      </c>
      <c r="N1590" s="8">
        <v>0</v>
      </c>
      <c r="P1590" s="8">
        <v>66.263840000000002</v>
      </c>
      <c r="Q1590" s="8">
        <v>25.63045</v>
      </c>
      <c r="R1590" s="8">
        <v>2.1292710000000001</v>
      </c>
      <c r="S1590" s="8">
        <v>12.79956</v>
      </c>
      <c r="U1590" s="8">
        <v>19.130500000000001</v>
      </c>
      <c r="V1590" s="8">
        <v>99.894720000000007</v>
      </c>
      <c r="W1590" s="8">
        <v>0.42755500000000002</v>
      </c>
      <c r="X1590" s="8">
        <v>0</v>
      </c>
      <c r="Z1590" s="8">
        <v>66.263840000000002</v>
      </c>
      <c r="AA1590" s="8">
        <v>25.684519999999999</v>
      </c>
      <c r="AB1590" s="8">
        <v>2.2672560000000002</v>
      </c>
      <c r="AC1590" s="8">
        <v>13.632400000000001</v>
      </c>
    </row>
    <row r="1591" spans="1:29" x14ac:dyDescent="0.35">
      <c r="A1591" s="8">
        <v>19.11383</v>
      </c>
      <c r="B1591" s="8">
        <v>99.896249999999995</v>
      </c>
      <c r="C1591" s="8">
        <v>0.43536459999999999</v>
      </c>
      <c r="D1591" s="8">
        <v>0</v>
      </c>
      <c r="F1591" s="8">
        <v>66.280500000000004</v>
      </c>
      <c r="G1591" s="8">
        <v>25.428059999999999</v>
      </c>
      <c r="H1591" s="8">
        <v>2.415044</v>
      </c>
      <c r="I1591" s="8">
        <v>14.51477</v>
      </c>
      <c r="K1591" s="8">
        <v>19.11383</v>
      </c>
      <c r="L1591" s="8">
        <v>99.89676</v>
      </c>
      <c r="M1591" s="8">
        <v>0.45700279999999999</v>
      </c>
      <c r="N1591" s="8">
        <v>0</v>
      </c>
      <c r="P1591" s="8">
        <v>66.280500000000004</v>
      </c>
      <c r="Q1591" s="8">
        <v>25.46386</v>
      </c>
      <c r="R1591" s="8">
        <v>2.1322269999999999</v>
      </c>
      <c r="S1591" s="8">
        <v>12.815670000000001</v>
      </c>
      <c r="U1591" s="8">
        <v>19.14716</v>
      </c>
      <c r="V1591" s="8">
        <v>99.894440000000003</v>
      </c>
      <c r="W1591" s="8">
        <v>0.42777159999999997</v>
      </c>
      <c r="X1591" s="8">
        <v>0</v>
      </c>
      <c r="Z1591" s="8">
        <v>66.280500000000004</v>
      </c>
      <c r="AA1591" s="8">
        <v>25.518439999999998</v>
      </c>
      <c r="AB1591" s="8">
        <v>2.2724440000000001</v>
      </c>
      <c r="AC1591" s="8">
        <v>13.667389999999999</v>
      </c>
    </row>
    <row r="1592" spans="1:29" x14ac:dyDescent="0.35">
      <c r="A1592" s="8">
        <v>19.130500000000001</v>
      </c>
      <c r="B1592" s="8">
        <v>99.896199999999993</v>
      </c>
      <c r="C1592" s="8">
        <v>0.4356218</v>
      </c>
      <c r="D1592" s="8">
        <v>0</v>
      </c>
      <c r="F1592" s="8">
        <v>66.297179999999997</v>
      </c>
      <c r="G1592" s="8">
        <v>25.261009999999999</v>
      </c>
      <c r="H1592" s="8">
        <v>2.4174310000000001</v>
      </c>
      <c r="I1592" s="8">
        <v>14.53008</v>
      </c>
      <c r="K1592" s="8">
        <v>19.130500000000001</v>
      </c>
      <c r="L1592" s="8">
        <v>99.896569999999997</v>
      </c>
      <c r="M1592" s="8">
        <v>0.45733750000000001</v>
      </c>
      <c r="N1592" s="8">
        <v>0</v>
      </c>
      <c r="P1592" s="8">
        <v>66.297179999999997</v>
      </c>
      <c r="Q1592" s="8">
        <v>25.29758</v>
      </c>
      <c r="R1592" s="8">
        <v>2.1354199999999999</v>
      </c>
      <c r="S1592" s="8">
        <v>12.835559999999999</v>
      </c>
      <c r="U1592" s="8">
        <v>19.163830000000001</v>
      </c>
      <c r="V1592" s="8">
        <v>99.895089999999996</v>
      </c>
      <c r="W1592" s="8">
        <v>0.42776229999999998</v>
      </c>
      <c r="X1592" s="8">
        <v>0</v>
      </c>
      <c r="Z1592" s="8">
        <v>66.297179999999997</v>
      </c>
      <c r="AA1592" s="8">
        <v>25.35162</v>
      </c>
      <c r="AB1592" s="8">
        <v>2.2779400000000001</v>
      </c>
      <c r="AC1592" s="8">
        <v>13.699400000000001</v>
      </c>
    </row>
    <row r="1593" spans="1:29" x14ac:dyDescent="0.35">
      <c r="A1593" s="8">
        <v>19.14716</v>
      </c>
      <c r="B1593" s="8">
        <v>99.896180000000001</v>
      </c>
      <c r="C1593" s="8">
        <v>0.4358515</v>
      </c>
      <c r="D1593" s="8">
        <v>0</v>
      </c>
      <c r="F1593" s="8">
        <v>66.313839999999999</v>
      </c>
      <c r="G1593" s="8">
        <v>25.094729999999998</v>
      </c>
      <c r="H1593" s="8">
        <v>2.4196949999999999</v>
      </c>
      <c r="I1593" s="8">
        <v>14.54758</v>
      </c>
      <c r="K1593" s="8">
        <v>19.14716</v>
      </c>
      <c r="L1593" s="8">
        <v>99.8964</v>
      </c>
      <c r="M1593" s="8">
        <v>0.45749780000000001</v>
      </c>
      <c r="N1593" s="8">
        <v>0</v>
      </c>
      <c r="P1593" s="8">
        <v>66.313839999999999</v>
      </c>
      <c r="Q1593" s="8">
        <v>25.130970000000001</v>
      </c>
      <c r="R1593" s="8">
        <v>2.138471</v>
      </c>
      <c r="S1593" s="8">
        <v>12.85533</v>
      </c>
      <c r="U1593" s="8">
        <v>19.180499999999999</v>
      </c>
      <c r="V1593" s="8">
        <v>99.894859999999994</v>
      </c>
      <c r="W1593" s="8">
        <v>0.42779780000000001</v>
      </c>
      <c r="X1593" s="8">
        <v>0</v>
      </c>
      <c r="Z1593" s="8">
        <v>66.313839999999999</v>
      </c>
      <c r="AA1593" s="8">
        <v>25.185559999999999</v>
      </c>
      <c r="AB1593" s="8">
        <v>2.2849170000000001</v>
      </c>
      <c r="AC1593" s="8">
        <v>13.74024</v>
      </c>
    </row>
    <row r="1594" spans="1:29" x14ac:dyDescent="0.35">
      <c r="A1594" s="8">
        <v>19.163830000000001</v>
      </c>
      <c r="B1594" s="8">
        <v>99.896010000000004</v>
      </c>
      <c r="C1594" s="8">
        <v>0.4360964</v>
      </c>
      <c r="D1594" s="8">
        <v>0</v>
      </c>
      <c r="F1594" s="8">
        <v>66.330500000000001</v>
      </c>
      <c r="G1594" s="8">
        <v>24.928529999999999</v>
      </c>
      <c r="H1594" s="8">
        <v>2.4219249999999999</v>
      </c>
      <c r="I1594" s="8">
        <v>14.56287</v>
      </c>
      <c r="K1594" s="8">
        <v>19.163830000000001</v>
      </c>
      <c r="L1594" s="8">
        <v>99.896199999999993</v>
      </c>
      <c r="M1594" s="8">
        <v>0.45759699999999998</v>
      </c>
      <c r="N1594" s="8">
        <v>0</v>
      </c>
      <c r="P1594" s="8">
        <v>66.330500000000001</v>
      </c>
      <c r="Q1594" s="8">
        <v>24.965450000000001</v>
      </c>
      <c r="R1594" s="8">
        <v>2.1440950000000001</v>
      </c>
      <c r="S1594" s="8">
        <v>12.88763</v>
      </c>
      <c r="U1594" s="8">
        <v>19.19716</v>
      </c>
      <c r="V1594" s="8">
        <v>99.895560000000003</v>
      </c>
      <c r="W1594" s="8">
        <v>0.42796020000000001</v>
      </c>
      <c r="X1594" s="8">
        <v>0</v>
      </c>
      <c r="Z1594" s="8">
        <v>66.330500000000001</v>
      </c>
      <c r="AA1594" s="8">
        <v>25.01923</v>
      </c>
      <c r="AB1594" s="8">
        <v>2.2896049999999999</v>
      </c>
      <c r="AC1594" s="8">
        <v>13.771039999999999</v>
      </c>
    </row>
    <row r="1595" spans="1:29" x14ac:dyDescent="0.35">
      <c r="A1595" s="8">
        <v>19.180499999999999</v>
      </c>
      <c r="B1595" s="8">
        <v>99.895989999999998</v>
      </c>
      <c r="C1595" s="8">
        <v>0.43630020000000003</v>
      </c>
      <c r="D1595" s="8">
        <v>0</v>
      </c>
      <c r="F1595" s="8">
        <v>66.347179999999994</v>
      </c>
      <c r="G1595" s="8">
        <v>24.762250000000002</v>
      </c>
      <c r="H1595" s="8">
        <v>2.4251749999999999</v>
      </c>
      <c r="I1595" s="8">
        <v>14.581480000000001</v>
      </c>
      <c r="K1595" s="8">
        <v>19.180499999999999</v>
      </c>
      <c r="L1595" s="8">
        <v>99.896109999999993</v>
      </c>
      <c r="M1595" s="8">
        <v>0.45747700000000002</v>
      </c>
      <c r="N1595" s="8">
        <v>0</v>
      </c>
      <c r="P1595" s="8">
        <v>66.347179999999994</v>
      </c>
      <c r="Q1595" s="8">
        <v>24.798580000000001</v>
      </c>
      <c r="R1595" s="8">
        <v>2.1480760000000001</v>
      </c>
      <c r="S1595" s="8">
        <v>12.91804</v>
      </c>
      <c r="U1595" s="8">
        <v>19.213830000000002</v>
      </c>
      <c r="V1595" s="8">
        <v>99.894469999999998</v>
      </c>
      <c r="W1595" s="8">
        <v>0.428145</v>
      </c>
      <c r="X1595" s="8">
        <v>0</v>
      </c>
      <c r="Z1595" s="8">
        <v>66.347179999999994</v>
      </c>
      <c r="AA1595" s="8">
        <v>24.85284</v>
      </c>
      <c r="AB1595" s="8">
        <v>2.29705</v>
      </c>
      <c r="AC1595" s="8">
        <v>13.81771</v>
      </c>
    </row>
    <row r="1596" spans="1:29" x14ac:dyDescent="0.35">
      <c r="A1596" s="8">
        <v>19.19716</v>
      </c>
      <c r="B1596" s="8">
        <v>99.895179999999996</v>
      </c>
      <c r="C1596" s="8">
        <v>0.43651279999999998</v>
      </c>
      <c r="D1596" s="8">
        <v>0</v>
      </c>
      <c r="F1596" s="8">
        <v>66.363839999999996</v>
      </c>
      <c r="G1596" s="8">
        <v>24.595939999999999</v>
      </c>
      <c r="H1596" s="8">
        <v>2.4293939999999998</v>
      </c>
      <c r="I1596" s="8">
        <v>14.606260000000001</v>
      </c>
      <c r="K1596" s="8">
        <v>19.19716</v>
      </c>
      <c r="L1596" s="8">
        <v>99.896079999999998</v>
      </c>
      <c r="M1596" s="8">
        <v>0.45749970000000001</v>
      </c>
      <c r="N1596" s="8">
        <v>0</v>
      </c>
      <c r="P1596" s="8">
        <v>66.363839999999996</v>
      </c>
      <c r="Q1596" s="8">
        <v>24.632680000000001</v>
      </c>
      <c r="R1596" s="8">
        <v>2.1523150000000002</v>
      </c>
      <c r="S1596" s="8">
        <v>12.940020000000001</v>
      </c>
      <c r="U1596" s="8">
        <v>19.230499999999999</v>
      </c>
      <c r="V1596" s="8">
        <v>99.894859999999994</v>
      </c>
      <c r="W1596" s="8">
        <v>0.42847659999999999</v>
      </c>
      <c r="X1596" s="8">
        <v>0</v>
      </c>
      <c r="Z1596" s="8">
        <v>66.363839999999996</v>
      </c>
      <c r="AA1596" s="8">
        <v>24.686959999999999</v>
      </c>
      <c r="AB1596" s="8">
        <v>2.303944</v>
      </c>
      <c r="AC1596" s="8">
        <v>13.858420000000001</v>
      </c>
    </row>
    <row r="1597" spans="1:29" x14ac:dyDescent="0.35">
      <c r="A1597" s="8">
        <v>19.213830000000002</v>
      </c>
      <c r="B1597" s="8">
        <v>99.895740000000004</v>
      </c>
      <c r="C1597" s="8">
        <v>0.43665660000000001</v>
      </c>
      <c r="D1597" s="8">
        <v>0</v>
      </c>
      <c r="F1597" s="8">
        <v>66.380499999999998</v>
      </c>
      <c r="G1597" s="8">
        <v>24.42924</v>
      </c>
      <c r="H1597" s="8">
        <v>2.432652</v>
      </c>
      <c r="I1597" s="8">
        <v>14.62323</v>
      </c>
      <c r="K1597" s="8">
        <v>19.213830000000002</v>
      </c>
      <c r="L1597" s="8">
        <v>99.896060000000006</v>
      </c>
      <c r="M1597" s="8">
        <v>0.45757999999999999</v>
      </c>
      <c r="N1597" s="8">
        <v>0</v>
      </c>
      <c r="P1597" s="8">
        <v>66.380499999999998</v>
      </c>
      <c r="Q1597" s="8">
        <v>24.46593</v>
      </c>
      <c r="R1597" s="8">
        <v>2.1574230000000001</v>
      </c>
      <c r="S1597" s="8">
        <v>12.9748</v>
      </c>
      <c r="U1597" s="8">
        <v>19.247160000000001</v>
      </c>
      <c r="V1597" s="8">
        <v>99.8947</v>
      </c>
      <c r="W1597" s="8">
        <v>0.42867889999999997</v>
      </c>
      <c r="X1597" s="8">
        <v>0</v>
      </c>
      <c r="Z1597" s="8">
        <v>66.380499999999998</v>
      </c>
      <c r="AA1597" s="8">
        <v>24.520700000000001</v>
      </c>
      <c r="AB1597" s="8">
        <v>2.3101539999999998</v>
      </c>
      <c r="AC1597" s="8">
        <v>13.89597</v>
      </c>
    </row>
    <row r="1598" spans="1:29" x14ac:dyDescent="0.35">
      <c r="A1598" s="8">
        <v>19.230499999999999</v>
      </c>
      <c r="B1598" s="8">
        <v>99.895390000000006</v>
      </c>
      <c r="C1598" s="8">
        <v>0.43674360000000001</v>
      </c>
      <c r="D1598" s="8">
        <v>0</v>
      </c>
      <c r="F1598" s="8">
        <v>66.397180000000006</v>
      </c>
      <c r="G1598" s="8">
        <v>24.262920000000001</v>
      </c>
      <c r="H1598" s="8">
        <v>2.439314</v>
      </c>
      <c r="I1598" s="8">
        <v>14.66423</v>
      </c>
      <c r="K1598" s="8">
        <v>19.230499999999999</v>
      </c>
      <c r="L1598" s="8">
        <v>99.896060000000006</v>
      </c>
      <c r="M1598" s="8">
        <v>0.45771260000000002</v>
      </c>
      <c r="N1598" s="8">
        <v>0</v>
      </c>
      <c r="P1598" s="8">
        <v>66.397180000000006</v>
      </c>
      <c r="Q1598" s="8">
        <v>24.29956</v>
      </c>
      <c r="R1598" s="8">
        <v>2.1636709999999999</v>
      </c>
      <c r="S1598" s="8">
        <v>13.01397</v>
      </c>
      <c r="U1598" s="8">
        <v>19.263829999999999</v>
      </c>
      <c r="V1598" s="8">
        <v>99.894819999999996</v>
      </c>
      <c r="W1598" s="8">
        <v>0.4287514</v>
      </c>
      <c r="X1598" s="8">
        <v>0</v>
      </c>
      <c r="Z1598" s="8">
        <v>66.397180000000006</v>
      </c>
      <c r="AA1598" s="8">
        <v>24.354559999999999</v>
      </c>
      <c r="AB1598" s="8">
        <v>2.317987</v>
      </c>
      <c r="AC1598" s="8">
        <v>13.9472</v>
      </c>
    </row>
    <row r="1599" spans="1:29" x14ac:dyDescent="0.35">
      <c r="A1599" s="8">
        <v>19.247160000000001</v>
      </c>
      <c r="B1599" s="8">
        <v>99.895399999999995</v>
      </c>
      <c r="C1599" s="8">
        <v>0.43690780000000001</v>
      </c>
      <c r="D1599" s="8">
        <v>0</v>
      </c>
      <c r="F1599" s="8">
        <v>66.413820000000001</v>
      </c>
      <c r="G1599" s="8">
        <v>24.09703</v>
      </c>
      <c r="H1599" s="8">
        <v>2.4439899999999999</v>
      </c>
      <c r="I1599" s="8">
        <v>14.697469999999999</v>
      </c>
      <c r="K1599" s="8">
        <v>19.247160000000001</v>
      </c>
      <c r="L1599" s="8">
        <v>99.895939999999996</v>
      </c>
      <c r="M1599" s="8">
        <v>0.45782679999999998</v>
      </c>
      <c r="N1599" s="8">
        <v>0</v>
      </c>
      <c r="P1599" s="8">
        <v>66.413820000000001</v>
      </c>
      <c r="Q1599" s="8">
        <v>24.13355</v>
      </c>
      <c r="R1599" s="8">
        <v>2.1686519999999998</v>
      </c>
      <c r="S1599" s="8">
        <v>13.048080000000001</v>
      </c>
      <c r="U1599" s="8">
        <v>19.2805</v>
      </c>
      <c r="V1599" s="8">
        <v>99.895079999999993</v>
      </c>
      <c r="W1599" s="8">
        <v>0.42868200000000001</v>
      </c>
      <c r="X1599" s="8">
        <v>0</v>
      </c>
      <c r="Z1599" s="8">
        <v>66.413820000000001</v>
      </c>
      <c r="AA1599" s="8">
        <v>24.188040000000001</v>
      </c>
      <c r="AB1599" s="8">
        <v>2.3253249999999999</v>
      </c>
      <c r="AC1599" s="8">
        <v>13.991910000000001</v>
      </c>
    </row>
    <row r="1600" spans="1:29" x14ac:dyDescent="0.35">
      <c r="A1600" s="8">
        <v>19.263829999999999</v>
      </c>
      <c r="B1600" s="8">
        <v>99.895300000000006</v>
      </c>
      <c r="C1600" s="8">
        <v>0.43701089999999998</v>
      </c>
      <c r="D1600" s="8">
        <v>0</v>
      </c>
      <c r="F1600" s="8">
        <v>66.430499999999995</v>
      </c>
      <c r="G1600" s="8">
        <v>23.930800000000001</v>
      </c>
      <c r="H1600" s="8">
        <v>2.447276</v>
      </c>
      <c r="I1600" s="8">
        <v>14.717029999999999</v>
      </c>
      <c r="K1600" s="8">
        <v>19.263829999999999</v>
      </c>
      <c r="L1600" s="8">
        <v>99.895809999999997</v>
      </c>
      <c r="M1600" s="8">
        <v>0.45778999999999997</v>
      </c>
      <c r="N1600" s="8">
        <v>0</v>
      </c>
      <c r="P1600" s="8">
        <v>66.430499999999995</v>
      </c>
      <c r="Q1600" s="8">
        <v>23.966809999999999</v>
      </c>
      <c r="R1600" s="8">
        <v>2.1752570000000002</v>
      </c>
      <c r="S1600" s="8">
        <v>13.081009999999999</v>
      </c>
      <c r="U1600" s="8">
        <v>19.297160000000002</v>
      </c>
      <c r="V1600" s="8">
        <v>99.894360000000006</v>
      </c>
      <c r="W1600" s="8">
        <v>0.42884100000000003</v>
      </c>
      <c r="X1600" s="8">
        <v>0</v>
      </c>
      <c r="Z1600" s="8">
        <v>66.430499999999995</v>
      </c>
      <c r="AA1600" s="8">
        <v>24.021840000000001</v>
      </c>
      <c r="AB1600" s="8">
        <v>2.3330980000000001</v>
      </c>
      <c r="AC1600" s="8">
        <v>14.04</v>
      </c>
    </row>
    <row r="1601" spans="1:29" x14ac:dyDescent="0.35">
      <c r="A1601" s="8">
        <v>19.2805</v>
      </c>
      <c r="B1601" s="8">
        <v>99.895250000000004</v>
      </c>
      <c r="C1601" s="8">
        <v>0.43719770000000002</v>
      </c>
      <c r="D1601" s="8">
        <v>0</v>
      </c>
      <c r="F1601" s="8">
        <v>66.447180000000003</v>
      </c>
      <c r="G1601" s="8">
        <v>23.764309999999998</v>
      </c>
      <c r="H1601" s="8">
        <v>2.4546139999999999</v>
      </c>
      <c r="I1601" s="8">
        <v>14.76097</v>
      </c>
      <c r="K1601" s="8">
        <v>19.2805</v>
      </c>
      <c r="L1601" s="8">
        <v>99.895619999999994</v>
      </c>
      <c r="M1601" s="8">
        <v>0.45778400000000002</v>
      </c>
      <c r="N1601" s="8">
        <v>0</v>
      </c>
      <c r="P1601" s="8">
        <v>66.447180000000003</v>
      </c>
      <c r="Q1601" s="8">
        <v>23.801760000000002</v>
      </c>
      <c r="R1601" s="8">
        <v>2.1810200000000002</v>
      </c>
      <c r="S1601" s="8">
        <v>13.11942</v>
      </c>
      <c r="U1601" s="8">
        <v>19.313829999999999</v>
      </c>
      <c r="V1601" s="8">
        <v>99.89434</v>
      </c>
      <c r="W1601" s="8">
        <v>0.42883789999999999</v>
      </c>
      <c r="X1601" s="8">
        <v>0</v>
      </c>
      <c r="Z1601" s="8">
        <v>66.447180000000003</v>
      </c>
      <c r="AA1601" s="8">
        <v>23.855920000000001</v>
      </c>
      <c r="AB1601" s="8">
        <v>2.3410470000000001</v>
      </c>
      <c r="AC1601" s="8">
        <v>14.08597</v>
      </c>
    </row>
    <row r="1602" spans="1:29" x14ac:dyDescent="0.35">
      <c r="A1602" s="8">
        <v>19.297160000000002</v>
      </c>
      <c r="B1602" s="8">
        <v>99.895380000000003</v>
      </c>
      <c r="C1602" s="8">
        <v>0.43734780000000001</v>
      </c>
      <c r="D1602" s="8">
        <v>0</v>
      </c>
      <c r="F1602" s="8">
        <v>66.463840000000005</v>
      </c>
      <c r="G1602" s="8">
        <v>23.598220000000001</v>
      </c>
      <c r="H1602" s="8">
        <v>2.4595090000000002</v>
      </c>
      <c r="I1602" s="8">
        <v>14.79308</v>
      </c>
      <c r="K1602" s="8">
        <v>19.297160000000002</v>
      </c>
      <c r="L1602" s="8">
        <v>99.895589999999999</v>
      </c>
      <c r="M1602" s="8">
        <v>0.4577908</v>
      </c>
      <c r="N1602" s="8">
        <v>0</v>
      </c>
      <c r="P1602" s="8">
        <v>66.463840000000005</v>
      </c>
      <c r="Q1602" s="8">
        <v>23.634720000000002</v>
      </c>
      <c r="R1602" s="8">
        <v>2.1920660000000001</v>
      </c>
      <c r="S1602" s="8">
        <v>13.185460000000001</v>
      </c>
      <c r="U1602" s="8">
        <v>19.330500000000001</v>
      </c>
      <c r="V1602" s="8">
        <v>99.894300000000001</v>
      </c>
      <c r="W1602" s="8">
        <v>0.42885839999999997</v>
      </c>
      <c r="X1602" s="8">
        <v>0</v>
      </c>
      <c r="Z1602" s="8">
        <v>66.463840000000005</v>
      </c>
      <c r="AA1602" s="8">
        <v>23.68974</v>
      </c>
      <c r="AB1602" s="8">
        <v>2.3504839999999998</v>
      </c>
      <c r="AC1602" s="8">
        <v>14.140940000000001</v>
      </c>
    </row>
    <row r="1603" spans="1:29" x14ac:dyDescent="0.35">
      <c r="A1603" s="8">
        <v>19.313829999999999</v>
      </c>
      <c r="B1603" s="8">
        <v>99.894779999999997</v>
      </c>
      <c r="C1603" s="8">
        <v>0.43752839999999998</v>
      </c>
      <c r="D1603" s="8">
        <v>0</v>
      </c>
      <c r="F1603" s="8">
        <v>66.480500000000006</v>
      </c>
      <c r="G1603" s="8">
        <v>23.431789999999999</v>
      </c>
      <c r="H1603" s="8">
        <v>2.4664809999999999</v>
      </c>
      <c r="I1603" s="8">
        <v>14.84122</v>
      </c>
      <c r="K1603" s="8">
        <v>19.313829999999999</v>
      </c>
      <c r="L1603" s="8">
        <v>99.895750000000007</v>
      </c>
      <c r="M1603" s="8">
        <v>0.45782260000000002</v>
      </c>
      <c r="N1603" s="8">
        <v>0</v>
      </c>
      <c r="P1603" s="8">
        <v>66.480500000000006</v>
      </c>
      <c r="Q1603" s="8">
        <v>23.468689999999999</v>
      </c>
      <c r="R1603" s="8">
        <v>2.2024560000000002</v>
      </c>
      <c r="S1603" s="8">
        <v>13.254659999999999</v>
      </c>
      <c r="U1603" s="8">
        <v>19.347159999999999</v>
      </c>
      <c r="V1603" s="8">
        <v>99.894750000000002</v>
      </c>
      <c r="W1603" s="8">
        <v>0.42895539999999999</v>
      </c>
      <c r="X1603" s="8">
        <v>0</v>
      </c>
      <c r="Z1603" s="8">
        <v>66.480500000000006</v>
      </c>
      <c r="AA1603" s="8">
        <v>23.523679999999999</v>
      </c>
      <c r="AB1603" s="8">
        <v>2.3595630000000001</v>
      </c>
      <c r="AC1603" s="8">
        <v>14.197039999999999</v>
      </c>
    </row>
    <row r="1604" spans="1:29" x14ac:dyDescent="0.35">
      <c r="A1604" s="8">
        <v>19.330500000000001</v>
      </c>
      <c r="B1604" s="8">
        <v>99.895139999999998</v>
      </c>
      <c r="C1604" s="8">
        <v>0.43771399999999999</v>
      </c>
      <c r="D1604" s="8">
        <v>0</v>
      </c>
      <c r="F1604" s="8">
        <v>66.49718</v>
      </c>
      <c r="G1604" s="8">
        <v>23.265160000000002</v>
      </c>
      <c r="H1604" s="8">
        <v>2.474656</v>
      </c>
      <c r="I1604" s="8">
        <v>14.893000000000001</v>
      </c>
      <c r="K1604" s="8">
        <v>19.330500000000001</v>
      </c>
      <c r="L1604" s="8">
        <v>99.895470000000003</v>
      </c>
      <c r="M1604" s="8">
        <v>0.45806279999999999</v>
      </c>
      <c r="N1604" s="8">
        <v>0</v>
      </c>
      <c r="P1604" s="8">
        <v>66.49718</v>
      </c>
      <c r="Q1604" s="8">
        <v>23.302479999999999</v>
      </c>
      <c r="R1604" s="8">
        <v>2.212332</v>
      </c>
      <c r="S1604" s="8">
        <v>13.315009999999999</v>
      </c>
      <c r="U1604" s="8">
        <v>19.36383</v>
      </c>
      <c r="V1604" s="8">
        <v>99.894840000000002</v>
      </c>
      <c r="W1604" s="8">
        <v>0.42900339999999998</v>
      </c>
      <c r="X1604" s="8">
        <v>0</v>
      </c>
      <c r="Z1604" s="8">
        <v>66.49718</v>
      </c>
      <c r="AA1604" s="8">
        <v>23.35737</v>
      </c>
      <c r="AB1604" s="8">
        <v>2.3698510000000002</v>
      </c>
      <c r="AC1604" s="8">
        <v>14.26413</v>
      </c>
    </row>
    <row r="1605" spans="1:29" x14ac:dyDescent="0.35">
      <c r="A1605" s="8">
        <v>19.347159999999999</v>
      </c>
      <c r="B1605" s="8">
        <v>99.894940000000005</v>
      </c>
      <c r="C1605" s="8">
        <v>0.43775839999999999</v>
      </c>
      <c r="D1605" s="8">
        <v>0</v>
      </c>
      <c r="F1605" s="8">
        <v>66.513840000000002</v>
      </c>
      <c r="G1605" s="8">
        <v>23.099519999999998</v>
      </c>
      <c r="H1605" s="8">
        <v>2.4831629999999998</v>
      </c>
      <c r="I1605" s="8">
        <v>14.945410000000001</v>
      </c>
      <c r="K1605" s="8">
        <v>19.347159999999999</v>
      </c>
      <c r="L1605" s="8">
        <v>99.895200000000003</v>
      </c>
      <c r="M1605" s="8">
        <v>0.45822439999999998</v>
      </c>
      <c r="N1605" s="8">
        <v>0</v>
      </c>
      <c r="P1605" s="8">
        <v>66.513840000000002</v>
      </c>
      <c r="Q1605" s="8">
        <v>23.136880000000001</v>
      </c>
      <c r="R1605" s="8">
        <v>2.2169560000000001</v>
      </c>
      <c r="S1605" s="8">
        <v>13.345280000000001</v>
      </c>
      <c r="U1605" s="8">
        <v>19.380500000000001</v>
      </c>
      <c r="V1605" s="8">
        <v>99.894970000000001</v>
      </c>
      <c r="W1605" s="8">
        <v>0.42908200000000002</v>
      </c>
      <c r="X1605" s="8">
        <v>0</v>
      </c>
      <c r="Z1605" s="8">
        <v>66.513840000000002</v>
      </c>
      <c r="AA1605" s="8">
        <v>23.191320000000001</v>
      </c>
      <c r="AB1605" s="8">
        <v>2.3792800000000001</v>
      </c>
      <c r="AC1605" s="8">
        <v>14.323320000000001</v>
      </c>
    </row>
    <row r="1606" spans="1:29" x14ac:dyDescent="0.35">
      <c r="A1606" s="8">
        <v>19.36383</v>
      </c>
      <c r="B1606" s="8">
        <v>99.894990000000007</v>
      </c>
      <c r="C1606" s="8">
        <v>0.43772759999999999</v>
      </c>
      <c r="D1606" s="8">
        <v>0</v>
      </c>
      <c r="F1606" s="8">
        <v>66.530500000000004</v>
      </c>
      <c r="G1606" s="8">
        <v>22.9331</v>
      </c>
      <c r="H1606" s="8">
        <v>2.4937450000000001</v>
      </c>
      <c r="I1606" s="8">
        <v>15.012359999999999</v>
      </c>
      <c r="K1606" s="8">
        <v>19.36383</v>
      </c>
      <c r="L1606" s="8">
        <v>99.895690000000002</v>
      </c>
      <c r="M1606" s="8">
        <v>0.45835540000000002</v>
      </c>
      <c r="N1606" s="8">
        <v>0</v>
      </c>
      <c r="P1606" s="8">
        <v>66.530500000000004</v>
      </c>
      <c r="Q1606" s="8">
        <v>22.96997</v>
      </c>
      <c r="R1606" s="8">
        <v>2.2272829999999999</v>
      </c>
      <c r="S1606" s="8">
        <v>13.410880000000001</v>
      </c>
      <c r="U1606" s="8">
        <v>19.39716</v>
      </c>
      <c r="V1606" s="8">
        <v>99.895009999999999</v>
      </c>
      <c r="W1606" s="8">
        <v>0.4291066</v>
      </c>
      <c r="X1606" s="8">
        <v>0</v>
      </c>
      <c r="Z1606" s="8">
        <v>66.530500000000004</v>
      </c>
      <c r="AA1606" s="8">
        <v>23.025480000000002</v>
      </c>
      <c r="AB1606" s="8">
        <v>2.3878080000000002</v>
      </c>
      <c r="AC1606" s="8">
        <v>14.377190000000001</v>
      </c>
    </row>
    <row r="1607" spans="1:29" x14ac:dyDescent="0.35">
      <c r="A1607" s="8">
        <v>19.380500000000001</v>
      </c>
      <c r="B1607" s="8">
        <v>99.894639999999995</v>
      </c>
      <c r="C1607" s="8">
        <v>0.43796760000000001</v>
      </c>
      <c r="D1607" s="8">
        <v>0</v>
      </c>
      <c r="F1607" s="8">
        <v>66.547179999999997</v>
      </c>
      <c r="G1607" s="8">
        <v>22.76688</v>
      </c>
      <c r="H1607" s="8">
        <v>2.5113780000000001</v>
      </c>
      <c r="I1607" s="8">
        <v>15.12641</v>
      </c>
      <c r="K1607" s="8">
        <v>19.380500000000001</v>
      </c>
      <c r="L1607" s="8">
        <v>99.895079999999993</v>
      </c>
      <c r="M1607" s="8">
        <v>0.45842480000000002</v>
      </c>
      <c r="N1607" s="8">
        <v>0</v>
      </c>
      <c r="P1607" s="8">
        <v>66.547179999999997</v>
      </c>
      <c r="Q1607" s="8">
        <v>22.804020000000001</v>
      </c>
      <c r="R1607" s="8">
        <v>2.2417959999999999</v>
      </c>
      <c r="S1607" s="8">
        <v>13.494529999999999</v>
      </c>
      <c r="U1607" s="8">
        <v>19.413830000000001</v>
      </c>
      <c r="V1607" s="8">
        <v>99.894750000000002</v>
      </c>
      <c r="W1607" s="8">
        <v>0.42915039999999999</v>
      </c>
      <c r="X1607" s="8">
        <v>0</v>
      </c>
      <c r="Z1607" s="8">
        <v>66.547179999999997</v>
      </c>
      <c r="AA1607" s="8">
        <v>22.858609999999999</v>
      </c>
      <c r="AB1607" s="8">
        <v>2.4010850000000001</v>
      </c>
      <c r="AC1607" s="8">
        <v>14.45166</v>
      </c>
    </row>
    <row r="1608" spans="1:29" x14ac:dyDescent="0.35">
      <c r="A1608" s="8">
        <v>19.39716</v>
      </c>
      <c r="B1608" s="8">
        <v>99.89434</v>
      </c>
      <c r="C1608" s="8">
        <v>0.4379922</v>
      </c>
      <c r="D1608" s="8">
        <v>0</v>
      </c>
      <c r="F1608" s="8">
        <v>66.563839999999999</v>
      </c>
      <c r="G1608" s="8">
        <v>22.601030000000002</v>
      </c>
      <c r="H1608" s="8">
        <v>2.525693</v>
      </c>
      <c r="I1608" s="8">
        <v>15.21935</v>
      </c>
      <c r="K1608" s="8">
        <v>19.39716</v>
      </c>
      <c r="L1608" s="8">
        <v>99.895420000000001</v>
      </c>
      <c r="M1608" s="8">
        <v>0.45852389999999998</v>
      </c>
      <c r="N1608" s="8">
        <v>0</v>
      </c>
      <c r="P1608" s="8">
        <v>66.563839999999999</v>
      </c>
      <c r="Q1608" s="8">
        <v>22.63768</v>
      </c>
      <c r="R1608" s="8">
        <v>2.2566229999999998</v>
      </c>
      <c r="S1608" s="8">
        <v>13.591710000000001</v>
      </c>
      <c r="U1608" s="8">
        <v>19.430499999999999</v>
      </c>
      <c r="V1608" s="8">
        <v>99.894639999999995</v>
      </c>
      <c r="W1608" s="8">
        <v>0.42918780000000001</v>
      </c>
      <c r="X1608" s="8">
        <v>0</v>
      </c>
      <c r="Z1608" s="8">
        <v>66.563839999999999</v>
      </c>
      <c r="AA1608" s="8">
        <v>22.692460000000001</v>
      </c>
      <c r="AB1608" s="8">
        <v>2.4123960000000002</v>
      </c>
      <c r="AC1608" s="8">
        <v>14.51896</v>
      </c>
    </row>
    <row r="1609" spans="1:29" x14ac:dyDescent="0.35">
      <c r="A1609" s="8">
        <v>19.413830000000001</v>
      </c>
      <c r="B1609" s="8">
        <v>99.894679999999994</v>
      </c>
      <c r="C1609" s="8">
        <v>0.43803560000000002</v>
      </c>
      <c r="D1609" s="8">
        <v>0</v>
      </c>
      <c r="F1609" s="8">
        <v>66.580500000000001</v>
      </c>
      <c r="G1609" s="8">
        <v>22.43525</v>
      </c>
      <c r="H1609" s="8">
        <v>2.538478</v>
      </c>
      <c r="I1609" s="8">
        <v>15.304489999999999</v>
      </c>
      <c r="K1609" s="8">
        <v>19.413830000000001</v>
      </c>
      <c r="L1609" s="8">
        <v>99.895380000000003</v>
      </c>
      <c r="M1609" s="8">
        <v>0.45847189999999999</v>
      </c>
      <c r="N1609" s="8">
        <v>0</v>
      </c>
      <c r="P1609" s="8">
        <v>66.580500000000001</v>
      </c>
      <c r="Q1609" s="8">
        <v>22.47223</v>
      </c>
      <c r="R1609" s="8">
        <v>2.2732299999999999</v>
      </c>
      <c r="S1609" s="8">
        <v>13.693289999999999</v>
      </c>
      <c r="U1609" s="8">
        <v>19.44716</v>
      </c>
      <c r="V1609" s="8">
        <v>99.894909999999996</v>
      </c>
      <c r="W1609" s="8">
        <v>0.42907499999999998</v>
      </c>
      <c r="X1609" s="8">
        <v>0</v>
      </c>
      <c r="Z1609" s="8">
        <v>66.580500000000001</v>
      </c>
      <c r="AA1609" s="8">
        <v>22.526479999999999</v>
      </c>
      <c r="AB1609" s="8">
        <v>2.42334</v>
      </c>
      <c r="AC1609" s="8">
        <v>14.587680000000001</v>
      </c>
    </row>
    <row r="1610" spans="1:29" x14ac:dyDescent="0.35">
      <c r="A1610" s="8">
        <v>19.430499999999999</v>
      </c>
      <c r="B1610" s="8">
        <v>99.894689999999997</v>
      </c>
      <c r="C1610" s="8">
        <v>0.43802869999999999</v>
      </c>
      <c r="D1610" s="8">
        <v>0</v>
      </c>
      <c r="F1610" s="8">
        <v>66.597179999999994</v>
      </c>
      <c r="G1610" s="8">
        <v>22.269110000000001</v>
      </c>
      <c r="H1610" s="8">
        <v>2.5633759999999999</v>
      </c>
      <c r="I1610" s="8">
        <v>15.46908</v>
      </c>
      <c r="K1610" s="8">
        <v>19.430499999999999</v>
      </c>
      <c r="L1610" s="8">
        <v>99.895309999999995</v>
      </c>
      <c r="M1610" s="8">
        <v>0.45853500000000003</v>
      </c>
      <c r="N1610" s="8">
        <v>0</v>
      </c>
      <c r="P1610" s="8">
        <v>66.597179999999994</v>
      </c>
      <c r="Q1610" s="8">
        <v>22.305900000000001</v>
      </c>
      <c r="R1610" s="8">
        <v>2.2889719999999998</v>
      </c>
      <c r="S1610" s="8">
        <v>13.790520000000001</v>
      </c>
      <c r="U1610" s="8">
        <v>19.463830000000002</v>
      </c>
      <c r="V1610" s="8">
        <v>99.894660000000002</v>
      </c>
      <c r="W1610" s="8">
        <v>0.42908540000000001</v>
      </c>
      <c r="X1610" s="8">
        <v>0</v>
      </c>
      <c r="Z1610" s="8">
        <v>66.597179999999994</v>
      </c>
      <c r="AA1610" s="8">
        <v>22.361090000000001</v>
      </c>
      <c r="AB1610" s="8">
        <v>2.434904</v>
      </c>
      <c r="AC1610" s="8">
        <v>14.662280000000001</v>
      </c>
    </row>
    <row r="1611" spans="1:29" x14ac:dyDescent="0.35">
      <c r="A1611" s="8">
        <v>19.44716</v>
      </c>
      <c r="B1611" s="8">
        <v>99.894390000000001</v>
      </c>
      <c r="C1611" s="8">
        <v>0.43805309999999997</v>
      </c>
      <c r="D1611" s="8">
        <v>0</v>
      </c>
      <c r="F1611" s="8">
        <v>66.613839999999996</v>
      </c>
      <c r="G1611" s="8">
        <v>22.103370000000002</v>
      </c>
      <c r="H1611" s="8">
        <v>2.6037889999999999</v>
      </c>
      <c r="I1611" s="8">
        <v>15.7293</v>
      </c>
      <c r="K1611" s="8">
        <v>19.44716</v>
      </c>
      <c r="L1611" s="8">
        <v>99.895439999999994</v>
      </c>
      <c r="M1611" s="8">
        <v>0.45863080000000001</v>
      </c>
      <c r="N1611" s="8">
        <v>0</v>
      </c>
      <c r="P1611" s="8">
        <v>66.613839999999996</v>
      </c>
      <c r="Q1611" s="8">
        <v>22.1401</v>
      </c>
      <c r="R1611" s="8">
        <v>2.3045979999999999</v>
      </c>
      <c r="S1611" s="8">
        <v>13.88547</v>
      </c>
      <c r="U1611" s="8">
        <v>19.480499999999999</v>
      </c>
      <c r="V1611" s="8">
        <v>99.894840000000002</v>
      </c>
      <c r="W1611" s="8">
        <v>0.42925239999999998</v>
      </c>
      <c r="X1611" s="8">
        <v>0</v>
      </c>
      <c r="Z1611" s="8">
        <v>66.613839999999996</v>
      </c>
      <c r="AA1611" s="8">
        <v>22.194800000000001</v>
      </c>
      <c r="AB1611" s="8">
        <v>2.4468960000000002</v>
      </c>
      <c r="AC1611" s="8">
        <v>14.735200000000001</v>
      </c>
    </row>
    <row r="1612" spans="1:29" x14ac:dyDescent="0.35">
      <c r="A1612" s="8">
        <v>19.463830000000002</v>
      </c>
      <c r="B1612" s="8">
        <v>99.894310000000004</v>
      </c>
      <c r="C1612" s="8">
        <v>0.43811620000000001</v>
      </c>
      <c r="D1612" s="8">
        <v>0</v>
      </c>
      <c r="F1612" s="8">
        <v>66.630499999999998</v>
      </c>
      <c r="G1612" s="8">
        <v>21.937419999999999</v>
      </c>
      <c r="H1612" s="8">
        <v>2.6286330000000002</v>
      </c>
      <c r="I1612" s="8">
        <v>15.91175</v>
      </c>
      <c r="K1612" s="8">
        <v>19.463830000000002</v>
      </c>
      <c r="L1612" s="8">
        <v>99.895189999999999</v>
      </c>
      <c r="M1612" s="8">
        <v>0.45872950000000001</v>
      </c>
      <c r="N1612" s="8">
        <v>0</v>
      </c>
      <c r="P1612" s="8">
        <v>66.630499999999998</v>
      </c>
      <c r="Q1612" s="8">
        <v>21.97418</v>
      </c>
      <c r="R1612" s="8">
        <v>2.31758</v>
      </c>
      <c r="S1612" s="8">
        <v>13.97236</v>
      </c>
      <c r="U1612" s="8">
        <v>19.497160000000001</v>
      </c>
      <c r="V1612" s="8">
        <v>99.894810000000007</v>
      </c>
      <c r="W1612" s="8">
        <v>0.42924499999999999</v>
      </c>
      <c r="X1612" s="8">
        <v>0</v>
      </c>
      <c r="Z1612" s="8">
        <v>66.630499999999998</v>
      </c>
      <c r="AA1612" s="8">
        <v>22.02908</v>
      </c>
      <c r="AB1612" s="8">
        <v>2.4606750000000002</v>
      </c>
      <c r="AC1612" s="8">
        <v>14.817780000000001</v>
      </c>
    </row>
    <row r="1613" spans="1:29" x14ac:dyDescent="0.35">
      <c r="A1613" s="8">
        <v>19.480499999999999</v>
      </c>
      <c r="B1613" s="8">
        <v>99.894279999999995</v>
      </c>
      <c r="C1613" s="8">
        <v>0.43815680000000001</v>
      </c>
      <c r="D1613" s="8">
        <v>0</v>
      </c>
      <c r="F1613" s="8">
        <v>66.647180000000006</v>
      </c>
      <c r="G1613" s="8">
        <v>21.77234</v>
      </c>
      <c r="H1613" s="8">
        <v>2.6489090000000002</v>
      </c>
      <c r="I1613" s="8">
        <v>16.08024</v>
      </c>
      <c r="K1613" s="8">
        <v>19.480499999999999</v>
      </c>
      <c r="L1613" s="8">
        <v>99.895110000000003</v>
      </c>
      <c r="M1613" s="8">
        <v>0.4588082</v>
      </c>
      <c r="N1613" s="8">
        <v>0</v>
      </c>
      <c r="P1613" s="8">
        <v>66.647180000000006</v>
      </c>
      <c r="Q1613" s="8">
        <v>21.808260000000001</v>
      </c>
      <c r="R1613" s="8">
        <v>2.33758</v>
      </c>
      <c r="S1613" s="8">
        <v>14.100809999999999</v>
      </c>
      <c r="U1613" s="8">
        <v>19.513829999999999</v>
      </c>
      <c r="V1613" s="8">
        <v>99.894549999999995</v>
      </c>
      <c r="W1613" s="8">
        <v>0.42925960000000002</v>
      </c>
      <c r="X1613" s="8">
        <v>0</v>
      </c>
      <c r="Z1613" s="8">
        <v>66.647180000000006</v>
      </c>
      <c r="AA1613" s="8">
        <v>21.86225</v>
      </c>
      <c r="AB1613" s="8">
        <v>2.4733260000000001</v>
      </c>
      <c r="AC1613" s="8">
        <v>14.898210000000001</v>
      </c>
    </row>
    <row r="1614" spans="1:29" x14ac:dyDescent="0.35">
      <c r="A1614" s="8">
        <v>19.497160000000001</v>
      </c>
      <c r="B1614" s="8">
        <v>99.893990000000002</v>
      </c>
      <c r="C1614" s="8">
        <v>0.43825900000000001</v>
      </c>
      <c r="D1614" s="8">
        <v>0</v>
      </c>
      <c r="F1614" s="8">
        <v>66.663820000000001</v>
      </c>
      <c r="G1614" s="8">
        <v>21.606819999999999</v>
      </c>
      <c r="H1614" s="8">
        <v>2.6939139999999999</v>
      </c>
      <c r="I1614" s="8">
        <v>16.416969999999999</v>
      </c>
      <c r="K1614" s="8">
        <v>19.497160000000001</v>
      </c>
      <c r="L1614" s="8">
        <v>99.895349999999993</v>
      </c>
      <c r="M1614" s="8">
        <v>0.4589221</v>
      </c>
      <c r="N1614" s="8">
        <v>0</v>
      </c>
      <c r="P1614" s="8">
        <v>66.663820000000001</v>
      </c>
      <c r="Q1614" s="8">
        <v>21.642530000000001</v>
      </c>
      <c r="R1614" s="8">
        <v>2.3566910000000001</v>
      </c>
      <c r="S1614" s="8">
        <v>14.226900000000001</v>
      </c>
      <c r="U1614" s="8">
        <v>19.5305</v>
      </c>
      <c r="V1614" s="8">
        <v>99.894310000000004</v>
      </c>
      <c r="W1614" s="8">
        <v>0.42927300000000002</v>
      </c>
      <c r="X1614" s="8">
        <v>0</v>
      </c>
      <c r="Z1614" s="8">
        <v>66.663820000000001</v>
      </c>
      <c r="AA1614" s="8">
        <v>21.696110000000001</v>
      </c>
      <c r="AB1614" s="8">
        <v>2.4900449999999998</v>
      </c>
      <c r="AC1614" s="8">
        <v>15.00306</v>
      </c>
    </row>
    <row r="1615" spans="1:29" x14ac:dyDescent="0.35">
      <c r="A1615" s="8">
        <v>19.513829999999999</v>
      </c>
      <c r="B1615" s="8">
        <v>99.894379999999998</v>
      </c>
      <c r="C1615" s="8">
        <v>0.43833689999999997</v>
      </c>
      <c r="D1615" s="8">
        <v>0</v>
      </c>
      <c r="F1615" s="8">
        <v>66.680499999999995</v>
      </c>
      <c r="G1615" s="8">
        <v>21.441479999999999</v>
      </c>
      <c r="H1615" s="8">
        <v>2.7345320000000002</v>
      </c>
      <c r="I1615" s="8">
        <v>16.744479999999999</v>
      </c>
      <c r="K1615" s="8">
        <v>19.513829999999999</v>
      </c>
      <c r="L1615" s="8">
        <v>99.895349999999993</v>
      </c>
      <c r="M1615" s="8">
        <v>0.45901999999999998</v>
      </c>
      <c r="N1615" s="8">
        <v>0</v>
      </c>
      <c r="P1615" s="8">
        <v>66.680499999999995</v>
      </c>
      <c r="Q1615" s="8">
        <v>21.476790000000001</v>
      </c>
      <c r="R1615" s="8">
        <v>2.382765</v>
      </c>
      <c r="S1615" s="8">
        <v>14.390029999999999</v>
      </c>
      <c r="U1615" s="8">
        <v>19.547160000000002</v>
      </c>
      <c r="V1615" s="8">
        <v>99.894319999999993</v>
      </c>
      <c r="W1615" s="8">
        <v>0.429456</v>
      </c>
      <c r="X1615" s="8">
        <v>0</v>
      </c>
      <c r="Z1615" s="8">
        <v>66.680499999999995</v>
      </c>
      <c r="AA1615" s="8">
        <v>21.5303</v>
      </c>
      <c r="AB1615" s="8">
        <v>2.5035120000000002</v>
      </c>
      <c r="AC1615" s="8">
        <v>15.083909999999999</v>
      </c>
    </row>
    <row r="1616" spans="1:29" x14ac:dyDescent="0.35">
      <c r="A1616" s="8">
        <v>19.5305</v>
      </c>
      <c r="B1616" s="8">
        <v>99.894440000000003</v>
      </c>
      <c r="C1616" s="8">
        <v>0.43844280000000002</v>
      </c>
      <c r="D1616" s="8">
        <v>0</v>
      </c>
      <c r="F1616" s="8">
        <v>66.697180000000003</v>
      </c>
      <c r="G1616" s="8">
        <v>21.276859999999999</v>
      </c>
      <c r="H1616" s="8">
        <v>2.8125819999999999</v>
      </c>
      <c r="I1616" s="8">
        <v>17.329969999999999</v>
      </c>
      <c r="K1616" s="8">
        <v>19.5305</v>
      </c>
      <c r="L1616" s="8">
        <v>99.895439999999994</v>
      </c>
      <c r="M1616" s="8">
        <v>0.45915220000000001</v>
      </c>
      <c r="N1616" s="8">
        <v>0</v>
      </c>
      <c r="P1616" s="8">
        <v>66.697180000000003</v>
      </c>
      <c r="Q1616" s="8">
        <v>21.310939999999999</v>
      </c>
      <c r="R1616" s="8">
        <v>2.4021319999999999</v>
      </c>
      <c r="S1616" s="8">
        <v>14.528029999999999</v>
      </c>
      <c r="U1616" s="8">
        <v>19.563829999999999</v>
      </c>
      <c r="V1616" s="8">
        <v>99.894220000000004</v>
      </c>
      <c r="W1616" s="8">
        <v>0.42944890000000002</v>
      </c>
      <c r="X1616" s="8">
        <v>0</v>
      </c>
      <c r="Z1616" s="8">
        <v>66.697180000000003</v>
      </c>
      <c r="AA1616" s="8">
        <v>21.364789999999999</v>
      </c>
      <c r="AB1616" s="8">
        <v>2.5167380000000001</v>
      </c>
      <c r="AC1616" s="8">
        <v>15.1655</v>
      </c>
    </row>
    <row r="1617" spans="1:29" x14ac:dyDescent="0.35">
      <c r="A1617" s="8">
        <v>19.547160000000002</v>
      </c>
      <c r="B1617" s="8">
        <v>99.894490000000005</v>
      </c>
      <c r="C1617" s="8">
        <v>0.43862869999999998</v>
      </c>
      <c r="D1617" s="8">
        <v>0</v>
      </c>
      <c r="F1617" s="8">
        <v>66.713840000000005</v>
      </c>
      <c r="G1617" s="8">
        <v>21.113019999999999</v>
      </c>
      <c r="H1617" s="8">
        <v>2.9069579999999999</v>
      </c>
      <c r="I1617" s="8">
        <v>18.09196</v>
      </c>
      <c r="K1617" s="8">
        <v>19.547160000000002</v>
      </c>
      <c r="L1617" s="8">
        <v>99.894909999999996</v>
      </c>
      <c r="M1617" s="8">
        <v>0.4592214</v>
      </c>
      <c r="N1617" s="8">
        <v>0</v>
      </c>
      <c r="P1617" s="8">
        <v>66.713840000000005</v>
      </c>
      <c r="Q1617" s="8">
        <v>21.145350000000001</v>
      </c>
      <c r="R1617" s="8">
        <v>2.4339460000000002</v>
      </c>
      <c r="S1617" s="8">
        <v>14.739190000000001</v>
      </c>
      <c r="U1617" s="8">
        <v>19.580500000000001</v>
      </c>
      <c r="V1617" s="8">
        <v>99.894469999999998</v>
      </c>
      <c r="W1617" s="8">
        <v>0.429533</v>
      </c>
      <c r="X1617" s="8">
        <v>0</v>
      </c>
      <c r="Z1617" s="8">
        <v>66.713840000000005</v>
      </c>
      <c r="AA1617" s="8">
        <v>21.19877</v>
      </c>
      <c r="AB1617" s="8">
        <v>2.532133</v>
      </c>
      <c r="AC1617" s="8">
        <v>15.259460000000001</v>
      </c>
    </row>
    <row r="1618" spans="1:29" x14ac:dyDescent="0.35">
      <c r="A1618" s="8">
        <v>19.563829999999999</v>
      </c>
      <c r="B1618" s="8">
        <v>99.894319999999993</v>
      </c>
      <c r="C1618" s="8">
        <v>0.4387296</v>
      </c>
      <c r="D1618" s="8">
        <v>0</v>
      </c>
      <c r="F1618" s="8">
        <v>66.730500000000006</v>
      </c>
      <c r="G1618" s="8">
        <v>20.950749999999999</v>
      </c>
      <c r="H1618" s="8">
        <v>3.0696140000000001</v>
      </c>
      <c r="I1618" s="8">
        <v>19.339849999999998</v>
      </c>
      <c r="K1618" s="8">
        <v>19.563829999999999</v>
      </c>
      <c r="L1618" s="8">
        <v>99.895309999999995</v>
      </c>
      <c r="M1618" s="8">
        <v>0.45928180000000002</v>
      </c>
      <c r="N1618" s="8">
        <v>0</v>
      </c>
      <c r="P1618" s="8">
        <v>66.730500000000006</v>
      </c>
      <c r="Q1618" s="8">
        <v>20.97972</v>
      </c>
      <c r="R1618" s="8">
        <v>2.4691559999999999</v>
      </c>
      <c r="S1618" s="8">
        <v>14.987640000000001</v>
      </c>
      <c r="U1618" s="8">
        <v>19.597159999999999</v>
      </c>
      <c r="V1618" s="8">
        <v>99.8947</v>
      </c>
      <c r="W1618" s="8">
        <v>0.4295911</v>
      </c>
      <c r="X1618" s="8">
        <v>0</v>
      </c>
      <c r="Z1618" s="8">
        <v>66.730500000000006</v>
      </c>
      <c r="AA1618" s="8">
        <v>21.032810000000001</v>
      </c>
      <c r="AB1618" s="8">
        <v>2.551857</v>
      </c>
      <c r="AC1618" s="8">
        <v>15.37871</v>
      </c>
    </row>
    <row r="1619" spans="1:29" x14ac:dyDescent="0.35">
      <c r="A1619" s="8">
        <v>19.580500000000001</v>
      </c>
      <c r="B1619" s="8">
        <v>99.894540000000006</v>
      </c>
      <c r="C1619" s="8">
        <v>0.43870880000000001</v>
      </c>
      <c r="D1619" s="8">
        <v>0</v>
      </c>
      <c r="F1619" s="8">
        <v>66.74718</v>
      </c>
      <c r="G1619" s="8">
        <v>20.79008</v>
      </c>
      <c r="H1619" s="8">
        <v>3.309275</v>
      </c>
      <c r="I1619" s="8">
        <v>21.198</v>
      </c>
      <c r="K1619" s="8">
        <v>19.580500000000001</v>
      </c>
      <c r="L1619" s="8">
        <v>99.895499999999998</v>
      </c>
      <c r="M1619" s="8">
        <v>0.459204</v>
      </c>
      <c r="N1619" s="8">
        <v>0</v>
      </c>
      <c r="P1619" s="8">
        <v>66.74718</v>
      </c>
      <c r="Q1619" s="8">
        <v>20.814689999999999</v>
      </c>
      <c r="R1619" s="8">
        <v>2.5120499999999999</v>
      </c>
      <c r="S1619" s="8">
        <v>15.301349999999999</v>
      </c>
      <c r="U1619" s="8">
        <v>19.61383</v>
      </c>
      <c r="V1619" s="8">
        <v>99.894260000000003</v>
      </c>
      <c r="W1619" s="8">
        <v>0.42983670000000002</v>
      </c>
      <c r="X1619" s="8">
        <v>0</v>
      </c>
      <c r="Z1619" s="8">
        <v>66.74718</v>
      </c>
      <c r="AA1619" s="8">
        <v>20.86673</v>
      </c>
      <c r="AB1619" s="8">
        <v>2.569372</v>
      </c>
      <c r="AC1619" s="8">
        <v>15.49287</v>
      </c>
    </row>
    <row r="1620" spans="1:29" x14ac:dyDescent="0.35">
      <c r="A1620" s="8">
        <v>19.597159999999999</v>
      </c>
      <c r="B1620" s="8">
        <v>99.894660000000002</v>
      </c>
      <c r="C1620" s="8">
        <v>0.43861</v>
      </c>
      <c r="D1620" s="8">
        <v>0</v>
      </c>
      <c r="F1620" s="8">
        <v>66.763840000000002</v>
      </c>
      <c r="G1620" s="8">
        <v>20.631740000000001</v>
      </c>
      <c r="H1620" s="8">
        <v>3.5707040000000001</v>
      </c>
      <c r="I1620" s="8">
        <v>23.344840000000001</v>
      </c>
      <c r="K1620" s="8">
        <v>19.597159999999999</v>
      </c>
      <c r="L1620" s="8">
        <v>99.895240000000001</v>
      </c>
      <c r="M1620" s="8">
        <v>0.45930470000000001</v>
      </c>
      <c r="N1620" s="8">
        <v>0</v>
      </c>
      <c r="P1620" s="8">
        <v>66.763840000000002</v>
      </c>
      <c r="Q1620" s="8">
        <v>20.65016</v>
      </c>
      <c r="R1620" s="8">
        <v>2.5690119999999999</v>
      </c>
      <c r="S1620" s="8">
        <v>15.72527</v>
      </c>
      <c r="U1620" s="8">
        <v>19.630500000000001</v>
      </c>
      <c r="V1620" s="8">
        <v>99.894220000000004</v>
      </c>
      <c r="W1620" s="8">
        <v>0.42995460000000002</v>
      </c>
      <c r="X1620" s="8">
        <v>0</v>
      </c>
      <c r="Z1620" s="8">
        <v>66.763840000000002</v>
      </c>
      <c r="AA1620" s="8">
        <v>20.70101</v>
      </c>
      <c r="AB1620" s="8">
        <v>2.583224</v>
      </c>
      <c r="AC1620" s="8">
        <v>15.58108</v>
      </c>
    </row>
    <row r="1621" spans="1:29" x14ac:dyDescent="0.35">
      <c r="A1621" s="8">
        <v>19.61383</v>
      </c>
      <c r="B1621" s="8">
        <v>99.894890000000004</v>
      </c>
      <c r="C1621" s="8">
        <v>0.43864530000000002</v>
      </c>
      <c r="D1621" s="8">
        <v>0</v>
      </c>
      <c r="F1621" s="8">
        <v>66.780500000000004</v>
      </c>
      <c r="G1621" s="8">
        <v>20.475359999999998</v>
      </c>
      <c r="H1621" s="8">
        <v>3.8657319999999999</v>
      </c>
      <c r="I1621" s="8">
        <v>25.871659999999999</v>
      </c>
      <c r="K1621" s="8">
        <v>19.61383</v>
      </c>
      <c r="L1621" s="8">
        <v>99.895690000000002</v>
      </c>
      <c r="M1621" s="8">
        <v>0.45925880000000002</v>
      </c>
      <c r="N1621" s="8">
        <v>0</v>
      </c>
      <c r="P1621" s="8">
        <v>66.780500000000004</v>
      </c>
      <c r="Q1621" s="8">
        <v>20.48527</v>
      </c>
      <c r="R1621" s="8">
        <v>2.6485210000000001</v>
      </c>
      <c r="S1621" s="8">
        <v>16.321090000000002</v>
      </c>
      <c r="U1621" s="8">
        <v>19.64716</v>
      </c>
      <c r="V1621" s="8">
        <v>99.894620000000003</v>
      </c>
      <c r="W1621" s="8">
        <v>0.42991760000000001</v>
      </c>
      <c r="X1621" s="8">
        <v>0</v>
      </c>
      <c r="Z1621" s="8">
        <v>66.780500000000004</v>
      </c>
      <c r="AA1621" s="8">
        <v>20.534880000000001</v>
      </c>
      <c r="AB1621" s="8">
        <v>2.601207</v>
      </c>
      <c r="AC1621" s="8">
        <v>15.691990000000001</v>
      </c>
    </row>
    <row r="1622" spans="1:29" x14ac:dyDescent="0.35">
      <c r="A1622" s="8">
        <v>19.630500000000001</v>
      </c>
      <c r="B1622" s="8">
        <v>99.894199999999998</v>
      </c>
      <c r="C1622" s="8">
        <v>0.43871900000000003</v>
      </c>
      <c r="D1622" s="8">
        <v>0</v>
      </c>
      <c r="F1622" s="8">
        <v>66.797179999999997</v>
      </c>
      <c r="G1622" s="8">
        <v>20.32104</v>
      </c>
      <c r="H1622" s="8">
        <v>4.3156100000000004</v>
      </c>
      <c r="I1622" s="8">
        <v>29.664529999999999</v>
      </c>
      <c r="K1622" s="8">
        <v>19.630500000000001</v>
      </c>
      <c r="L1622" s="8">
        <v>99.895219999999995</v>
      </c>
      <c r="M1622" s="8">
        <v>0.45937410000000001</v>
      </c>
      <c r="N1622" s="8">
        <v>0</v>
      </c>
      <c r="P1622" s="8">
        <v>66.797179999999997</v>
      </c>
      <c r="Q1622" s="8">
        <v>20.321829999999999</v>
      </c>
      <c r="R1622" s="8">
        <v>2.733743</v>
      </c>
      <c r="S1622" s="8">
        <v>16.998750000000001</v>
      </c>
      <c r="U1622" s="8">
        <v>19.663830000000001</v>
      </c>
      <c r="V1622" s="8">
        <v>99.894220000000004</v>
      </c>
      <c r="W1622" s="8">
        <v>0.42987520000000001</v>
      </c>
      <c r="X1622" s="8">
        <v>0</v>
      </c>
      <c r="Z1622" s="8">
        <v>66.797179999999997</v>
      </c>
      <c r="AA1622" s="8">
        <v>20.36983</v>
      </c>
      <c r="AB1622" s="8">
        <v>2.626182</v>
      </c>
      <c r="AC1622" s="8">
        <v>15.84056</v>
      </c>
    </row>
    <row r="1623" spans="1:29" x14ac:dyDescent="0.35">
      <c r="A1623" s="8">
        <v>19.64716</v>
      </c>
      <c r="B1623" s="8">
        <v>99.894390000000001</v>
      </c>
      <c r="C1623" s="8">
        <v>0.43882520000000003</v>
      </c>
      <c r="D1623" s="8">
        <v>0</v>
      </c>
      <c r="F1623" s="8">
        <v>66.813839999999999</v>
      </c>
      <c r="G1623" s="8">
        <v>20.174579999999999</v>
      </c>
      <c r="H1623" s="8">
        <v>5.0453239999999999</v>
      </c>
      <c r="I1623" s="8">
        <v>35.632579999999997</v>
      </c>
      <c r="K1623" s="8">
        <v>19.64716</v>
      </c>
      <c r="L1623" s="8">
        <v>99.895039999999995</v>
      </c>
      <c r="M1623" s="8">
        <v>0.4595361</v>
      </c>
      <c r="N1623" s="8">
        <v>0</v>
      </c>
      <c r="P1623" s="8">
        <v>66.813839999999999</v>
      </c>
      <c r="Q1623" s="8">
        <v>20.158519999999999</v>
      </c>
      <c r="R1623" s="8">
        <v>2.8523160000000001</v>
      </c>
      <c r="S1623" s="8">
        <v>17.919160000000002</v>
      </c>
      <c r="U1623" s="8">
        <v>19.680499999999999</v>
      </c>
      <c r="V1623" s="8">
        <v>99.894530000000003</v>
      </c>
      <c r="W1623" s="8">
        <v>0.42994529999999997</v>
      </c>
      <c r="X1623" s="8">
        <v>0</v>
      </c>
      <c r="Z1623" s="8">
        <v>66.813839999999999</v>
      </c>
      <c r="AA1623" s="8">
        <v>20.203700000000001</v>
      </c>
      <c r="AB1623" s="8">
        <v>2.64209</v>
      </c>
      <c r="AC1623" s="8">
        <v>15.94056</v>
      </c>
    </row>
    <row r="1624" spans="1:29" x14ac:dyDescent="0.35">
      <c r="A1624" s="8">
        <v>19.663830000000001</v>
      </c>
      <c r="B1624" s="8">
        <v>99.894300000000001</v>
      </c>
      <c r="C1624" s="8">
        <v>0.43893769999999999</v>
      </c>
      <c r="D1624" s="8">
        <v>0</v>
      </c>
      <c r="F1624" s="8">
        <v>66.830500000000001</v>
      </c>
      <c r="G1624" s="8">
        <v>20.032039999999999</v>
      </c>
      <c r="H1624" s="8">
        <v>5.8131490000000001</v>
      </c>
      <c r="I1624" s="8">
        <v>42.082070000000002</v>
      </c>
      <c r="K1624" s="8">
        <v>19.663830000000001</v>
      </c>
      <c r="L1624" s="8">
        <v>99.894840000000002</v>
      </c>
      <c r="M1624" s="8">
        <v>0.45956799999999998</v>
      </c>
      <c r="N1624" s="8">
        <v>0</v>
      </c>
      <c r="P1624" s="8">
        <v>66.830500000000001</v>
      </c>
      <c r="Q1624" s="8">
        <v>19.997109999999999</v>
      </c>
      <c r="R1624" s="8">
        <v>3.0395400000000001</v>
      </c>
      <c r="S1624" s="8">
        <v>19.319500000000001</v>
      </c>
      <c r="U1624" s="8">
        <v>19.69716</v>
      </c>
      <c r="V1624" s="8">
        <v>99.894199999999998</v>
      </c>
      <c r="W1624" s="8">
        <v>0.43003770000000002</v>
      </c>
      <c r="X1624" s="8">
        <v>0</v>
      </c>
      <c r="Z1624" s="8">
        <v>66.830500000000001</v>
      </c>
      <c r="AA1624" s="8">
        <v>20.03791</v>
      </c>
      <c r="AB1624" s="8">
        <v>2.666642</v>
      </c>
      <c r="AC1624" s="8">
        <v>16.098600000000001</v>
      </c>
    </row>
    <row r="1625" spans="1:29" x14ac:dyDescent="0.35">
      <c r="A1625" s="8">
        <v>19.680499999999999</v>
      </c>
      <c r="B1625" s="8">
        <v>99.894199999999998</v>
      </c>
      <c r="C1625" s="8">
        <v>0.43891350000000001</v>
      </c>
      <c r="D1625" s="8">
        <v>0</v>
      </c>
      <c r="F1625" s="8">
        <v>66.847179999999994</v>
      </c>
      <c r="G1625" s="8">
        <v>19.897780000000001</v>
      </c>
      <c r="H1625" s="8">
        <v>6.8835620000000004</v>
      </c>
      <c r="I1625" s="8">
        <v>50.94285</v>
      </c>
      <c r="K1625" s="8">
        <v>19.680499999999999</v>
      </c>
      <c r="L1625" s="8">
        <v>99.895150000000001</v>
      </c>
      <c r="M1625" s="8">
        <v>0.45960000000000001</v>
      </c>
      <c r="N1625" s="8">
        <v>0</v>
      </c>
      <c r="P1625" s="8">
        <v>66.847179999999994</v>
      </c>
      <c r="Q1625" s="8">
        <v>19.838180000000001</v>
      </c>
      <c r="R1625" s="8">
        <v>3.3114349999999999</v>
      </c>
      <c r="S1625" s="8">
        <v>21.30969</v>
      </c>
      <c r="U1625" s="8">
        <v>19.713830000000002</v>
      </c>
      <c r="V1625" s="8">
        <v>99.894260000000003</v>
      </c>
      <c r="W1625" s="8">
        <v>0.42999379999999998</v>
      </c>
      <c r="X1625" s="8">
        <v>0</v>
      </c>
      <c r="Z1625" s="8">
        <v>66.847179999999994</v>
      </c>
      <c r="AA1625" s="8">
        <v>19.872479999999999</v>
      </c>
      <c r="AB1625" s="8">
        <v>2.688123</v>
      </c>
      <c r="AC1625" s="8">
        <v>16.23423</v>
      </c>
    </row>
    <row r="1626" spans="1:29" x14ac:dyDescent="0.35">
      <c r="A1626" s="8">
        <v>19.69716</v>
      </c>
      <c r="B1626" s="8">
        <v>99.89434</v>
      </c>
      <c r="C1626" s="8">
        <v>0.43896249999999998</v>
      </c>
      <c r="D1626" s="8">
        <v>0</v>
      </c>
      <c r="F1626" s="8">
        <v>66.863839999999996</v>
      </c>
      <c r="G1626" s="8">
        <v>19.770520000000001</v>
      </c>
      <c r="H1626" s="8">
        <v>8.0073869999999996</v>
      </c>
      <c r="I1626" s="8">
        <v>60.26876</v>
      </c>
      <c r="K1626" s="8">
        <v>19.69716</v>
      </c>
      <c r="L1626" s="8">
        <v>99.894779999999997</v>
      </c>
      <c r="M1626" s="8">
        <v>0.45972109999999999</v>
      </c>
      <c r="N1626" s="8">
        <v>0</v>
      </c>
      <c r="P1626" s="8">
        <v>66.863839999999996</v>
      </c>
      <c r="Q1626" s="8">
        <v>19.681760000000001</v>
      </c>
      <c r="R1626" s="8">
        <v>3.672774</v>
      </c>
      <c r="S1626" s="8">
        <v>23.93638</v>
      </c>
      <c r="U1626" s="8">
        <v>19.730499999999999</v>
      </c>
      <c r="V1626" s="8">
        <v>99.894310000000004</v>
      </c>
      <c r="W1626" s="8">
        <v>0.43018479999999998</v>
      </c>
      <c r="X1626" s="8">
        <v>0</v>
      </c>
      <c r="Z1626" s="8">
        <v>66.863839999999996</v>
      </c>
      <c r="AA1626" s="8">
        <v>19.706700000000001</v>
      </c>
      <c r="AB1626" s="8">
        <v>2.7128830000000002</v>
      </c>
      <c r="AC1626" s="8">
        <v>16.38822</v>
      </c>
    </row>
    <row r="1627" spans="1:29" x14ac:dyDescent="0.35">
      <c r="A1627" s="8">
        <v>19.713830000000002</v>
      </c>
      <c r="B1627" s="8">
        <v>99.894360000000006</v>
      </c>
      <c r="C1627" s="8">
        <v>0.43891259999999999</v>
      </c>
      <c r="D1627" s="8">
        <v>0</v>
      </c>
      <c r="F1627" s="8">
        <v>66.880499999999998</v>
      </c>
      <c r="G1627" s="8">
        <v>19.64724</v>
      </c>
      <c r="H1627" s="8">
        <v>9.2024760000000008</v>
      </c>
      <c r="I1627" s="8">
        <v>69.998440000000002</v>
      </c>
      <c r="K1627" s="8">
        <v>19.713830000000002</v>
      </c>
      <c r="L1627" s="8">
        <v>99.895250000000004</v>
      </c>
      <c r="M1627" s="8">
        <v>0.45968520000000002</v>
      </c>
      <c r="N1627" s="8">
        <v>0</v>
      </c>
      <c r="P1627" s="8">
        <v>66.880499999999998</v>
      </c>
      <c r="Q1627" s="8">
        <v>19.529070000000001</v>
      </c>
      <c r="R1627" s="8">
        <v>4.1428469999999997</v>
      </c>
      <c r="S1627" s="8">
        <v>27.326840000000001</v>
      </c>
      <c r="U1627" s="8">
        <v>19.747160000000001</v>
      </c>
      <c r="V1627" s="8">
        <v>99.893860000000004</v>
      </c>
      <c r="W1627" s="8">
        <v>0.43037009999999998</v>
      </c>
      <c r="X1627" s="8">
        <v>0</v>
      </c>
      <c r="Z1627" s="8">
        <v>66.880499999999998</v>
      </c>
      <c r="AA1627" s="8">
        <v>19.541370000000001</v>
      </c>
      <c r="AB1627" s="8">
        <v>2.739525</v>
      </c>
      <c r="AC1627" s="8">
        <v>16.55622</v>
      </c>
    </row>
    <row r="1628" spans="1:29" x14ac:dyDescent="0.35">
      <c r="A1628" s="8">
        <v>19.730499999999999</v>
      </c>
      <c r="B1628" s="8">
        <v>99.894810000000007</v>
      </c>
      <c r="C1628" s="8">
        <v>0.43879210000000002</v>
      </c>
      <c r="D1628" s="8">
        <v>0</v>
      </c>
      <c r="F1628" s="8">
        <v>66.897180000000006</v>
      </c>
      <c r="G1628" s="8">
        <v>19.53002</v>
      </c>
      <c r="H1628" s="8">
        <v>10.49316</v>
      </c>
      <c r="I1628" s="8">
        <v>80.093379999999996</v>
      </c>
      <c r="K1628" s="8">
        <v>19.730499999999999</v>
      </c>
      <c r="L1628" s="8">
        <v>99.894739999999999</v>
      </c>
      <c r="M1628" s="8">
        <v>0.45975319999999997</v>
      </c>
      <c r="N1628" s="8">
        <v>0</v>
      </c>
      <c r="P1628" s="8">
        <v>66.897180000000006</v>
      </c>
      <c r="Q1628" s="8">
        <v>19.38072</v>
      </c>
      <c r="R1628" s="8">
        <v>4.7036280000000001</v>
      </c>
      <c r="S1628" s="8">
        <v>31.33868</v>
      </c>
      <c r="U1628" s="8">
        <v>19.763829999999999</v>
      </c>
      <c r="V1628" s="8">
        <v>99.894030000000001</v>
      </c>
      <c r="W1628" s="8">
        <v>0.43048170000000002</v>
      </c>
      <c r="X1628" s="8">
        <v>0</v>
      </c>
      <c r="Z1628" s="8">
        <v>66.897180000000006</v>
      </c>
      <c r="AA1628" s="8">
        <v>19.375440000000001</v>
      </c>
      <c r="AB1628" s="8">
        <v>2.7660100000000001</v>
      </c>
      <c r="AC1628" s="8">
        <v>16.722999999999999</v>
      </c>
    </row>
    <row r="1629" spans="1:29" x14ac:dyDescent="0.35">
      <c r="A1629" s="8">
        <v>19.747160000000001</v>
      </c>
      <c r="B1629" s="8">
        <v>99.894739999999999</v>
      </c>
      <c r="C1629" s="8">
        <v>0.43888060000000001</v>
      </c>
      <c r="D1629" s="8">
        <v>0</v>
      </c>
      <c r="F1629" s="8">
        <v>66.913820000000001</v>
      </c>
      <c r="G1629" s="8">
        <v>19.413609999999998</v>
      </c>
      <c r="H1629" s="8">
        <v>11.599550000000001</v>
      </c>
      <c r="I1629" s="8">
        <v>88.012150000000005</v>
      </c>
      <c r="K1629" s="8">
        <v>19.747160000000001</v>
      </c>
      <c r="L1629" s="8">
        <v>99.895200000000003</v>
      </c>
      <c r="M1629" s="8">
        <v>0.45988879999999999</v>
      </c>
      <c r="N1629" s="8">
        <v>0</v>
      </c>
      <c r="P1629" s="8">
        <v>66.913820000000001</v>
      </c>
      <c r="Q1629" s="8">
        <v>19.234729999999999</v>
      </c>
      <c r="R1629" s="8">
        <v>5.3176750000000004</v>
      </c>
      <c r="S1629" s="8">
        <v>35.731319999999997</v>
      </c>
      <c r="U1629" s="8">
        <v>19.7805</v>
      </c>
      <c r="V1629" s="8">
        <v>99.893990000000002</v>
      </c>
      <c r="W1629" s="8">
        <v>0.43052590000000002</v>
      </c>
      <c r="X1629" s="8">
        <v>0</v>
      </c>
      <c r="Z1629" s="8">
        <v>66.913820000000001</v>
      </c>
      <c r="AA1629" s="8">
        <v>19.210159999999998</v>
      </c>
      <c r="AB1629" s="8">
        <v>2.7986230000000001</v>
      </c>
      <c r="AC1629" s="8">
        <v>16.92801</v>
      </c>
    </row>
    <row r="1630" spans="1:29" x14ac:dyDescent="0.35">
      <c r="A1630" s="8">
        <v>19.763829999999999</v>
      </c>
      <c r="B1630" s="8">
        <v>99.894459999999995</v>
      </c>
      <c r="C1630" s="8">
        <v>0.43901780000000001</v>
      </c>
      <c r="D1630" s="8">
        <v>0</v>
      </c>
      <c r="F1630" s="8">
        <v>66.930499999999995</v>
      </c>
      <c r="G1630" s="8">
        <v>19.29317</v>
      </c>
      <c r="H1630" s="8">
        <v>12.47653</v>
      </c>
      <c r="I1630" s="8">
        <v>93.40164</v>
      </c>
      <c r="K1630" s="8">
        <v>19.763829999999999</v>
      </c>
      <c r="L1630" s="8">
        <v>99.895439999999994</v>
      </c>
      <c r="M1630" s="8">
        <v>0.45990639999999999</v>
      </c>
      <c r="N1630" s="8">
        <v>0</v>
      </c>
      <c r="P1630" s="8">
        <v>66.930499999999995</v>
      </c>
      <c r="Q1630" s="8">
        <v>19.091370000000001</v>
      </c>
      <c r="R1630" s="8">
        <v>5.8877990000000002</v>
      </c>
      <c r="S1630" s="8">
        <v>39.745820000000002</v>
      </c>
      <c r="U1630" s="8">
        <v>19.797160000000002</v>
      </c>
      <c r="V1630" s="8">
        <v>99.894139999999993</v>
      </c>
      <c r="W1630" s="8">
        <v>0.43065369999999997</v>
      </c>
      <c r="X1630" s="8">
        <v>0</v>
      </c>
      <c r="Z1630" s="8">
        <v>66.930499999999995</v>
      </c>
      <c r="AA1630" s="8">
        <v>19.045089999999998</v>
      </c>
      <c r="AB1630" s="8">
        <v>2.8262299999999998</v>
      </c>
      <c r="AC1630" s="8">
        <v>17.102160000000001</v>
      </c>
    </row>
    <row r="1631" spans="1:29" x14ac:dyDescent="0.35">
      <c r="A1631" s="8">
        <v>19.7805</v>
      </c>
      <c r="B1631" s="8">
        <v>99.894760000000005</v>
      </c>
      <c r="C1631" s="8">
        <v>0.43909290000000001</v>
      </c>
      <c r="D1631" s="8">
        <v>0</v>
      </c>
      <c r="F1631" s="8">
        <v>66.947180000000003</v>
      </c>
      <c r="G1631" s="8">
        <v>19.169250000000002</v>
      </c>
      <c r="H1631" s="8">
        <v>13.282629999999999</v>
      </c>
      <c r="I1631" s="8">
        <v>97.238429999999994</v>
      </c>
      <c r="K1631" s="8">
        <v>19.7805</v>
      </c>
      <c r="L1631" s="8">
        <v>99.895219999999995</v>
      </c>
      <c r="M1631" s="8">
        <v>0.46010299999999998</v>
      </c>
      <c r="N1631" s="8">
        <v>0</v>
      </c>
      <c r="P1631" s="8">
        <v>66.947180000000003</v>
      </c>
      <c r="Q1631" s="8">
        <v>18.949590000000001</v>
      </c>
      <c r="R1631" s="8">
        <v>6.5395700000000003</v>
      </c>
      <c r="S1631" s="8">
        <v>44.201050000000002</v>
      </c>
      <c r="U1631" s="8">
        <v>19.813829999999999</v>
      </c>
      <c r="V1631" s="8">
        <v>99.893910000000005</v>
      </c>
      <c r="W1631" s="8">
        <v>0.43080469999999998</v>
      </c>
      <c r="X1631" s="8">
        <v>0</v>
      </c>
      <c r="Z1631" s="8">
        <v>66.947180000000003</v>
      </c>
      <c r="AA1631" s="8">
        <v>18.880019999999998</v>
      </c>
      <c r="AB1631" s="8">
        <v>2.859426</v>
      </c>
      <c r="AC1631" s="8">
        <v>17.313490000000002</v>
      </c>
    </row>
    <row r="1632" spans="1:29" x14ac:dyDescent="0.35">
      <c r="A1632" s="8">
        <v>19.797160000000002</v>
      </c>
      <c r="B1632" s="8">
        <v>99.894019999999998</v>
      </c>
      <c r="C1632" s="8">
        <v>0.43904959999999998</v>
      </c>
      <c r="D1632" s="8">
        <v>0</v>
      </c>
      <c r="F1632" s="8">
        <v>66.963840000000005</v>
      </c>
      <c r="G1632" s="8">
        <v>19.039079999999998</v>
      </c>
      <c r="H1632" s="8">
        <v>13.805289999999999</v>
      </c>
      <c r="I1632" s="8">
        <v>98.108800000000002</v>
      </c>
      <c r="K1632" s="8">
        <v>19.797160000000002</v>
      </c>
      <c r="L1632" s="8">
        <v>99.895120000000006</v>
      </c>
      <c r="M1632" s="8">
        <v>0.46026</v>
      </c>
      <c r="N1632" s="8">
        <v>0</v>
      </c>
      <c r="P1632" s="8">
        <v>66.963840000000005</v>
      </c>
      <c r="Q1632" s="8">
        <v>18.80883</v>
      </c>
      <c r="R1632" s="8">
        <v>7.1327800000000003</v>
      </c>
      <c r="S1632" s="8">
        <v>48.105379999999997</v>
      </c>
      <c r="U1632" s="8">
        <v>19.830500000000001</v>
      </c>
      <c r="V1632" s="8">
        <v>99.893919999999994</v>
      </c>
      <c r="W1632" s="8">
        <v>0.4309288</v>
      </c>
      <c r="X1632" s="8">
        <v>0</v>
      </c>
      <c r="Z1632" s="8">
        <v>66.963840000000005</v>
      </c>
      <c r="AA1632" s="8">
        <v>18.714639999999999</v>
      </c>
      <c r="AB1632" s="8">
        <v>2.900118</v>
      </c>
      <c r="AC1632" s="8">
        <v>17.568180000000002</v>
      </c>
    </row>
    <row r="1633" spans="1:29" x14ac:dyDescent="0.35">
      <c r="A1633" s="8">
        <v>19.813829999999999</v>
      </c>
      <c r="B1633" s="8">
        <v>99.894720000000007</v>
      </c>
      <c r="C1633" s="8">
        <v>0.43917840000000002</v>
      </c>
      <c r="D1633" s="8">
        <v>0</v>
      </c>
      <c r="F1633" s="8">
        <v>66.980500000000006</v>
      </c>
      <c r="G1633" s="8">
        <v>18.899920000000002</v>
      </c>
      <c r="H1633" s="8">
        <v>14.04874</v>
      </c>
      <c r="I1633" s="8">
        <v>96.505080000000007</v>
      </c>
      <c r="K1633" s="8">
        <v>19.813829999999999</v>
      </c>
      <c r="L1633" s="8">
        <v>99.894930000000002</v>
      </c>
      <c r="M1633" s="8">
        <v>0.46033370000000001</v>
      </c>
      <c r="N1633" s="8">
        <v>0</v>
      </c>
      <c r="P1633" s="8">
        <v>66.980500000000006</v>
      </c>
      <c r="Q1633" s="8">
        <v>18.666419999999999</v>
      </c>
      <c r="R1633" s="8">
        <v>7.6055999999999999</v>
      </c>
      <c r="S1633" s="8">
        <v>50.973860000000002</v>
      </c>
      <c r="U1633" s="8">
        <v>19.847159999999999</v>
      </c>
      <c r="V1633" s="8">
        <v>99.893990000000002</v>
      </c>
      <c r="W1633" s="8">
        <v>0.43095080000000002</v>
      </c>
      <c r="X1633" s="8">
        <v>0</v>
      </c>
      <c r="Z1633" s="8">
        <v>66.980500000000006</v>
      </c>
      <c r="AA1633" s="8">
        <v>18.549440000000001</v>
      </c>
      <c r="AB1633" s="8">
        <v>2.9361600000000001</v>
      </c>
      <c r="AC1633" s="8">
        <v>17.797260000000001</v>
      </c>
    </row>
    <row r="1634" spans="1:29" x14ac:dyDescent="0.35">
      <c r="A1634" s="8">
        <v>19.830500000000001</v>
      </c>
      <c r="B1634" s="8">
        <v>99.894440000000003</v>
      </c>
      <c r="C1634" s="8">
        <v>0.43927060000000001</v>
      </c>
      <c r="D1634" s="8">
        <v>0</v>
      </c>
      <c r="F1634" s="8">
        <v>66.99718</v>
      </c>
      <c r="G1634" s="8">
        <v>18.751799999999999</v>
      </c>
      <c r="H1634" s="8">
        <v>14.095689999999999</v>
      </c>
      <c r="I1634" s="8">
        <v>93.273380000000003</v>
      </c>
      <c r="K1634" s="8">
        <v>19.830500000000001</v>
      </c>
      <c r="L1634" s="8">
        <v>99.894840000000002</v>
      </c>
      <c r="M1634" s="8">
        <v>0.46031739999999999</v>
      </c>
      <c r="N1634" s="8">
        <v>0</v>
      </c>
      <c r="P1634" s="8">
        <v>66.99718</v>
      </c>
      <c r="Q1634" s="8">
        <v>18.52129</v>
      </c>
      <c r="R1634" s="8">
        <v>7.9805720000000004</v>
      </c>
      <c r="S1634" s="8">
        <v>52.934440000000002</v>
      </c>
      <c r="U1634" s="8">
        <v>19.86383</v>
      </c>
      <c r="V1634" s="8">
        <v>99.894000000000005</v>
      </c>
      <c r="W1634" s="8">
        <v>0.43082779999999998</v>
      </c>
      <c r="X1634" s="8">
        <v>0</v>
      </c>
      <c r="Z1634" s="8">
        <v>66.99718</v>
      </c>
      <c r="AA1634" s="8">
        <v>18.385200000000001</v>
      </c>
      <c r="AB1634" s="8">
        <v>2.9758110000000002</v>
      </c>
      <c r="AC1634" s="8">
        <v>18.054310000000001</v>
      </c>
    </row>
    <row r="1635" spans="1:29" x14ac:dyDescent="0.35">
      <c r="A1635" s="8">
        <v>19.847159999999999</v>
      </c>
      <c r="B1635" s="8">
        <v>99.894689999999997</v>
      </c>
      <c r="C1635" s="8">
        <v>0.43932739999999998</v>
      </c>
      <c r="D1635" s="8">
        <v>0</v>
      </c>
      <c r="F1635" s="8">
        <v>67.013840000000002</v>
      </c>
      <c r="G1635" s="8">
        <v>18.59582</v>
      </c>
      <c r="H1635" s="8">
        <v>14.024139999999999</v>
      </c>
      <c r="I1635" s="8">
        <v>89.36506</v>
      </c>
      <c r="K1635" s="8">
        <v>19.847159999999999</v>
      </c>
      <c r="L1635" s="8">
        <v>99.895120000000006</v>
      </c>
      <c r="M1635" s="8">
        <v>0.46030890000000002</v>
      </c>
      <c r="N1635" s="8">
        <v>0</v>
      </c>
      <c r="P1635" s="8">
        <v>67.013840000000002</v>
      </c>
      <c r="Q1635" s="8">
        <v>18.373809999999999</v>
      </c>
      <c r="R1635" s="8">
        <v>8.2243969999999997</v>
      </c>
      <c r="S1635" s="8">
        <v>53.838619999999999</v>
      </c>
      <c r="U1635" s="8">
        <v>19.880500000000001</v>
      </c>
      <c r="V1635" s="8">
        <v>99.893860000000004</v>
      </c>
      <c r="W1635" s="8">
        <v>0.4308998</v>
      </c>
      <c r="X1635" s="8">
        <v>0</v>
      </c>
      <c r="Z1635" s="8">
        <v>67.013840000000002</v>
      </c>
      <c r="AA1635" s="8">
        <v>18.21988</v>
      </c>
      <c r="AB1635" s="8">
        <v>3.0203120000000001</v>
      </c>
      <c r="AC1635" s="8">
        <v>18.334129999999998</v>
      </c>
    </row>
    <row r="1636" spans="1:29" x14ac:dyDescent="0.35">
      <c r="A1636" s="8">
        <v>19.86383</v>
      </c>
      <c r="B1636" s="8">
        <v>99.894840000000002</v>
      </c>
      <c r="C1636" s="8">
        <v>0.43939739999999999</v>
      </c>
      <c r="D1636" s="8">
        <v>0</v>
      </c>
      <c r="F1636" s="8">
        <v>67.030500000000004</v>
      </c>
      <c r="G1636" s="8">
        <v>18.432020000000001</v>
      </c>
      <c r="H1636" s="8">
        <v>13.751810000000001</v>
      </c>
      <c r="I1636" s="8">
        <v>84.619810000000001</v>
      </c>
      <c r="K1636" s="8">
        <v>19.86383</v>
      </c>
      <c r="L1636" s="8">
        <v>99.895319999999998</v>
      </c>
      <c r="M1636" s="8">
        <v>0.46029059999999999</v>
      </c>
      <c r="N1636" s="8">
        <v>0</v>
      </c>
      <c r="P1636" s="8">
        <v>67.030500000000004</v>
      </c>
      <c r="Q1636" s="8">
        <v>18.220759999999999</v>
      </c>
      <c r="R1636" s="8">
        <v>8.375489</v>
      </c>
      <c r="S1636" s="8">
        <v>54.000999999999998</v>
      </c>
      <c r="U1636" s="8">
        <v>19.89716</v>
      </c>
      <c r="V1636" s="8">
        <v>99.893469999999994</v>
      </c>
      <c r="W1636" s="8">
        <v>0.43092130000000001</v>
      </c>
      <c r="X1636" s="8">
        <v>0</v>
      </c>
      <c r="Z1636" s="8">
        <v>67.030500000000004</v>
      </c>
      <c r="AA1636" s="8">
        <v>18.055240000000001</v>
      </c>
      <c r="AB1636" s="8">
        <v>3.0698219999999998</v>
      </c>
      <c r="AC1636" s="8">
        <v>18.64836</v>
      </c>
    </row>
    <row r="1637" spans="1:29" x14ac:dyDescent="0.35">
      <c r="A1637" s="8">
        <v>19.880500000000001</v>
      </c>
      <c r="B1637" s="8">
        <v>99.894409999999993</v>
      </c>
      <c r="C1637" s="8">
        <v>0.43944470000000002</v>
      </c>
      <c r="D1637" s="8">
        <v>0</v>
      </c>
      <c r="F1637" s="8">
        <v>67.047179999999997</v>
      </c>
      <c r="G1637" s="8">
        <v>18.260860000000001</v>
      </c>
      <c r="H1637" s="8">
        <v>13.339219999999999</v>
      </c>
      <c r="I1637" s="8">
        <v>79.496579999999994</v>
      </c>
      <c r="K1637" s="8">
        <v>19.880500000000001</v>
      </c>
      <c r="L1637" s="8">
        <v>99.895009999999999</v>
      </c>
      <c r="M1637" s="8">
        <v>0.46036379999999999</v>
      </c>
      <c r="N1637" s="8">
        <v>0</v>
      </c>
      <c r="P1637" s="8">
        <v>67.047179999999997</v>
      </c>
      <c r="Q1637" s="8">
        <v>18.06391</v>
      </c>
      <c r="R1637" s="8">
        <v>8.4541959999999996</v>
      </c>
      <c r="S1637" s="8">
        <v>53.635599999999997</v>
      </c>
      <c r="U1637" s="8">
        <v>19.913830000000001</v>
      </c>
      <c r="V1637" s="8">
        <v>99.893469999999994</v>
      </c>
      <c r="W1637" s="8">
        <v>0.43104120000000001</v>
      </c>
      <c r="X1637" s="8">
        <v>0</v>
      </c>
      <c r="Z1637" s="8">
        <v>67.047179999999997</v>
      </c>
      <c r="AA1637" s="8">
        <v>17.890689999999999</v>
      </c>
      <c r="AB1637" s="8">
        <v>3.1210119999999999</v>
      </c>
      <c r="AC1637" s="8">
        <v>18.979489999999998</v>
      </c>
    </row>
    <row r="1638" spans="1:29" x14ac:dyDescent="0.35">
      <c r="A1638" s="8">
        <v>19.89716</v>
      </c>
      <c r="B1638" s="8">
        <v>99.894679999999994</v>
      </c>
      <c r="C1638" s="8">
        <v>0.43945400000000001</v>
      </c>
      <c r="D1638" s="8">
        <v>0</v>
      </c>
      <c r="F1638" s="8">
        <v>67.063839999999999</v>
      </c>
      <c r="G1638" s="8">
        <v>18.083539999999999</v>
      </c>
      <c r="H1638" s="8">
        <v>12.85585</v>
      </c>
      <c r="I1638" s="8">
        <v>74.478369999999998</v>
      </c>
      <c r="K1638" s="8">
        <v>19.89716</v>
      </c>
      <c r="L1638" s="8">
        <v>99.895120000000006</v>
      </c>
      <c r="M1638" s="8">
        <v>0.46041700000000002</v>
      </c>
      <c r="N1638" s="8">
        <v>0</v>
      </c>
      <c r="P1638" s="8">
        <v>67.063839999999999</v>
      </c>
      <c r="Q1638" s="8">
        <v>17.904199999999999</v>
      </c>
      <c r="R1638" s="8">
        <v>8.4258109999999995</v>
      </c>
      <c r="S1638" s="8">
        <v>52.550739999999998</v>
      </c>
      <c r="U1638" s="8">
        <v>19.930499999999999</v>
      </c>
      <c r="V1638" s="8">
        <v>99.893789999999996</v>
      </c>
      <c r="W1638" s="8">
        <v>0.43110920000000003</v>
      </c>
      <c r="X1638" s="8">
        <v>0</v>
      </c>
      <c r="Z1638" s="8">
        <v>67.063839999999999</v>
      </c>
      <c r="AA1638" s="8">
        <v>17.72587</v>
      </c>
      <c r="AB1638" s="8">
        <v>3.1775660000000001</v>
      </c>
      <c r="AC1638" s="8">
        <v>19.34083</v>
      </c>
    </row>
    <row r="1639" spans="1:29" x14ac:dyDescent="0.35">
      <c r="A1639" s="8">
        <v>19.913830000000001</v>
      </c>
      <c r="B1639" s="8">
        <v>99.894450000000006</v>
      </c>
      <c r="C1639" s="8">
        <v>0.43956089999999998</v>
      </c>
      <c r="D1639" s="8">
        <v>0</v>
      </c>
      <c r="F1639" s="8">
        <v>67.080500000000001</v>
      </c>
      <c r="G1639" s="8">
        <v>17.901520000000001</v>
      </c>
      <c r="H1639" s="8">
        <v>12.362719999999999</v>
      </c>
      <c r="I1639" s="8">
        <v>69.977540000000005</v>
      </c>
      <c r="K1639" s="8">
        <v>19.913830000000001</v>
      </c>
      <c r="L1639" s="8">
        <v>99.895219999999995</v>
      </c>
      <c r="M1639" s="8">
        <v>0.46032010000000001</v>
      </c>
      <c r="N1639" s="8">
        <v>0</v>
      </c>
      <c r="P1639" s="8">
        <v>67.080500000000001</v>
      </c>
      <c r="Q1639" s="8">
        <v>17.739879999999999</v>
      </c>
      <c r="R1639" s="8">
        <v>8.3396000000000008</v>
      </c>
      <c r="S1639" s="8">
        <v>51.158810000000003</v>
      </c>
      <c r="U1639" s="8">
        <v>19.94716</v>
      </c>
      <c r="V1639" s="8">
        <v>99.893950000000004</v>
      </c>
      <c r="W1639" s="8">
        <v>0.4312028</v>
      </c>
      <c r="X1639" s="8">
        <v>0</v>
      </c>
      <c r="Z1639" s="8">
        <v>67.080500000000001</v>
      </c>
      <c r="AA1639" s="8">
        <v>17.561699999999998</v>
      </c>
      <c r="AB1639" s="8">
        <v>3.2339359999999999</v>
      </c>
      <c r="AC1639" s="8">
        <v>19.709689999999998</v>
      </c>
    </row>
    <row r="1640" spans="1:29" x14ac:dyDescent="0.35">
      <c r="A1640" s="8">
        <v>19.930499999999999</v>
      </c>
      <c r="B1640" s="8">
        <v>99.894779999999997</v>
      </c>
      <c r="C1640" s="8">
        <v>0.4394902</v>
      </c>
      <c r="D1640" s="8">
        <v>0</v>
      </c>
      <c r="F1640" s="8">
        <v>67.097179999999994</v>
      </c>
      <c r="G1640" s="8">
        <v>17.71668</v>
      </c>
      <c r="H1640" s="8">
        <v>11.831770000000001</v>
      </c>
      <c r="I1640" s="8">
        <v>65.774079999999998</v>
      </c>
      <c r="K1640" s="8">
        <v>19.930499999999999</v>
      </c>
      <c r="L1640" s="8">
        <v>99.894990000000007</v>
      </c>
      <c r="M1640" s="8">
        <v>0.46032279999999998</v>
      </c>
      <c r="N1640" s="8">
        <v>0</v>
      </c>
      <c r="P1640" s="8">
        <v>67.097179999999994</v>
      </c>
      <c r="Q1640" s="8">
        <v>17.57281</v>
      </c>
      <c r="R1640" s="8">
        <v>8.1943859999999997</v>
      </c>
      <c r="S1640" s="8">
        <v>49.513089999999998</v>
      </c>
      <c r="U1640" s="8">
        <v>19.963830000000002</v>
      </c>
      <c r="V1640" s="8">
        <v>99.893810000000002</v>
      </c>
      <c r="W1640" s="8">
        <v>0.431313</v>
      </c>
      <c r="X1640" s="8">
        <v>0</v>
      </c>
      <c r="Z1640" s="8">
        <v>67.097179999999994</v>
      </c>
      <c r="AA1640" s="8">
        <v>17.397839999999999</v>
      </c>
      <c r="AB1640" s="8">
        <v>3.295852</v>
      </c>
      <c r="AC1640" s="8">
        <v>20.103000000000002</v>
      </c>
    </row>
    <row r="1641" spans="1:29" x14ac:dyDescent="0.35">
      <c r="A1641" s="8">
        <v>19.94716</v>
      </c>
      <c r="B1641" s="8">
        <v>99.894679999999994</v>
      </c>
      <c r="C1641" s="8">
        <v>0.4395309</v>
      </c>
      <c r="D1641" s="8">
        <v>0</v>
      </c>
      <c r="F1641" s="8">
        <v>67.113839999999996</v>
      </c>
      <c r="G1641" s="8">
        <v>17.529959999999999</v>
      </c>
      <c r="H1641" s="8">
        <v>11.300979999999999</v>
      </c>
      <c r="I1641" s="8">
        <v>61.9754</v>
      </c>
      <c r="K1641" s="8">
        <v>19.94716</v>
      </c>
      <c r="L1641" s="8">
        <v>99.895219999999995</v>
      </c>
      <c r="M1641" s="8">
        <v>0.46033930000000001</v>
      </c>
      <c r="N1641" s="8">
        <v>0</v>
      </c>
      <c r="P1641" s="8">
        <v>67.113839999999996</v>
      </c>
      <c r="Q1641" s="8">
        <v>17.402439999999999</v>
      </c>
      <c r="R1641" s="8">
        <v>8.0310500000000005</v>
      </c>
      <c r="S1641" s="8">
        <v>47.864280000000001</v>
      </c>
      <c r="U1641" s="8">
        <v>19.980499999999999</v>
      </c>
      <c r="V1641" s="8">
        <v>99.893640000000005</v>
      </c>
      <c r="W1641" s="8">
        <v>0.43139870000000002</v>
      </c>
      <c r="X1641" s="8">
        <v>0</v>
      </c>
      <c r="Z1641" s="8">
        <v>67.113839999999996</v>
      </c>
      <c r="AA1641" s="8">
        <v>17.233319999999999</v>
      </c>
      <c r="AB1641" s="8">
        <v>3.3662320000000001</v>
      </c>
      <c r="AC1641" s="8">
        <v>20.559660000000001</v>
      </c>
    </row>
    <row r="1642" spans="1:29" x14ac:dyDescent="0.35">
      <c r="A1642" s="8">
        <v>19.963830000000002</v>
      </c>
      <c r="B1642" s="8">
        <v>99.894419999999997</v>
      </c>
      <c r="C1642" s="8">
        <v>0.43958219999999998</v>
      </c>
      <c r="D1642" s="8">
        <v>0</v>
      </c>
      <c r="F1642" s="8">
        <v>67.130499999999998</v>
      </c>
      <c r="G1642" s="8">
        <v>17.342199999999998</v>
      </c>
      <c r="H1642" s="8">
        <v>10.78668</v>
      </c>
      <c r="I1642" s="8">
        <v>58.580199999999998</v>
      </c>
      <c r="K1642" s="8">
        <v>19.963830000000002</v>
      </c>
      <c r="L1642" s="8">
        <v>99.895160000000004</v>
      </c>
      <c r="M1642" s="8">
        <v>0.4604084</v>
      </c>
      <c r="N1642" s="8">
        <v>0</v>
      </c>
      <c r="P1642" s="8">
        <v>67.130499999999998</v>
      </c>
      <c r="Q1642" s="8">
        <v>17.230650000000001</v>
      </c>
      <c r="R1642" s="8">
        <v>7.8511519999999999</v>
      </c>
      <c r="S1642" s="8">
        <v>46.285159999999998</v>
      </c>
      <c r="U1642" s="8">
        <v>19.997160000000001</v>
      </c>
      <c r="V1642" s="8">
        <v>99.893659999999997</v>
      </c>
      <c r="W1642" s="8">
        <v>0.4314228</v>
      </c>
      <c r="X1642" s="8">
        <v>0</v>
      </c>
      <c r="Z1642" s="8">
        <v>67.130499999999998</v>
      </c>
      <c r="AA1642" s="8">
        <v>17.069959999999998</v>
      </c>
      <c r="AB1642" s="8">
        <v>3.4383400000000002</v>
      </c>
      <c r="AC1642" s="8">
        <v>21.02721</v>
      </c>
    </row>
    <row r="1643" spans="1:29" x14ac:dyDescent="0.35">
      <c r="A1643" s="8">
        <v>19.980499999999999</v>
      </c>
      <c r="B1643" s="8">
        <v>99.894459999999995</v>
      </c>
      <c r="C1643" s="8">
        <v>0.43971179999999999</v>
      </c>
      <c r="D1643" s="8">
        <v>0</v>
      </c>
      <c r="F1643" s="8">
        <v>67.147180000000006</v>
      </c>
      <c r="G1643" s="8">
        <v>17.154699999999998</v>
      </c>
      <c r="H1643" s="8">
        <v>10.2807</v>
      </c>
      <c r="I1643" s="8">
        <v>55.496139999999997</v>
      </c>
      <c r="K1643" s="8">
        <v>19.980499999999999</v>
      </c>
      <c r="L1643" s="8">
        <v>99.895039999999995</v>
      </c>
      <c r="M1643" s="8">
        <v>0.46047399999999999</v>
      </c>
      <c r="N1643" s="8">
        <v>0</v>
      </c>
      <c r="P1643" s="8">
        <v>67.147180000000006</v>
      </c>
      <c r="Q1643" s="8">
        <v>17.058520000000001</v>
      </c>
      <c r="R1643" s="8">
        <v>7.6503949999999996</v>
      </c>
      <c r="S1643" s="8">
        <v>44.7012</v>
      </c>
      <c r="U1643" s="8">
        <v>20.013829999999999</v>
      </c>
      <c r="V1643" s="8">
        <v>99.893839999999997</v>
      </c>
      <c r="W1643" s="8">
        <v>0.43153720000000001</v>
      </c>
      <c r="X1643" s="8">
        <v>0</v>
      </c>
      <c r="Z1643" s="8">
        <v>67.147180000000006</v>
      </c>
      <c r="AA1643" s="8">
        <v>16.906770000000002</v>
      </c>
      <c r="AB1643" s="8">
        <v>3.5202420000000001</v>
      </c>
      <c r="AC1643" s="8">
        <v>21.553550000000001</v>
      </c>
    </row>
    <row r="1644" spans="1:29" x14ac:dyDescent="0.35">
      <c r="A1644" s="8">
        <v>19.997160000000001</v>
      </c>
      <c r="B1644" s="8">
        <v>99.894639999999995</v>
      </c>
      <c r="C1644" s="8">
        <v>0.43976609999999999</v>
      </c>
      <c r="D1644" s="8">
        <v>0</v>
      </c>
      <c r="F1644" s="8">
        <v>67.163820000000001</v>
      </c>
      <c r="G1644" s="8">
        <v>16.966149999999999</v>
      </c>
      <c r="H1644" s="8">
        <v>9.8105709999999995</v>
      </c>
      <c r="I1644" s="8">
        <v>52.834290000000003</v>
      </c>
      <c r="K1644" s="8">
        <v>19.997160000000001</v>
      </c>
      <c r="L1644" s="8">
        <v>99.895309999999995</v>
      </c>
      <c r="M1644" s="8">
        <v>0.46059080000000002</v>
      </c>
      <c r="N1644" s="8">
        <v>0</v>
      </c>
      <c r="P1644" s="8">
        <v>67.163820000000001</v>
      </c>
      <c r="Q1644" s="8">
        <v>16.884789999999999</v>
      </c>
      <c r="R1644" s="8">
        <v>7.4469380000000003</v>
      </c>
      <c r="S1644" s="8">
        <v>43.199820000000003</v>
      </c>
      <c r="U1644" s="8">
        <v>20.0305</v>
      </c>
      <c r="V1644" s="8">
        <v>99.893820000000005</v>
      </c>
      <c r="W1644" s="8">
        <v>0.43153340000000001</v>
      </c>
      <c r="X1644" s="8">
        <v>0</v>
      </c>
      <c r="Z1644" s="8">
        <v>67.163820000000001</v>
      </c>
      <c r="AA1644" s="8">
        <v>16.74335</v>
      </c>
      <c r="AB1644" s="8">
        <v>3.6028190000000002</v>
      </c>
      <c r="AC1644" s="8">
        <v>22.093779999999999</v>
      </c>
    </row>
    <row r="1645" spans="1:29" x14ac:dyDescent="0.35">
      <c r="A1645" s="8">
        <v>20.013829999999999</v>
      </c>
      <c r="B1645" s="8">
        <v>99.894620000000003</v>
      </c>
      <c r="C1645" s="8">
        <v>0.43974809999999998</v>
      </c>
      <c r="D1645" s="8">
        <v>0</v>
      </c>
      <c r="F1645" s="8">
        <v>67.180499999999995</v>
      </c>
      <c r="G1645" s="8">
        <v>16.778700000000001</v>
      </c>
      <c r="H1645" s="8">
        <v>9.3652879999999996</v>
      </c>
      <c r="I1645" s="8">
        <v>50.427970000000002</v>
      </c>
      <c r="K1645" s="8">
        <v>20.013829999999999</v>
      </c>
      <c r="L1645" s="8">
        <v>99.895250000000004</v>
      </c>
      <c r="M1645" s="8">
        <v>0.46062890000000001</v>
      </c>
      <c r="N1645" s="8">
        <v>0</v>
      </c>
      <c r="P1645" s="8">
        <v>67.180499999999995</v>
      </c>
      <c r="Q1645" s="8">
        <v>16.709800000000001</v>
      </c>
      <c r="R1645" s="8">
        <v>7.2355029999999996</v>
      </c>
      <c r="S1645" s="8">
        <v>41.754330000000003</v>
      </c>
      <c r="U1645" s="8">
        <v>20.047160000000002</v>
      </c>
      <c r="V1645" s="8">
        <v>99.893739999999994</v>
      </c>
      <c r="W1645" s="8">
        <v>0.43156830000000002</v>
      </c>
      <c r="X1645" s="8">
        <v>0</v>
      </c>
      <c r="Z1645" s="8">
        <v>67.180499999999995</v>
      </c>
      <c r="AA1645" s="8">
        <v>16.580719999999999</v>
      </c>
      <c r="AB1645" s="8">
        <v>3.6955269999999998</v>
      </c>
      <c r="AC1645" s="8">
        <v>22.69482</v>
      </c>
    </row>
    <row r="1646" spans="1:29" x14ac:dyDescent="0.35">
      <c r="A1646" s="8">
        <v>20.0305</v>
      </c>
      <c r="B1646" s="8">
        <v>99.895219999999995</v>
      </c>
      <c r="C1646" s="8">
        <v>0.4398878</v>
      </c>
      <c r="D1646" s="8">
        <v>0</v>
      </c>
      <c r="F1646" s="8">
        <v>67.197180000000003</v>
      </c>
      <c r="G1646" s="8">
        <v>16.592079999999999</v>
      </c>
      <c r="H1646" s="8">
        <v>8.9346879999999995</v>
      </c>
      <c r="I1646" s="8">
        <v>48.190719999999999</v>
      </c>
      <c r="K1646" s="8">
        <v>20.0305</v>
      </c>
      <c r="L1646" s="8">
        <v>99.895250000000004</v>
      </c>
      <c r="M1646" s="8">
        <v>0.46054679999999998</v>
      </c>
      <c r="N1646" s="8">
        <v>0</v>
      </c>
      <c r="P1646" s="8">
        <v>67.197180000000003</v>
      </c>
      <c r="Q1646" s="8">
        <v>16.535019999999999</v>
      </c>
      <c r="R1646" s="8">
        <v>7.035736</v>
      </c>
      <c r="S1646" s="8">
        <v>40.462519999999998</v>
      </c>
      <c r="U1646" s="8">
        <v>20.063829999999999</v>
      </c>
      <c r="V1646" s="8">
        <v>99.893659999999997</v>
      </c>
      <c r="W1646" s="8">
        <v>0.43170320000000001</v>
      </c>
      <c r="X1646" s="8">
        <v>0</v>
      </c>
      <c r="Z1646" s="8">
        <v>67.197180000000003</v>
      </c>
      <c r="AA1646" s="8">
        <v>16.417840000000002</v>
      </c>
      <c r="AB1646" s="8">
        <v>3.7963119999999999</v>
      </c>
      <c r="AC1646" s="8">
        <v>23.342790000000001</v>
      </c>
    </row>
    <row r="1647" spans="1:29" x14ac:dyDescent="0.35">
      <c r="A1647" s="8">
        <v>20.047160000000002</v>
      </c>
      <c r="B1647" s="8">
        <v>99.894810000000007</v>
      </c>
      <c r="C1647" s="8">
        <v>0.43999759999999999</v>
      </c>
      <c r="D1647" s="8">
        <v>0</v>
      </c>
      <c r="F1647" s="8">
        <v>67.213840000000005</v>
      </c>
      <c r="G1647" s="8">
        <v>16.406680000000001</v>
      </c>
      <c r="H1647" s="8">
        <v>8.5290119999999998</v>
      </c>
      <c r="I1647" s="8">
        <v>46.148919999999997</v>
      </c>
      <c r="K1647" s="8">
        <v>20.047160000000002</v>
      </c>
      <c r="L1647" s="8">
        <v>99.895319999999998</v>
      </c>
      <c r="M1647" s="8">
        <v>0.46057619999999999</v>
      </c>
      <c r="N1647" s="8">
        <v>0</v>
      </c>
      <c r="P1647" s="8">
        <v>67.213840000000005</v>
      </c>
      <c r="Q1647" s="8">
        <v>16.359739999999999</v>
      </c>
      <c r="R1647" s="8">
        <v>6.8341219999999998</v>
      </c>
      <c r="S1647" s="8">
        <v>39.221150000000002</v>
      </c>
      <c r="U1647" s="8">
        <v>20.080500000000001</v>
      </c>
      <c r="V1647" s="8">
        <v>99.893510000000006</v>
      </c>
      <c r="W1647" s="8">
        <v>0.43173139999999999</v>
      </c>
      <c r="X1647" s="8">
        <v>0</v>
      </c>
      <c r="Z1647" s="8">
        <v>67.213840000000005</v>
      </c>
      <c r="AA1647" s="8">
        <v>16.255479999999999</v>
      </c>
      <c r="AB1647" s="8">
        <v>3.901904</v>
      </c>
      <c r="AC1647" s="8">
        <v>24.030270000000002</v>
      </c>
    </row>
    <row r="1648" spans="1:29" x14ac:dyDescent="0.35">
      <c r="A1648" s="8">
        <v>20.063829999999999</v>
      </c>
      <c r="B1648" s="8">
        <v>99.894909999999996</v>
      </c>
      <c r="C1648" s="8">
        <v>0.43996210000000002</v>
      </c>
      <c r="D1648" s="8">
        <v>0</v>
      </c>
      <c r="F1648" s="8">
        <v>67.230500000000006</v>
      </c>
      <c r="G1648" s="8">
        <v>16.221419999999998</v>
      </c>
      <c r="H1648" s="8">
        <v>8.1581539999999997</v>
      </c>
      <c r="I1648" s="8">
        <v>44.308219999999999</v>
      </c>
      <c r="K1648" s="8">
        <v>20.063829999999999</v>
      </c>
      <c r="L1648" s="8">
        <v>99.895189999999999</v>
      </c>
      <c r="M1648" s="8">
        <v>0.46084619999999998</v>
      </c>
      <c r="N1648" s="8">
        <v>0</v>
      </c>
      <c r="P1648" s="8">
        <v>67.230500000000006</v>
      </c>
      <c r="Q1648" s="8">
        <v>16.18506</v>
      </c>
      <c r="R1648" s="8">
        <v>6.6465639999999997</v>
      </c>
      <c r="S1648" s="8">
        <v>38.103090000000002</v>
      </c>
      <c r="U1648" s="8">
        <v>20.097159999999999</v>
      </c>
      <c r="V1648" s="8">
        <v>99.893500000000003</v>
      </c>
      <c r="W1648" s="8">
        <v>0.43162020000000001</v>
      </c>
      <c r="X1648" s="8">
        <v>0</v>
      </c>
      <c r="Z1648" s="8">
        <v>67.230500000000006</v>
      </c>
      <c r="AA1648" s="8">
        <v>16.09309</v>
      </c>
      <c r="AB1648" s="8">
        <v>4.007943</v>
      </c>
      <c r="AC1648" s="8">
        <v>24.71367</v>
      </c>
    </row>
    <row r="1649" spans="1:29" x14ac:dyDescent="0.35">
      <c r="A1649" s="8">
        <v>20.080500000000001</v>
      </c>
      <c r="B1649" s="8">
        <v>99.894819999999996</v>
      </c>
      <c r="C1649" s="8">
        <v>0.43992340000000002</v>
      </c>
      <c r="D1649" s="8">
        <v>0</v>
      </c>
      <c r="F1649" s="8">
        <v>67.24718</v>
      </c>
      <c r="G1649" s="8">
        <v>16.037320000000001</v>
      </c>
      <c r="H1649" s="8">
        <v>7.8056650000000003</v>
      </c>
      <c r="I1649" s="8">
        <v>42.578130000000002</v>
      </c>
      <c r="K1649" s="8">
        <v>20.080500000000001</v>
      </c>
      <c r="L1649" s="8">
        <v>99.895420000000001</v>
      </c>
      <c r="M1649" s="8">
        <v>0.46078259999999999</v>
      </c>
      <c r="N1649" s="8">
        <v>0</v>
      </c>
      <c r="P1649" s="8">
        <v>67.24718</v>
      </c>
      <c r="Q1649" s="8">
        <v>16.00986</v>
      </c>
      <c r="R1649" s="8">
        <v>6.4609719999999999</v>
      </c>
      <c r="S1649" s="8">
        <v>37.010080000000002</v>
      </c>
      <c r="U1649" s="8">
        <v>20.11383</v>
      </c>
      <c r="V1649" s="8">
        <v>99.893640000000005</v>
      </c>
      <c r="W1649" s="8">
        <v>0.43175999999999998</v>
      </c>
      <c r="X1649" s="8">
        <v>0</v>
      </c>
      <c r="Z1649" s="8">
        <v>67.24718</v>
      </c>
      <c r="AA1649" s="8">
        <v>15.930910000000001</v>
      </c>
      <c r="AB1649" s="8">
        <v>4.1188200000000004</v>
      </c>
      <c r="AC1649" s="8">
        <v>25.421959999999999</v>
      </c>
    </row>
    <row r="1650" spans="1:29" x14ac:dyDescent="0.35">
      <c r="A1650" s="8">
        <v>20.097159999999999</v>
      </c>
      <c r="B1650" s="8">
        <v>99.894440000000003</v>
      </c>
      <c r="C1650" s="8">
        <v>0.43991140000000001</v>
      </c>
      <c r="D1650" s="8">
        <v>0</v>
      </c>
      <c r="F1650" s="8">
        <v>67.263840000000002</v>
      </c>
      <c r="G1650" s="8">
        <v>15.855040000000001</v>
      </c>
      <c r="H1650" s="8">
        <v>7.4741619999999998</v>
      </c>
      <c r="I1650" s="8">
        <v>40.967379999999999</v>
      </c>
      <c r="K1650" s="8">
        <v>20.097159999999999</v>
      </c>
      <c r="L1650" s="8">
        <v>99.895750000000007</v>
      </c>
      <c r="M1650" s="8">
        <v>0.46060980000000001</v>
      </c>
      <c r="N1650" s="8">
        <v>0</v>
      </c>
      <c r="P1650" s="8">
        <v>67.263840000000002</v>
      </c>
      <c r="Q1650" s="8">
        <v>15.835240000000001</v>
      </c>
      <c r="R1650" s="8">
        <v>6.2746380000000004</v>
      </c>
      <c r="S1650" s="8">
        <v>35.953470000000003</v>
      </c>
      <c r="U1650" s="8">
        <v>20.130500000000001</v>
      </c>
      <c r="V1650" s="8">
        <v>99.893680000000003</v>
      </c>
      <c r="W1650" s="8">
        <v>0.43191639999999998</v>
      </c>
      <c r="X1650" s="8">
        <v>0</v>
      </c>
      <c r="Z1650" s="8">
        <v>67.263840000000002</v>
      </c>
      <c r="AA1650" s="8">
        <v>15.76933</v>
      </c>
      <c r="AB1650" s="8">
        <v>4.2405499999999998</v>
      </c>
      <c r="AC1650" s="8">
        <v>26.198609999999999</v>
      </c>
    </row>
    <row r="1651" spans="1:29" x14ac:dyDescent="0.35">
      <c r="A1651" s="8">
        <v>20.11383</v>
      </c>
      <c r="B1651" s="8">
        <v>99.894940000000005</v>
      </c>
      <c r="C1651" s="8">
        <v>0.43997239999999999</v>
      </c>
      <c r="D1651" s="8">
        <v>0</v>
      </c>
      <c r="F1651" s="8">
        <v>67.280500000000004</v>
      </c>
      <c r="G1651" s="8">
        <v>15.672940000000001</v>
      </c>
      <c r="H1651" s="8">
        <v>7.1603019999999997</v>
      </c>
      <c r="I1651" s="8">
        <v>39.437350000000002</v>
      </c>
      <c r="K1651" s="8">
        <v>20.11383</v>
      </c>
      <c r="L1651" s="8">
        <v>99.895989999999998</v>
      </c>
      <c r="M1651" s="8">
        <v>0.46048539999999999</v>
      </c>
      <c r="N1651" s="8">
        <v>0</v>
      </c>
      <c r="P1651" s="8">
        <v>67.280500000000004</v>
      </c>
      <c r="Q1651" s="8">
        <v>15.660299999999999</v>
      </c>
      <c r="R1651" s="8">
        <v>6.0948580000000003</v>
      </c>
      <c r="S1651" s="8">
        <v>34.940489999999997</v>
      </c>
      <c r="U1651" s="8">
        <v>20.14716</v>
      </c>
      <c r="V1651" s="8">
        <v>99.893609999999995</v>
      </c>
      <c r="W1651" s="8">
        <v>0.43195679999999997</v>
      </c>
      <c r="X1651" s="8">
        <v>0</v>
      </c>
      <c r="Z1651" s="8">
        <v>67.280500000000004</v>
      </c>
      <c r="AA1651" s="8">
        <v>15.607889999999999</v>
      </c>
      <c r="AB1651" s="8">
        <v>4.3592060000000004</v>
      </c>
      <c r="AC1651" s="8">
        <v>26.95768</v>
      </c>
    </row>
    <row r="1652" spans="1:29" x14ac:dyDescent="0.35">
      <c r="A1652" s="8">
        <v>20.130500000000001</v>
      </c>
      <c r="B1652" s="8">
        <v>99.894949999999994</v>
      </c>
      <c r="C1652" s="8">
        <v>0.439942</v>
      </c>
      <c r="D1652" s="8">
        <v>0</v>
      </c>
      <c r="F1652" s="8">
        <v>67.297179999999997</v>
      </c>
      <c r="G1652" s="8">
        <v>15.491960000000001</v>
      </c>
      <c r="H1652" s="8">
        <v>6.8763379999999996</v>
      </c>
      <c r="I1652" s="8">
        <v>38.0593</v>
      </c>
      <c r="K1652" s="8">
        <v>20.130500000000001</v>
      </c>
      <c r="L1652" s="8">
        <v>99.895690000000002</v>
      </c>
      <c r="M1652" s="8">
        <v>0.46035090000000001</v>
      </c>
      <c r="N1652" s="8">
        <v>0</v>
      </c>
      <c r="P1652" s="8">
        <v>67.297179999999997</v>
      </c>
      <c r="Q1652" s="8">
        <v>15.4861</v>
      </c>
      <c r="R1652" s="8">
        <v>5.9159899999999999</v>
      </c>
      <c r="S1652" s="8">
        <v>33.945399999999999</v>
      </c>
      <c r="U1652" s="8">
        <v>20.163830000000001</v>
      </c>
      <c r="V1652" s="8">
        <v>99.893739999999994</v>
      </c>
      <c r="W1652" s="8">
        <v>0.43209959999999997</v>
      </c>
      <c r="X1652" s="8">
        <v>0</v>
      </c>
      <c r="Z1652" s="8">
        <v>67.297179999999997</v>
      </c>
      <c r="AA1652" s="8">
        <v>15.44636</v>
      </c>
      <c r="AB1652" s="8">
        <v>4.4829330000000001</v>
      </c>
      <c r="AC1652" s="8">
        <v>27.728000000000002</v>
      </c>
    </row>
    <row r="1653" spans="1:29" x14ac:dyDescent="0.35">
      <c r="A1653" s="8">
        <v>20.14716</v>
      </c>
      <c r="B1653" s="8">
        <v>99.895189999999999</v>
      </c>
      <c r="C1653" s="8">
        <v>0.44000840000000002</v>
      </c>
      <c r="D1653" s="8">
        <v>0</v>
      </c>
      <c r="F1653" s="8">
        <v>67.313839999999999</v>
      </c>
      <c r="G1653" s="8">
        <v>15.312250000000001</v>
      </c>
      <c r="H1653" s="8">
        <v>6.6086780000000003</v>
      </c>
      <c r="I1653" s="8">
        <v>36.744480000000003</v>
      </c>
      <c r="K1653" s="8">
        <v>20.14716</v>
      </c>
      <c r="L1653" s="8">
        <v>99.895319999999998</v>
      </c>
      <c r="M1653" s="8">
        <v>0.4604646</v>
      </c>
      <c r="N1653" s="8">
        <v>0</v>
      </c>
      <c r="P1653" s="8">
        <v>67.313839999999999</v>
      </c>
      <c r="Q1653" s="8">
        <v>15.31155</v>
      </c>
      <c r="R1653" s="8">
        <v>5.7496910000000003</v>
      </c>
      <c r="S1653" s="8">
        <v>33.030999999999999</v>
      </c>
      <c r="U1653" s="8">
        <v>20.180499999999999</v>
      </c>
      <c r="V1653" s="8">
        <v>99.893479999999997</v>
      </c>
      <c r="W1653" s="8">
        <v>0.43202000000000002</v>
      </c>
      <c r="X1653" s="8">
        <v>0</v>
      </c>
      <c r="Z1653" s="8">
        <v>67.313839999999999</v>
      </c>
      <c r="AA1653" s="8">
        <v>15.285119999999999</v>
      </c>
      <c r="AB1653" s="8">
        <v>4.6050959999999996</v>
      </c>
      <c r="AC1653" s="8">
        <v>28.492819999999998</v>
      </c>
    </row>
    <row r="1654" spans="1:29" x14ac:dyDescent="0.35">
      <c r="A1654" s="8">
        <v>20.163830000000001</v>
      </c>
      <c r="B1654" s="8">
        <v>99.894689999999997</v>
      </c>
      <c r="C1654" s="8">
        <v>0.44022749999999999</v>
      </c>
      <c r="D1654" s="8">
        <v>0</v>
      </c>
      <c r="F1654" s="8">
        <v>67.330500000000001</v>
      </c>
      <c r="G1654" s="8">
        <v>15.133050000000001</v>
      </c>
      <c r="H1654" s="8">
        <v>6.356274</v>
      </c>
      <c r="I1654" s="8">
        <v>35.511279999999999</v>
      </c>
      <c r="K1654" s="8">
        <v>20.163830000000001</v>
      </c>
      <c r="L1654" s="8">
        <v>99.895759999999996</v>
      </c>
      <c r="M1654" s="8">
        <v>0.46047900000000003</v>
      </c>
      <c r="N1654" s="8">
        <v>0</v>
      </c>
      <c r="P1654" s="8">
        <v>67.330500000000001</v>
      </c>
      <c r="Q1654" s="8">
        <v>15.13763</v>
      </c>
      <c r="R1654" s="8">
        <v>5.5846520000000002</v>
      </c>
      <c r="S1654" s="8">
        <v>32.117699999999999</v>
      </c>
      <c r="U1654" s="8">
        <v>20.19716</v>
      </c>
      <c r="V1654" s="8">
        <v>99.893559999999994</v>
      </c>
      <c r="W1654" s="8">
        <v>0.43211860000000002</v>
      </c>
      <c r="X1654" s="8">
        <v>0</v>
      </c>
      <c r="Z1654" s="8">
        <v>67.330500000000001</v>
      </c>
      <c r="AA1654" s="8">
        <v>15.12392</v>
      </c>
      <c r="AB1654" s="8">
        <v>4.7251659999999998</v>
      </c>
      <c r="AC1654" s="8">
        <v>29.226700000000001</v>
      </c>
    </row>
    <row r="1655" spans="1:29" x14ac:dyDescent="0.35">
      <c r="A1655" s="8">
        <v>20.180499999999999</v>
      </c>
      <c r="B1655" s="8">
        <v>99.894750000000002</v>
      </c>
      <c r="C1655" s="8">
        <v>0.44036330000000001</v>
      </c>
      <c r="D1655" s="8">
        <v>0</v>
      </c>
      <c r="F1655" s="8">
        <v>67.347179999999994</v>
      </c>
      <c r="G1655" s="8">
        <v>14.954879999999999</v>
      </c>
      <c r="H1655" s="8">
        <v>6.1220100000000004</v>
      </c>
      <c r="I1655" s="8">
        <v>34.362430000000003</v>
      </c>
      <c r="K1655" s="8">
        <v>20.180499999999999</v>
      </c>
      <c r="L1655" s="8">
        <v>99.895619999999994</v>
      </c>
      <c r="M1655" s="8">
        <v>0.46054079999999997</v>
      </c>
      <c r="N1655" s="8">
        <v>0</v>
      </c>
      <c r="P1655" s="8">
        <v>67.347179999999994</v>
      </c>
      <c r="Q1655" s="8">
        <v>14.96359</v>
      </c>
      <c r="R1655" s="8">
        <v>5.4271120000000002</v>
      </c>
      <c r="S1655" s="8">
        <v>31.256450000000001</v>
      </c>
      <c r="U1655" s="8">
        <v>20.213830000000002</v>
      </c>
      <c r="V1655" s="8">
        <v>99.89376</v>
      </c>
      <c r="W1655" s="8">
        <v>0.43230540000000001</v>
      </c>
      <c r="X1655" s="8">
        <v>0</v>
      </c>
      <c r="Z1655" s="8">
        <v>67.347179999999994</v>
      </c>
      <c r="AA1655" s="8">
        <v>14.96292</v>
      </c>
      <c r="AB1655" s="8">
        <v>4.8464</v>
      </c>
      <c r="AC1655" s="8">
        <v>29.95392</v>
      </c>
    </row>
    <row r="1656" spans="1:29" x14ac:dyDescent="0.35">
      <c r="A1656" s="8">
        <v>20.19716</v>
      </c>
      <c r="B1656" s="8">
        <v>99.895009999999999</v>
      </c>
      <c r="C1656" s="8">
        <v>0.4403398</v>
      </c>
      <c r="D1656" s="8">
        <v>0</v>
      </c>
      <c r="F1656" s="8">
        <v>67.363839999999996</v>
      </c>
      <c r="G1656" s="8">
        <v>14.77736</v>
      </c>
      <c r="H1656" s="8">
        <v>5.9029350000000003</v>
      </c>
      <c r="I1656" s="8">
        <v>33.272790000000001</v>
      </c>
      <c r="K1656" s="8">
        <v>20.19716</v>
      </c>
      <c r="L1656" s="8">
        <v>99.896140000000003</v>
      </c>
      <c r="M1656" s="8">
        <v>0.46046809999999999</v>
      </c>
      <c r="N1656" s="8">
        <v>0</v>
      </c>
      <c r="P1656" s="8">
        <v>67.363839999999996</v>
      </c>
      <c r="Q1656" s="8">
        <v>14.790789999999999</v>
      </c>
      <c r="R1656" s="8">
        <v>5.2807190000000004</v>
      </c>
      <c r="S1656" s="8">
        <v>30.449280000000002</v>
      </c>
      <c r="U1656" s="8">
        <v>20.230499999999999</v>
      </c>
      <c r="V1656" s="8">
        <v>99.89376</v>
      </c>
      <c r="W1656" s="8">
        <v>0.43240719999999999</v>
      </c>
      <c r="X1656" s="8">
        <v>0</v>
      </c>
      <c r="Z1656" s="8">
        <v>67.363839999999996</v>
      </c>
      <c r="AA1656" s="8">
        <v>14.80115</v>
      </c>
      <c r="AB1656" s="8">
        <v>4.9531790000000004</v>
      </c>
      <c r="AC1656" s="8">
        <v>30.572780000000002</v>
      </c>
    </row>
    <row r="1657" spans="1:29" x14ac:dyDescent="0.35">
      <c r="A1657" s="8">
        <v>20.213830000000002</v>
      </c>
      <c r="B1657" s="8">
        <v>99.895009999999999</v>
      </c>
      <c r="C1657" s="8">
        <v>0.44034119999999999</v>
      </c>
      <c r="D1657" s="8">
        <v>0</v>
      </c>
      <c r="F1657" s="8">
        <v>67.380499999999998</v>
      </c>
      <c r="G1657" s="8">
        <v>14.60026</v>
      </c>
      <c r="H1657" s="8">
        <v>5.6989190000000001</v>
      </c>
      <c r="I1657" s="8">
        <v>32.25244</v>
      </c>
      <c r="K1657" s="8">
        <v>20.213830000000002</v>
      </c>
      <c r="L1657" s="8">
        <v>99.895759999999996</v>
      </c>
      <c r="M1657" s="8">
        <v>0.46049600000000002</v>
      </c>
      <c r="N1657" s="8">
        <v>0</v>
      </c>
      <c r="P1657" s="8">
        <v>67.380499999999998</v>
      </c>
      <c r="Q1657" s="8">
        <v>14.6167</v>
      </c>
      <c r="R1657" s="8">
        <v>5.1370940000000003</v>
      </c>
      <c r="S1657" s="8">
        <v>29.664719999999999</v>
      </c>
      <c r="U1657" s="8">
        <v>20.247160000000001</v>
      </c>
      <c r="V1657" s="8">
        <v>99.893739999999994</v>
      </c>
      <c r="W1657" s="8">
        <v>0.4324269</v>
      </c>
      <c r="X1657" s="8">
        <v>0</v>
      </c>
      <c r="Z1657" s="8">
        <v>67.380499999999998</v>
      </c>
      <c r="AA1657" s="8">
        <v>14.640510000000001</v>
      </c>
      <c r="AB1657" s="8">
        <v>5.0557869999999996</v>
      </c>
      <c r="AC1657" s="8">
        <v>31.158850000000001</v>
      </c>
    </row>
    <row r="1658" spans="1:29" x14ac:dyDescent="0.35">
      <c r="A1658" s="8">
        <v>20.230499999999999</v>
      </c>
      <c r="B1658" s="8">
        <v>99.895309999999995</v>
      </c>
      <c r="C1658" s="8">
        <v>0.44036399999999998</v>
      </c>
      <c r="D1658" s="8">
        <v>0</v>
      </c>
      <c r="F1658" s="8">
        <v>67.397180000000006</v>
      </c>
      <c r="G1658" s="8">
        <v>14.42426</v>
      </c>
      <c r="H1658" s="8">
        <v>5.5126749999999998</v>
      </c>
      <c r="I1658" s="8">
        <v>31.32912</v>
      </c>
      <c r="K1658" s="8">
        <v>20.230499999999999</v>
      </c>
      <c r="L1658" s="8">
        <v>99.895889999999994</v>
      </c>
      <c r="M1658" s="8">
        <v>0.4604511</v>
      </c>
      <c r="N1658" s="8">
        <v>0</v>
      </c>
      <c r="P1658" s="8">
        <v>67.397180000000006</v>
      </c>
      <c r="Q1658" s="8">
        <v>14.44384</v>
      </c>
      <c r="R1658" s="8">
        <v>5.00169</v>
      </c>
      <c r="S1658" s="8">
        <v>28.922139999999999</v>
      </c>
      <c r="U1658" s="8">
        <v>20.263829999999999</v>
      </c>
      <c r="V1658" s="8">
        <v>99.893600000000006</v>
      </c>
      <c r="W1658" s="8">
        <v>0.43254320000000002</v>
      </c>
      <c r="X1658" s="8">
        <v>0</v>
      </c>
      <c r="Z1658" s="8">
        <v>67.397180000000006</v>
      </c>
      <c r="AA1658" s="8">
        <v>14.477959999999999</v>
      </c>
      <c r="AB1658" s="8">
        <v>5.1428240000000001</v>
      </c>
      <c r="AC1658" s="8">
        <v>31.63345</v>
      </c>
    </row>
    <row r="1659" spans="1:29" x14ac:dyDescent="0.35">
      <c r="A1659" s="8">
        <v>20.247160000000001</v>
      </c>
      <c r="B1659" s="8">
        <v>99.894530000000003</v>
      </c>
      <c r="C1659" s="8">
        <v>0.44040259999999998</v>
      </c>
      <c r="D1659" s="8">
        <v>0</v>
      </c>
      <c r="F1659" s="8">
        <v>67.413820000000001</v>
      </c>
      <c r="G1659" s="8">
        <v>14.24872</v>
      </c>
      <c r="H1659" s="8">
        <v>5.3367820000000004</v>
      </c>
      <c r="I1659" s="8">
        <v>30.431560000000001</v>
      </c>
      <c r="K1659" s="8">
        <v>20.247160000000001</v>
      </c>
      <c r="L1659" s="8">
        <v>99.896249999999995</v>
      </c>
      <c r="M1659" s="8">
        <v>0.46049610000000002</v>
      </c>
      <c r="N1659" s="8">
        <v>0</v>
      </c>
      <c r="P1659" s="8">
        <v>67.413820000000001</v>
      </c>
      <c r="Q1659" s="8">
        <v>14.271129999999999</v>
      </c>
      <c r="R1659" s="8">
        <v>4.8701569999999998</v>
      </c>
      <c r="S1659" s="8">
        <v>28.207419999999999</v>
      </c>
      <c r="U1659" s="8">
        <v>20.2805</v>
      </c>
      <c r="V1659" s="8">
        <v>99.893789999999996</v>
      </c>
      <c r="W1659" s="8">
        <v>0.43257640000000003</v>
      </c>
      <c r="X1659" s="8">
        <v>0</v>
      </c>
      <c r="Z1659" s="8">
        <v>67.413820000000001</v>
      </c>
      <c r="AA1659" s="8">
        <v>14.316420000000001</v>
      </c>
      <c r="AB1659" s="8">
        <v>5.2212560000000003</v>
      </c>
      <c r="AC1659" s="8">
        <v>32.039960000000001</v>
      </c>
    </row>
    <row r="1660" spans="1:29" x14ac:dyDescent="0.35">
      <c r="A1660" s="8">
        <v>20.263829999999999</v>
      </c>
      <c r="B1660" s="8">
        <v>99.894589999999994</v>
      </c>
      <c r="C1660" s="8">
        <v>0.44042439999999999</v>
      </c>
      <c r="D1660" s="8">
        <v>0</v>
      </c>
      <c r="F1660" s="8">
        <v>67.430499999999995</v>
      </c>
      <c r="G1660" s="8">
        <v>14.07394</v>
      </c>
      <c r="H1660" s="8">
        <v>5.1834610000000003</v>
      </c>
      <c r="I1660" s="8">
        <v>29.661819999999999</v>
      </c>
      <c r="K1660" s="8">
        <v>20.263829999999999</v>
      </c>
      <c r="L1660" s="8">
        <v>99.896090000000001</v>
      </c>
      <c r="M1660" s="8">
        <v>0.46044299999999999</v>
      </c>
      <c r="N1660" s="8">
        <v>0</v>
      </c>
      <c r="P1660" s="8">
        <v>67.430499999999995</v>
      </c>
      <c r="Q1660" s="8">
        <v>14.09863</v>
      </c>
      <c r="R1660" s="8">
        <v>4.7392349999999999</v>
      </c>
      <c r="S1660" s="8">
        <v>27.481960000000001</v>
      </c>
      <c r="U1660" s="8">
        <v>20.297160000000002</v>
      </c>
      <c r="V1660" s="8">
        <v>99.893699999999995</v>
      </c>
      <c r="W1660" s="8">
        <v>0.43264259999999999</v>
      </c>
      <c r="X1660" s="8">
        <v>0</v>
      </c>
      <c r="Z1660" s="8">
        <v>67.430499999999995</v>
      </c>
      <c r="AA1660" s="8">
        <v>14.153230000000001</v>
      </c>
      <c r="AB1660" s="8">
        <v>5.2808590000000004</v>
      </c>
      <c r="AC1660" s="8">
        <v>32.318420000000003</v>
      </c>
    </row>
    <row r="1661" spans="1:29" x14ac:dyDescent="0.35">
      <c r="A1661" s="8">
        <v>20.2805</v>
      </c>
      <c r="B1661" s="8">
        <v>99.894909999999996</v>
      </c>
      <c r="C1661" s="8">
        <v>0.4403532</v>
      </c>
      <c r="D1661" s="8">
        <v>0</v>
      </c>
      <c r="F1661" s="8">
        <v>67.447180000000003</v>
      </c>
      <c r="G1661" s="8">
        <v>13.899900000000001</v>
      </c>
      <c r="H1661" s="8">
        <v>5.0291449999999998</v>
      </c>
      <c r="I1661" s="8">
        <v>28.878240000000002</v>
      </c>
      <c r="K1661" s="8">
        <v>20.2805</v>
      </c>
      <c r="L1661" s="8">
        <v>99.896600000000007</v>
      </c>
      <c r="M1661" s="8">
        <v>0.4604972</v>
      </c>
      <c r="N1661" s="8">
        <v>0</v>
      </c>
      <c r="P1661" s="8">
        <v>67.447180000000003</v>
      </c>
      <c r="Q1661" s="8">
        <v>13.92671</v>
      </c>
      <c r="R1661" s="8">
        <v>4.6167170000000004</v>
      </c>
      <c r="S1661" s="8">
        <v>26.812650000000001</v>
      </c>
      <c r="U1661" s="8">
        <v>20.313829999999999</v>
      </c>
      <c r="V1661" s="8">
        <v>99.893910000000005</v>
      </c>
      <c r="W1661" s="8">
        <v>0.43265340000000002</v>
      </c>
      <c r="X1661" s="8">
        <v>0</v>
      </c>
      <c r="Z1661" s="8">
        <v>67.447180000000003</v>
      </c>
      <c r="AA1661" s="8">
        <v>13.989879999999999</v>
      </c>
      <c r="AB1661" s="8">
        <v>5.3296580000000002</v>
      </c>
      <c r="AC1661" s="8">
        <v>32.525539999999999</v>
      </c>
    </row>
    <row r="1662" spans="1:29" x14ac:dyDescent="0.35">
      <c r="A1662" s="8">
        <v>20.297160000000002</v>
      </c>
      <c r="B1662" s="8">
        <v>99.895160000000004</v>
      </c>
      <c r="C1662" s="8">
        <v>0.4402874</v>
      </c>
      <c r="D1662" s="8">
        <v>0</v>
      </c>
      <c r="F1662" s="8">
        <v>67.463840000000005</v>
      </c>
      <c r="G1662" s="8">
        <v>13.726369999999999</v>
      </c>
      <c r="H1662" s="8">
        <v>4.8905599999999998</v>
      </c>
      <c r="I1662" s="8">
        <v>28.175000000000001</v>
      </c>
      <c r="K1662" s="8">
        <v>20.297160000000002</v>
      </c>
      <c r="L1662" s="8">
        <v>99.896339999999995</v>
      </c>
      <c r="M1662" s="8">
        <v>0.46052480000000001</v>
      </c>
      <c r="N1662" s="8">
        <v>0</v>
      </c>
      <c r="P1662" s="8">
        <v>67.463840000000005</v>
      </c>
      <c r="Q1662" s="8">
        <v>13.75433</v>
      </c>
      <c r="R1662" s="8">
        <v>4.507625</v>
      </c>
      <c r="S1662" s="8">
        <v>26.215250000000001</v>
      </c>
      <c r="U1662" s="8">
        <v>20.330500000000001</v>
      </c>
      <c r="V1662" s="8">
        <v>99.893510000000006</v>
      </c>
      <c r="W1662" s="8">
        <v>0.43269999999999997</v>
      </c>
      <c r="X1662" s="8">
        <v>0</v>
      </c>
      <c r="Z1662" s="8">
        <v>67.463840000000005</v>
      </c>
      <c r="AA1662" s="8">
        <v>13.82544</v>
      </c>
      <c r="AB1662" s="8">
        <v>5.3589960000000003</v>
      </c>
      <c r="AC1662" s="8">
        <v>32.607880000000002</v>
      </c>
    </row>
    <row r="1663" spans="1:29" x14ac:dyDescent="0.35">
      <c r="A1663" s="8">
        <v>20.313829999999999</v>
      </c>
      <c r="B1663" s="8">
        <v>99.894840000000002</v>
      </c>
      <c r="C1663" s="8">
        <v>0.44036999999999998</v>
      </c>
      <c r="D1663" s="8">
        <v>0</v>
      </c>
      <c r="F1663" s="8">
        <v>67.480500000000006</v>
      </c>
      <c r="G1663" s="8">
        <v>13.55278</v>
      </c>
      <c r="H1663" s="8">
        <v>4.7649140000000001</v>
      </c>
      <c r="I1663" s="8">
        <v>27.536470000000001</v>
      </c>
      <c r="K1663" s="8">
        <v>20.313829999999999</v>
      </c>
      <c r="L1663" s="8">
        <v>99.896299999999997</v>
      </c>
      <c r="M1663" s="8">
        <v>0.46044099999999999</v>
      </c>
      <c r="N1663" s="8">
        <v>0</v>
      </c>
      <c r="P1663" s="8">
        <v>67.480500000000006</v>
      </c>
      <c r="Q1663" s="8">
        <v>13.58239</v>
      </c>
      <c r="R1663" s="8">
        <v>4.3988120000000004</v>
      </c>
      <c r="S1663" s="8">
        <v>25.630459999999999</v>
      </c>
      <c r="U1663" s="8">
        <v>20.347159999999999</v>
      </c>
      <c r="V1663" s="8">
        <v>99.893529999999998</v>
      </c>
      <c r="W1663" s="8">
        <v>0.4327646</v>
      </c>
      <c r="X1663" s="8">
        <v>0</v>
      </c>
      <c r="Z1663" s="8">
        <v>67.480500000000006</v>
      </c>
      <c r="AA1663" s="8">
        <v>13.661060000000001</v>
      </c>
      <c r="AB1663" s="8">
        <v>5.3751680000000004</v>
      </c>
      <c r="AC1663" s="8">
        <v>32.589109999999998</v>
      </c>
    </row>
    <row r="1664" spans="1:29" x14ac:dyDescent="0.35">
      <c r="A1664" s="8">
        <v>20.330500000000001</v>
      </c>
      <c r="B1664" s="8">
        <v>99.894990000000007</v>
      </c>
      <c r="C1664" s="8">
        <v>0.44045669999999998</v>
      </c>
      <c r="D1664" s="8">
        <v>0</v>
      </c>
      <c r="F1664" s="8">
        <v>67.49718</v>
      </c>
      <c r="G1664" s="8">
        <v>13.38082</v>
      </c>
      <c r="H1664" s="8">
        <v>4.6474219999999997</v>
      </c>
      <c r="I1664" s="8">
        <v>26.928940000000001</v>
      </c>
      <c r="K1664" s="8">
        <v>20.330500000000001</v>
      </c>
      <c r="L1664" s="8">
        <v>99.896079999999998</v>
      </c>
      <c r="M1664" s="8">
        <v>0.46041720000000003</v>
      </c>
      <c r="N1664" s="8">
        <v>0</v>
      </c>
      <c r="P1664" s="8">
        <v>67.49718</v>
      </c>
      <c r="Q1664" s="8">
        <v>13.41104</v>
      </c>
      <c r="R1664" s="8">
        <v>4.2929110000000001</v>
      </c>
      <c r="S1664" s="8">
        <v>25.049099999999999</v>
      </c>
      <c r="U1664" s="8">
        <v>20.36383</v>
      </c>
      <c r="V1664" s="8">
        <v>99.893439999999998</v>
      </c>
      <c r="W1664" s="8">
        <v>0.43276500000000001</v>
      </c>
      <c r="X1664" s="8">
        <v>0</v>
      </c>
      <c r="Z1664" s="8">
        <v>67.49718</v>
      </c>
      <c r="AA1664" s="8">
        <v>13.49577</v>
      </c>
      <c r="AB1664" s="8">
        <v>5.3803359999999998</v>
      </c>
      <c r="AC1664" s="8">
        <v>32.526899999999998</v>
      </c>
    </row>
    <row r="1665" spans="1:29" x14ac:dyDescent="0.35">
      <c r="A1665" s="8">
        <v>20.347159999999999</v>
      </c>
      <c r="B1665" s="8">
        <v>99.894840000000002</v>
      </c>
      <c r="C1665" s="8">
        <v>0.44046829999999998</v>
      </c>
      <c r="D1665" s="8">
        <v>0</v>
      </c>
      <c r="F1665" s="8">
        <v>67.513840000000002</v>
      </c>
      <c r="G1665" s="8">
        <v>13.20818</v>
      </c>
      <c r="H1665" s="8">
        <v>4.5391320000000004</v>
      </c>
      <c r="I1665" s="8">
        <v>26.37283</v>
      </c>
      <c r="K1665" s="8">
        <v>20.347159999999999</v>
      </c>
      <c r="L1665" s="8">
        <v>99.896159999999995</v>
      </c>
      <c r="M1665" s="8">
        <v>0.46042630000000001</v>
      </c>
      <c r="N1665" s="8">
        <v>0</v>
      </c>
      <c r="P1665" s="8">
        <v>67.513840000000002</v>
      </c>
      <c r="Q1665" s="8">
        <v>13.24011</v>
      </c>
      <c r="R1665" s="8">
        <v>4.2015140000000004</v>
      </c>
      <c r="S1665" s="8">
        <v>24.552320000000002</v>
      </c>
      <c r="U1665" s="8">
        <v>20.380500000000001</v>
      </c>
      <c r="V1665" s="8">
        <v>99.893789999999996</v>
      </c>
      <c r="W1665" s="8">
        <v>0.43285659999999998</v>
      </c>
      <c r="X1665" s="8">
        <v>0</v>
      </c>
      <c r="Z1665" s="8">
        <v>67.513840000000002</v>
      </c>
      <c r="AA1665" s="8">
        <v>13.33004</v>
      </c>
      <c r="AB1665" s="8">
        <v>5.3719289999999997</v>
      </c>
      <c r="AC1665" s="8">
        <v>32.36938</v>
      </c>
    </row>
    <row r="1666" spans="1:29" x14ac:dyDescent="0.35">
      <c r="A1666" s="8">
        <v>20.36383</v>
      </c>
      <c r="B1666" s="8">
        <v>99.894840000000002</v>
      </c>
      <c r="C1666" s="8">
        <v>0.44053059999999999</v>
      </c>
      <c r="D1666" s="8">
        <v>0</v>
      </c>
      <c r="F1666" s="8">
        <v>67.530500000000004</v>
      </c>
      <c r="G1666" s="8">
        <v>13.03623</v>
      </c>
      <c r="H1666" s="8">
        <v>4.4390679999999998</v>
      </c>
      <c r="I1666" s="8">
        <v>25.851579999999998</v>
      </c>
      <c r="K1666" s="8">
        <v>20.36383</v>
      </c>
      <c r="L1666" s="8">
        <v>99.896379999999994</v>
      </c>
      <c r="M1666" s="8">
        <v>0.46036080000000001</v>
      </c>
      <c r="N1666" s="8">
        <v>0</v>
      </c>
      <c r="P1666" s="8">
        <v>67.530500000000004</v>
      </c>
      <c r="Q1666" s="8">
        <v>13.068440000000001</v>
      </c>
      <c r="R1666" s="8">
        <v>4.1098780000000001</v>
      </c>
      <c r="S1666" s="8">
        <v>24.048259999999999</v>
      </c>
      <c r="U1666" s="8">
        <v>20.39716</v>
      </c>
      <c r="V1666" s="8">
        <v>99.893550000000005</v>
      </c>
      <c r="W1666" s="8">
        <v>0.43298979999999998</v>
      </c>
      <c r="X1666" s="8">
        <v>0</v>
      </c>
      <c r="Z1666" s="8">
        <v>67.530500000000004</v>
      </c>
      <c r="AA1666" s="8">
        <v>13.16343</v>
      </c>
      <c r="AB1666" s="8">
        <v>5.3606879999999997</v>
      </c>
      <c r="AC1666" s="8">
        <v>32.209850000000003</v>
      </c>
    </row>
    <row r="1667" spans="1:29" x14ac:dyDescent="0.35">
      <c r="A1667" s="8">
        <v>20.380500000000001</v>
      </c>
      <c r="B1667" s="8">
        <v>99.894859999999994</v>
      </c>
      <c r="C1667" s="8">
        <v>0.44059429999999999</v>
      </c>
      <c r="D1667" s="8">
        <v>0</v>
      </c>
      <c r="F1667" s="8">
        <v>67.547179999999997</v>
      </c>
      <c r="G1667" s="8">
        <v>12.865360000000001</v>
      </c>
      <c r="H1667" s="8">
        <v>4.3472679999999997</v>
      </c>
      <c r="I1667" s="8">
        <v>25.3733</v>
      </c>
      <c r="K1667" s="8">
        <v>20.380500000000001</v>
      </c>
      <c r="L1667" s="8">
        <v>99.896559999999994</v>
      </c>
      <c r="M1667" s="8">
        <v>0.46025159999999998</v>
      </c>
      <c r="N1667" s="8">
        <v>0</v>
      </c>
      <c r="P1667" s="8">
        <v>67.547179999999997</v>
      </c>
      <c r="Q1667" s="8">
        <v>12.89752</v>
      </c>
      <c r="R1667" s="8">
        <v>4.0212260000000004</v>
      </c>
      <c r="S1667" s="8">
        <v>23.555520000000001</v>
      </c>
      <c r="U1667" s="8">
        <v>20.413830000000001</v>
      </c>
      <c r="V1667" s="8">
        <v>99.893839999999997</v>
      </c>
      <c r="W1667" s="8">
        <v>0.43301909999999999</v>
      </c>
      <c r="X1667" s="8">
        <v>0</v>
      </c>
      <c r="Z1667" s="8">
        <v>67.547179999999997</v>
      </c>
      <c r="AA1667" s="8">
        <v>12.99671</v>
      </c>
      <c r="AB1667" s="8">
        <v>5.3337009999999996</v>
      </c>
      <c r="AC1667" s="8">
        <v>31.960799999999999</v>
      </c>
    </row>
    <row r="1668" spans="1:29" x14ac:dyDescent="0.35">
      <c r="A1668" s="8">
        <v>20.39716</v>
      </c>
      <c r="B1668" s="8">
        <v>99.895319999999998</v>
      </c>
      <c r="C1668" s="8">
        <v>0.44062069999999998</v>
      </c>
      <c r="D1668" s="8">
        <v>0</v>
      </c>
      <c r="F1668" s="8">
        <v>67.563839999999999</v>
      </c>
      <c r="G1668" s="8">
        <v>12.69472</v>
      </c>
      <c r="H1668" s="8">
        <v>4.2591330000000003</v>
      </c>
      <c r="I1668" s="8">
        <v>24.906189999999999</v>
      </c>
      <c r="K1668" s="8">
        <v>20.39716</v>
      </c>
      <c r="L1668" s="8">
        <v>99.896180000000001</v>
      </c>
      <c r="M1668" s="8">
        <v>0.46037020000000001</v>
      </c>
      <c r="N1668" s="8">
        <v>0</v>
      </c>
      <c r="P1668" s="8">
        <v>67.563839999999999</v>
      </c>
      <c r="Q1668" s="8">
        <v>12.727499999999999</v>
      </c>
      <c r="R1668" s="8">
        <v>3.9432100000000001</v>
      </c>
      <c r="S1668" s="8">
        <v>23.136479999999999</v>
      </c>
      <c r="U1668" s="8">
        <v>20.430499999999999</v>
      </c>
      <c r="V1668" s="8">
        <v>99.893500000000003</v>
      </c>
      <c r="W1668" s="8">
        <v>0.4331197</v>
      </c>
      <c r="X1668" s="8">
        <v>0</v>
      </c>
      <c r="Z1668" s="8">
        <v>67.563839999999999</v>
      </c>
      <c r="AA1668" s="8">
        <v>12.82948</v>
      </c>
      <c r="AB1668" s="8">
        <v>5.2970389999999998</v>
      </c>
      <c r="AC1668" s="8">
        <v>31.663989999999998</v>
      </c>
    </row>
    <row r="1669" spans="1:29" x14ac:dyDescent="0.35">
      <c r="A1669" s="8">
        <v>20.413830000000001</v>
      </c>
      <c r="B1669" s="8">
        <v>99.894810000000007</v>
      </c>
      <c r="C1669" s="8">
        <v>0.44072939999999999</v>
      </c>
      <c r="D1669" s="8">
        <v>0</v>
      </c>
      <c r="F1669" s="8">
        <v>67.580500000000001</v>
      </c>
      <c r="G1669" s="8">
        <v>12.524039999999999</v>
      </c>
      <c r="H1669" s="8">
        <v>4.1870180000000001</v>
      </c>
      <c r="I1669" s="8">
        <v>24.538599999999999</v>
      </c>
      <c r="K1669" s="8">
        <v>20.413830000000001</v>
      </c>
      <c r="L1669" s="8">
        <v>99.896410000000003</v>
      </c>
      <c r="M1669" s="8">
        <v>0.46031490000000003</v>
      </c>
      <c r="N1669" s="8">
        <v>0</v>
      </c>
      <c r="P1669" s="8">
        <v>67.580500000000001</v>
      </c>
      <c r="Q1669" s="8">
        <v>12.557689999999999</v>
      </c>
      <c r="R1669" s="8">
        <v>3.868795</v>
      </c>
      <c r="S1669" s="8">
        <v>22.727889999999999</v>
      </c>
      <c r="U1669" s="8">
        <v>20.44716</v>
      </c>
      <c r="V1669" s="8">
        <v>99.893839999999997</v>
      </c>
      <c r="W1669" s="8">
        <v>0.4330736</v>
      </c>
      <c r="X1669" s="8">
        <v>0</v>
      </c>
      <c r="Z1669" s="8">
        <v>67.580500000000001</v>
      </c>
      <c r="AA1669" s="8">
        <v>12.661250000000001</v>
      </c>
      <c r="AB1669" s="8">
        <v>5.2491099999999999</v>
      </c>
      <c r="AC1669" s="8">
        <v>31.305219999999998</v>
      </c>
    </row>
    <row r="1670" spans="1:29" x14ac:dyDescent="0.35">
      <c r="A1670" s="8">
        <v>20.430499999999999</v>
      </c>
      <c r="B1670" s="8">
        <v>99.894649999999999</v>
      </c>
      <c r="C1670" s="8">
        <v>0.44075999999999999</v>
      </c>
      <c r="D1670" s="8">
        <v>0</v>
      </c>
      <c r="F1670" s="8">
        <v>67.597179999999994</v>
      </c>
      <c r="G1670" s="8">
        <v>12.353680000000001</v>
      </c>
      <c r="H1670" s="8">
        <v>4.1114569999999997</v>
      </c>
      <c r="I1670" s="8">
        <v>24.13354</v>
      </c>
      <c r="K1670" s="8">
        <v>20.430499999999999</v>
      </c>
      <c r="L1670" s="8">
        <v>99.896199999999993</v>
      </c>
      <c r="M1670" s="8">
        <v>0.46026610000000001</v>
      </c>
      <c r="N1670" s="8">
        <v>0</v>
      </c>
      <c r="P1670" s="8">
        <v>67.597179999999994</v>
      </c>
      <c r="Q1670" s="8">
        <v>12.3874</v>
      </c>
      <c r="R1670" s="8">
        <v>3.8028400000000002</v>
      </c>
      <c r="S1670" s="8">
        <v>22.368079999999999</v>
      </c>
      <c r="U1670" s="8">
        <v>20.463830000000002</v>
      </c>
      <c r="V1670" s="8">
        <v>99.893900000000002</v>
      </c>
      <c r="W1670" s="8">
        <v>0.43295600000000001</v>
      </c>
      <c r="X1670" s="8">
        <v>0</v>
      </c>
      <c r="Z1670" s="8">
        <v>67.597179999999994</v>
      </c>
      <c r="AA1670" s="8">
        <v>12.493320000000001</v>
      </c>
      <c r="AB1670" s="8">
        <v>5.1867669999999997</v>
      </c>
      <c r="AC1670" s="8">
        <v>30.870370000000001</v>
      </c>
    </row>
    <row r="1671" spans="1:29" x14ac:dyDescent="0.35">
      <c r="A1671" s="8">
        <v>20.44716</v>
      </c>
      <c r="B1671" s="8">
        <v>99.894779999999997</v>
      </c>
      <c r="C1671" s="8">
        <v>0.44078109999999998</v>
      </c>
      <c r="D1671" s="8">
        <v>0</v>
      </c>
      <c r="F1671" s="8">
        <v>67.613839999999996</v>
      </c>
      <c r="G1671" s="8">
        <v>12.183759999999999</v>
      </c>
      <c r="H1671" s="8">
        <v>4.0449260000000002</v>
      </c>
      <c r="I1671" s="8">
        <v>23.78708</v>
      </c>
      <c r="K1671" s="8">
        <v>20.44716</v>
      </c>
      <c r="L1671" s="8">
        <v>99.896240000000006</v>
      </c>
      <c r="M1671" s="8">
        <v>0.46025179999999999</v>
      </c>
      <c r="N1671" s="8">
        <v>0</v>
      </c>
      <c r="P1671" s="8">
        <v>67.613839999999996</v>
      </c>
      <c r="Q1671" s="8">
        <v>12.21799</v>
      </c>
      <c r="R1671" s="8">
        <v>3.7352400000000001</v>
      </c>
      <c r="S1671" s="8">
        <v>21.999300000000002</v>
      </c>
      <c r="U1671" s="8">
        <v>20.480499999999999</v>
      </c>
      <c r="V1671" s="8">
        <v>99.893659999999997</v>
      </c>
      <c r="W1671" s="8">
        <v>0.43298639999999999</v>
      </c>
      <c r="X1671" s="8">
        <v>0</v>
      </c>
      <c r="Z1671" s="8">
        <v>67.613839999999996</v>
      </c>
      <c r="AA1671" s="8">
        <v>12.324960000000001</v>
      </c>
      <c r="AB1671" s="8">
        <v>5.1245520000000004</v>
      </c>
      <c r="AC1671" s="8">
        <v>30.444030000000001</v>
      </c>
    </row>
    <row r="1672" spans="1:29" x14ac:dyDescent="0.35">
      <c r="A1672" s="8">
        <v>20.463830000000002</v>
      </c>
      <c r="B1672" s="8">
        <v>99.894599999999997</v>
      </c>
      <c r="C1672" s="8">
        <v>0.44067780000000001</v>
      </c>
      <c r="D1672" s="8">
        <v>0</v>
      </c>
      <c r="F1672" s="8">
        <v>67.630499999999998</v>
      </c>
      <c r="G1672" s="8">
        <v>12.01357</v>
      </c>
      <c r="H1672" s="8">
        <v>3.979015</v>
      </c>
      <c r="I1672" s="8">
        <v>23.435549999999999</v>
      </c>
      <c r="K1672" s="8">
        <v>20.463830000000002</v>
      </c>
      <c r="L1672" s="8">
        <v>99.896249999999995</v>
      </c>
      <c r="M1672" s="8">
        <v>0.46028340000000001</v>
      </c>
      <c r="N1672" s="8">
        <v>0</v>
      </c>
      <c r="P1672" s="8">
        <v>67.630499999999998</v>
      </c>
      <c r="Q1672" s="8">
        <v>12.0481</v>
      </c>
      <c r="R1672" s="8">
        <v>3.675468</v>
      </c>
      <c r="S1672" s="8">
        <v>21.676559999999998</v>
      </c>
      <c r="U1672" s="8">
        <v>20.497160000000001</v>
      </c>
      <c r="V1672" s="8">
        <v>99.893559999999994</v>
      </c>
      <c r="W1672" s="8">
        <v>0.43305779999999999</v>
      </c>
      <c r="X1672" s="8">
        <v>0</v>
      </c>
      <c r="Z1672" s="8">
        <v>67.630499999999998</v>
      </c>
      <c r="AA1672" s="8">
        <v>12.15624</v>
      </c>
      <c r="AB1672" s="8">
        <v>5.0664819999999997</v>
      </c>
      <c r="AC1672" s="8">
        <v>30.063849999999999</v>
      </c>
    </row>
    <row r="1673" spans="1:29" x14ac:dyDescent="0.35">
      <c r="A1673" s="8">
        <v>20.480499999999999</v>
      </c>
      <c r="B1673" s="8">
        <v>99.894599999999997</v>
      </c>
      <c r="C1673" s="8">
        <v>0.44067610000000002</v>
      </c>
      <c r="D1673" s="8">
        <v>0</v>
      </c>
      <c r="F1673" s="8">
        <v>67.647180000000006</v>
      </c>
      <c r="G1673" s="8">
        <v>11.84412</v>
      </c>
      <c r="H1673" s="8">
        <v>3.922742</v>
      </c>
      <c r="I1673" s="8">
        <v>23.129819999999999</v>
      </c>
      <c r="K1673" s="8">
        <v>20.480499999999999</v>
      </c>
      <c r="L1673" s="8">
        <v>99.895939999999996</v>
      </c>
      <c r="M1673" s="8">
        <v>0.46026820000000002</v>
      </c>
      <c r="N1673" s="8">
        <v>0</v>
      </c>
      <c r="P1673" s="8">
        <v>67.647180000000006</v>
      </c>
      <c r="Q1673" s="8">
        <v>11.87819</v>
      </c>
      <c r="R1673" s="8">
        <v>3.6202749999999999</v>
      </c>
      <c r="S1673" s="8">
        <v>21.37473</v>
      </c>
      <c r="U1673" s="8">
        <v>20.513829999999999</v>
      </c>
      <c r="V1673" s="8">
        <v>99.893990000000002</v>
      </c>
      <c r="W1673" s="8">
        <v>0.43309829999999999</v>
      </c>
      <c r="X1673" s="8">
        <v>0</v>
      </c>
      <c r="Z1673" s="8">
        <v>67.647180000000006</v>
      </c>
      <c r="AA1673" s="8">
        <v>11.987579999999999</v>
      </c>
      <c r="AB1673" s="8">
        <v>5.0028459999999999</v>
      </c>
      <c r="AC1673" s="8">
        <v>29.647179999999999</v>
      </c>
    </row>
    <row r="1674" spans="1:29" x14ac:dyDescent="0.35">
      <c r="A1674" s="8">
        <v>20.497160000000001</v>
      </c>
      <c r="B1674" s="8">
        <v>99.894909999999996</v>
      </c>
      <c r="C1674" s="8">
        <v>0.44072</v>
      </c>
      <c r="D1674" s="8">
        <v>0</v>
      </c>
      <c r="F1674" s="8">
        <v>67.663820000000001</v>
      </c>
      <c r="G1674" s="8">
        <v>11.674580000000001</v>
      </c>
      <c r="H1674" s="8">
        <v>3.8664580000000002</v>
      </c>
      <c r="I1674" s="8">
        <v>22.82227</v>
      </c>
      <c r="K1674" s="8">
        <v>20.497160000000001</v>
      </c>
      <c r="L1674" s="8">
        <v>99.896249999999995</v>
      </c>
      <c r="M1674" s="8">
        <v>0.46028140000000001</v>
      </c>
      <c r="N1674" s="8">
        <v>0</v>
      </c>
      <c r="P1674" s="8">
        <v>67.663820000000001</v>
      </c>
      <c r="Q1674" s="8">
        <v>11.70936</v>
      </c>
      <c r="R1674" s="8">
        <v>3.5650780000000002</v>
      </c>
      <c r="S1674" s="8">
        <v>21.068760000000001</v>
      </c>
      <c r="U1674" s="8">
        <v>20.5305</v>
      </c>
      <c r="V1674" s="8">
        <v>99.893910000000005</v>
      </c>
      <c r="W1674" s="8">
        <v>0.43299470000000001</v>
      </c>
      <c r="X1674" s="8">
        <v>0</v>
      </c>
      <c r="Z1674" s="8">
        <v>67.663820000000001</v>
      </c>
      <c r="AA1674" s="8">
        <v>11.818049999999999</v>
      </c>
      <c r="AB1674" s="8">
        <v>4.9424539999999997</v>
      </c>
      <c r="AC1674" s="8">
        <v>29.255120000000002</v>
      </c>
    </row>
    <row r="1675" spans="1:29" x14ac:dyDescent="0.35">
      <c r="A1675" s="8">
        <v>20.513829999999999</v>
      </c>
      <c r="B1675" s="8">
        <v>99.894880000000001</v>
      </c>
      <c r="C1675" s="8">
        <v>0.44068940000000001</v>
      </c>
      <c r="D1675" s="8">
        <v>0</v>
      </c>
      <c r="F1675" s="8">
        <v>67.680499999999995</v>
      </c>
      <c r="G1675" s="8">
        <v>11.50559</v>
      </c>
      <c r="H1675" s="8">
        <v>3.8142740000000002</v>
      </c>
      <c r="I1675" s="8">
        <v>22.538979999999999</v>
      </c>
      <c r="K1675" s="8">
        <v>20.513829999999999</v>
      </c>
      <c r="L1675" s="8">
        <v>99.896439999999998</v>
      </c>
      <c r="M1675" s="8">
        <v>0.4603006</v>
      </c>
      <c r="N1675" s="8">
        <v>0</v>
      </c>
      <c r="P1675" s="8">
        <v>67.680499999999995</v>
      </c>
      <c r="Q1675" s="8">
        <v>11.54006</v>
      </c>
      <c r="R1675" s="8">
        <v>3.5139119999999999</v>
      </c>
      <c r="S1675" s="8">
        <v>20.787400000000002</v>
      </c>
      <c r="U1675" s="8">
        <v>20.547160000000002</v>
      </c>
      <c r="V1675" s="8">
        <v>99.894279999999995</v>
      </c>
      <c r="W1675" s="8">
        <v>0.43296289999999998</v>
      </c>
      <c r="X1675" s="8">
        <v>0</v>
      </c>
      <c r="Z1675" s="8">
        <v>67.680499999999995</v>
      </c>
      <c r="AA1675" s="8">
        <v>11.649179999999999</v>
      </c>
      <c r="AB1675" s="8">
        <v>4.8726200000000004</v>
      </c>
      <c r="AC1675" s="8">
        <v>28.827110000000001</v>
      </c>
    </row>
    <row r="1676" spans="1:29" x14ac:dyDescent="0.35">
      <c r="A1676" s="8">
        <v>20.5305</v>
      </c>
      <c r="B1676" s="8">
        <v>99.894760000000005</v>
      </c>
      <c r="C1676" s="8">
        <v>0.44066339999999998</v>
      </c>
      <c r="D1676" s="8">
        <v>0</v>
      </c>
      <c r="F1676" s="8">
        <v>67.697180000000003</v>
      </c>
      <c r="G1676" s="8">
        <v>11.336539999999999</v>
      </c>
      <c r="H1676" s="8">
        <v>3.7664019999999998</v>
      </c>
      <c r="I1676" s="8">
        <v>22.28556</v>
      </c>
      <c r="K1676" s="8">
        <v>20.5305</v>
      </c>
      <c r="L1676" s="8">
        <v>99.896159999999995</v>
      </c>
      <c r="M1676" s="8">
        <v>0.4603913</v>
      </c>
      <c r="N1676" s="8">
        <v>0</v>
      </c>
      <c r="P1676" s="8">
        <v>67.697180000000003</v>
      </c>
      <c r="Q1676" s="8">
        <v>11.37111</v>
      </c>
      <c r="R1676" s="8">
        <v>3.467638</v>
      </c>
      <c r="S1676" s="8">
        <v>20.531210000000002</v>
      </c>
      <c r="U1676" s="8">
        <v>20.563829999999999</v>
      </c>
      <c r="V1676" s="8">
        <v>99.894279999999995</v>
      </c>
      <c r="W1676" s="8">
        <v>0.43292540000000002</v>
      </c>
      <c r="X1676" s="8">
        <v>0</v>
      </c>
      <c r="Z1676" s="8">
        <v>67.697180000000003</v>
      </c>
      <c r="AA1676" s="8">
        <v>11.479760000000001</v>
      </c>
      <c r="AB1676" s="8">
        <v>4.8077620000000003</v>
      </c>
      <c r="AC1676" s="8">
        <v>28.42267</v>
      </c>
    </row>
    <row r="1677" spans="1:29" x14ac:dyDescent="0.35">
      <c r="A1677" s="8">
        <v>20.547160000000002</v>
      </c>
      <c r="B1677" s="8">
        <v>99.895070000000004</v>
      </c>
      <c r="C1677" s="8">
        <v>0.44073240000000002</v>
      </c>
      <c r="D1677" s="8">
        <v>0</v>
      </c>
      <c r="F1677" s="8">
        <v>67.713840000000005</v>
      </c>
      <c r="G1677" s="8">
        <v>11.16798</v>
      </c>
      <c r="H1677" s="8">
        <v>3.7208130000000001</v>
      </c>
      <c r="I1677" s="8">
        <v>22.035550000000001</v>
      </c>
      <c r="K1677" s="8">
        <v>20.547160000000002</v>
      </c>
      <c r="L1677" s="8">
        <v>99.896249999999995</v>
      </c>
      <c r="M1677" s="8">
        <v>0.46056399999999997</v>
      </c>
      <c r="N1677" s="8">
        <v>0</v>
      </c>
      <c r="P1677" s="8">
        <v>67.713840000000005</v>
      </c>
      <c r="Q1677" s="8">
        <v>11.20274</v>
      </c>
      <c r="R1677" s="8">
        <v>3.4227080000000001</v>
      </c>
      <c r="S1677" s="8">
        <v>20.279299999999999</v>
      </c>
      <c r="U1677" s="8">
        <v>20.580500000000001</v>
      </c>
      <c r="V1677" s="8">
        <v>99.893919999999994</v>
      </c>
      <c r="W1677" s="8">
        <v>0.43294139999999998</v>
      </c>
      <c r="X1677" s="8">
        <v>0</v>
      </c>
      <c r="Z1677" s="8">
        <v>67.713840000000005</v>
      </c>
      <c r="AA1677" s="8">
        <v>11.31025</v>
      </c>
      <c r="AB1677" s="8">
        <v>4.7427460000000004</v>
      </c>
      <c r="AC1677" s="8">
        <v>28.0319</v>
      </c>
    </row>
    <row r="1678" spans="1:29" x14ac:dyDescent="0.35">
      <c r="A1678" s="8">
        <v>20.563829999999999</v>
      </c>
      <c r="B1678" s="8">
        <v>99.895060000000001</v>
      </c>
      <c r="C1678" s="8">
        <v>0.44081599999999999</v>
      </c>
      <c r="D1678" s="8">
        <v>0</v>
      </c>
      <c r="F1678" s="8">
        <v>67.730500000000006</v>
      </c>
      <c r="G1678" s="8">
        <v>10.999090000000001</v>
      </c>
      <c r="H1678" s="8">
        <v>3.682366</v>
      </c>
      <c r="I1678" s="8">
        <v>21.828569999999999</v>
      </c>
      <c r="K1678" s="8">
        <v>20.563829999999999</v>
      </c>
      <c r="L1678" s="8">
        <v>99.8964</v>
      </c>
      <c r="M1678" s="8">
        <v>0.46055699999999999</v>
      </c>
      <c r="N1678" s="8">
        <v>0</v>
      </c>
      <c r="P1678" s="8">
        <v>67.730500000000006</v>
      </c>
      <c r="Q1678" s="8">
        <v>11.03407</v>
      </c>
      <c r="R1678" s="8">
        <v>3.3810880000000001</v>
      </c>
      <c r="S1678" s="8">
        <v>20.050519999999999</v>
      </c>
      <c r="U1678" s="8">
        <v>20.597159999999999</v>
      </c>
      <c r="V1678" s="8">
        <v>99.893749999999997</v>
      </c>
      <c r="W1678" s="8">
        <v>0.4330521</v>
      </c>
      <c r="X1678" s="8">
        <v>0</v>
      </c>
      <c r="Z1678" s="8">
        <v>67.730500000000006</v>
      </c>
      <c r="AA1678" s="8">
        <v>11.141299999999999</v>
      </c>
      <c r="AB1678" s="8">
        <v>4.6781119999999996</v>
      </c>
      <c r="AC1678" s="8">
        <v>27.648949999999999</v>
      </c>
    </row>
    <row r="1679" spans="1:29" x14ac:dyDescent="0.35">
      <c r="A1679" s="8">
        <v>20.580500000000001</v>
      </c>
      <c r="B1679" s="8">
        <v>99.895070000000004</v>
      </c>
      <c r="C1679" s="8">
        <v>0.44098110000000001</v>
      </c>
      <c r="D1679" s="8">
        <v>0</v>
      </c>
      <c r="F1679" s="8">
        <v>67.74718</v>
      </c>
      <c r="G1679" s="8">
        <v>10.83037</v>
      </c>
      <c r="H1679" s="8">
        <v>3.6390899999999999</v>
      </c>
      <c r="I1679" s="8">
        <v>21.587980000000002</v>
      </c>
      <c r="K1679" s="8">
        <v>20.580500000000001</v>
      </c>
      <c r="L1679" s="8">
        <v>99.896129999999999</v>
      </c>
      <c r="M1679" s="8">
        <v>0.46057439999999999</v>
      </c>
      <c r="N1679" s="8">
        <v>0</v>
      </c>
      <c r="P1679" s="8">
        <v>67.74718</v>
      </c>
      <c r="Q1679" s="8">
        <v>10.86533</v>
      </c>
      <c r="R1679" s="8">
        <v>3.341869</v>
      </c>
      <c r="S1679" s="8">
        <v>19.833749999999998</v>
      </c>
      <c r="U1679" s="8">
        <v>20.61383</v>
      </c>
      <c r="V1679" s="8">
        <v>99.893910000000005</v>
      </c>
      <c r="W1679" s="8">
        <v>0.4331238</v>
      </c>
      <c r="X1679" s="8">
        <v>0</v>
      </c>
      <c r="Z1679" s="8">
        <v>67.74718</v>
      </c>
      <c r="AA1679" s="8">
        <v>10.97193</v>
      </c>
      <c r="AB1679" s="8">
        <v>4.6176940000000002</v>
      </c>
      <c r="AC1679" s="8">
        <v>27.28595</v>
      </c>
    </row>
    <row r="1680" spans="1:29" x14ac:dyDescent="0.35">
      <c r="A1680" s="8">
        <v>20.597159999999999</v>
      </c>
      <c r="B1680" s="8">
        <v>99.894840000000002</v>
      </c>
      <c r="C1680" s="8">
        <v>0.44109399999999999</v>
      </c>
      <c r="D1680" s="8">
        <v>0</v>
      </c>
      <c r="F1680" s="8">
        <v>67.763840000000002</v>
      </c>
      <c r="G1680" s="8">
        <v>10.661960000000001</v>
      </c>
      <c r="H1680" s="8">
        <v>3.6018759999999999</v>
      </c>
      <c r="I1680" s="8">
        <v>21.3858</v>
      </c>
      <c r="K1680" s="8">
        <v>20.597159999999999</v>
      </c>
      <c r="L1680" s="8">
        <v>99.895870000000002</v>
      </c>
      <c r="M1680" s="8">
        <v>0.46073029999999998</v>
      </c>
      <c r="N1680" s="8">
        <v>0</v>
      </c>
      <c r="P1680" s="8">
        <v>67.763840000000002</v>
      </c>
      <c r="Q1680" s="8">
        <v>10.69716</v>
      </c>
      <c r="R1680" s="8">
        <v>3.3061799999999999</v>
      </c>
      <c r="S1680" s="8">
        <v>19.637460000000001</v>
      </c>
      <c r="U1680" s="8">
        <v>20.630500000000001</v>
      </c>
      <c r="V1680" s="8">
        <v>99.893739999999994</v>
      </c>
      <c r="W1680" s="8">
        <v>0.4331758</v>
      </c>
      <c r="X1680" s="8">
        <v>0</v>
      </c>
      <c r="Z1680" s="8">
        <v>67.763840000000002</v>
      </c>
      <c r="AA1680" s="8">
        <v>10.80218</v>
      </c>
      <c r="AB1680" s="8">
        <v>4.5566459999999998</v>
      </c>
      <c r="AC1680" s="8">
        <v>26.931260000000002</v>
      </c>
    </row>
    <row r="1681" spans="1:29" x14ac:dyDescent="0.35">
      <c r="A1681" s="8">
        <v>20.61383</v>
      </c>
      <c r="B1681" s="8">
        <v>99.894840000000002</v>
      </c>
      <c r="C1681" s="8">
        <v>0.44138500000000003</v>
      </c>
      <c r="D1681" s="8">
        <v>0</v>
      </c>
      <c r="F1681" s="8">
        <v>67.780500000000004</v>
      </c>
      <c r="G1681" s="8">
        <v>10.49357</v>
      </c>
      <c r="H1681" s="8">
        <v>3.5634359999999998</v>
      </c>
      <c r="I1681" s="8">
        <v>21.16694</v>
      </c>
      <c r="K1681" s="8">
        <v>20.61383</v>
      </c>
      <c r="L1681" s="8">
        <v>99.896180000000001</v>
      </c>
      <c r="M1681" s="8">
        <v>0.46064840000000001</v>
      </c>
      <c r="N1681" s="8">
        <v>0</v>
      </c>
      <c r="P1681" s="8">
        <v>67.780500000000004</v>
      </c>
      <c r="Q1681" s="8">
        <v>10.52928</v>
      </c>
      <c r="R1681" s="8">
        <v>3.2729309999999998</v>
      </c>
      <c r="S1681" s="8">
        <v>19.455760000000001</v>
      </c>
      <c r="U1681" s="8">
        <v>20.64716</v>
      </c>
      <c r="V1681" s="8">
        <v>99.894319999999993</v>
      </c>
      <c r="W1681" s="8">
        <v>0.43317169999999999</v>
      </c>
      <c r="X1681" s="8">
        <v>0</v>
      </c>
      <c r="Z1681" s="8">
        <v>67.780500000000004</v>
      </c>
      <c r="AA1681" s="8">
        <v>10.63311</v>
      </c>
      <c r="AB1681" s="8">
        <v>4.4964170000000001</v>
      </c>
      <c r="AC1681" s="8">
        <v>26.5746</v>
      </c>
    </row>
    <row r="1682" spans="1:29" x14ac:dyDescent="0.35">
      <c r="A1682" s="8">
        <v>20.630500000000001</v>
      </c>
      <c r="B1682" s="8">
        <v>99.894880000000001</v>
      </c>
      <c r="C1682" s="8">
        <v>0.44149660000000002</v>
      </c>
      <c r="D1682" s="8">
        <v>0</v>
      </c>
      <c r="F1682" s="8">
        <v>67.797179999999997</v>
      </c>
      <c r="G1682" s="8">
        <v>10.32578</v>
      </c>
      <c r="H1682" s="8">
        <v>3.5322499999999999</v>
      </c>
      <c r="I1682" s="8">
        <v>20.995950000000001</v>
      </c>
      <c r="K1682" s="8">
        <v>20.630500000000001</v>
      </c>
      <c r="L1682" s="8">
        <v>99.896339999999995</v>
      </c>
      <c r="M1682" s="8">
        <v>0.4605554</v>
      </c>
      <c r="N1682" s="8">
        <v>0</v>
      </c>
      <c r="P1682" s="8">
        <v>67.797179999999997</v>
      </c>
      <c r="Q1682" s="8">
        <v>10.36102</v>
      </c>
      <c r="R1682" s="8">
        <v>3.2405330000000001</v>
      </c>
      <c r="S1682" s="8">
        <v>19.273340000000001</v>
      </c>
      <c r="U1682" s="8">
        <v>20.663830000000001</v>
      </c>
      <c r="V1682" s="8">
        <v>99.894300000000001</v>
      </c>
      <c r="W1682" s="8">
        <v>0.43315029999999999</v>
      </c>
      <c r="X1682" s="8">
        <v>0</v>
      </c>
      <c r="Z1682" s="8">
        <v>67.797179999999997</v>
      </c>
      <c r="AA1682" s="8">
        <v>10.463789999999999</v>
      </c>
      <c r="AB1682" s="8">
        <v>4.4368420000000004</v>
      </c>
      <c r="AC1682" s="8">
        <v>26.236820000000002</v>
      </c>
    </row>
    <row r="1683" spans="1:29" x14ac:dyDescent="0.35">
      <c r="A1683" s="8">
        <v>20.64716</v>
      </c>
      <c r="B1683" s="8">
        <v>99.894880000000001</v>
      </c>
      <c r="C1683" s="8">
        <v>0.441465</v>
      </c>
      <c r="D1683" s="8">
        <v>0</v>
      </c>
      <c r="F1683" s="8">
        <v>67.813839999999999</v>
      </c>
      <c r="G1683" s="8">
        <v>10.15762</v>
      </c>
      <c r="H1683" s="8">
        <v>3.5019200000000001</v>
      </c>
      <c r="I1683" s="8">
        <v>20.824860000000001</v>
      </c>
      <c r="K1683" s="8">
        <v>20.64716</v>
      </c>
      <c r="L1683" s="8">
        <v>99.896609999999995</v>
      </c>
      <c r="M1683" s="8">
        <v>0.46055499999999999</v>
      </c>
      <c r="N1683" s="8">
        <v>0</v>
      </c>
      <c r="P1683" s="8">
        <v>67.813839999999999</v>
      </c>
      <c r="Q1683" s="8">
        <v>10.19262</v>
      </c>
      <c r="R1683" s="8">
        <v>3.2081849999999998</v>
      </c>
      <c r="S1683" s="8">
        <v>19.085470000000001</v>
      </c>
      <c r="U1683" s="8">
        <v>20.680499999999999</v>
      </c>
      <c r="V1683" s="8">
        <v>99.894030000000001</v>
      </c>
      <c r="W1683" s="8">
        <v>0.43302020000000002</v>
      </c>
      <c r="X1683" s="8">
        <v>0</v>
      </c>
      <c r="Z1683" s="8">
        <v>67.813839999999999</v>
      </c>
      <c r="AA1683" s="8">
        <v>10.2948</v>
      </c>
      <c r="AB1683" s="8">
        <v>4.3849520000000002</v>
      </c>
      <c r="AC1683" s="8">
        <v>25.93524</v>
      </c>
    </row>
    <row r="1684" spans="1:29" x14ac:dyDescent="0.35">
      <c r="A1684" s="8">
        <v>20.663830000000001</v>
      </c>
      <c r="B1684" s="8">
        <v>99.894419999999997</v>
      </c>
      <c r="C1684" s="8">
        <v>0.44161440000000002</v>
      </c>
      <c r="D1684" s="8">
        <v>0</v>
      </c>
      <c r="F1684" s="8">
        <v>67.830500000000001</v>
      </c>
      <c r="G1684" s="8">
        <v>9.9895049999999994</v>
      </c>
      <c r="H1684" s="8">
        <v>3.470056</v>
      </c>
      <c r="I1684" s="8">
        <v>20.64658</v>
      </c>
      <c r="K1684" s="8">
        <v>20.663830000000001</v>
      </c>
      <c r="L1684" s="8">
        <v>99.896010000000004</v>
      </c>
      <c r="M1684" s="8">
        <v>0.46064739999999998</v>
      </c>
      <c r="N1684" s="8">
        <v>0</v>
      </c>
      <c r="P1684" s="8">
        <v>67.830500000000001</v>
      </c>
      <c r="Q1684" s="8">
        <v>10.02492</v>
      </c>
      <c r="R1684" s="8">
        <v>3.180717</v>
      </c>
      <c r="S1684" s="8">
        <v>18.93421</v>
      </c>
      <c r="U1684" s="8">
        <v>20.69716</v>
      </c>
      <c r="V1684" s="8">
        <v>99.894199999999998</v>
      </c>
      <c r="W1684" s="8">
        <v>0.43312889999999998</v>
      </c>
      <c r="X1684" s="8">
        <v>0</v>
      </c>
      <c r="Z1684" s="8">
        <v>67.830500000000001</v>
      </c>
      <c r="AA1684" s="8">
        <v>10.12608</v>
      </c>
      <c r="AB1684" s="8">
        <v>4.3298940000000004</v>
      </c>
      <c r="AC1684" s="8">
        <v>25.615210000000001</v>
      </c>
    </row>
    <row r="1685" spans="1:29" x14ac:dyDescent="0.35">
      <c r="A1685" s="8">
        <v>20.680499999999999</v>
      </c>
      <c r="B1685" s="8">
        <v>99.894490000000005</v>
      </c>
      <c r="C1685" s="8">
        <v>0.44173180000000001</v>
      </c>
      <c r="D1685" s="8">
        <v>0</v>
      </c>
      <c r="F1685" s="8">
        <v>67.847179999999994</v>
      </c>
      <c r="G1685" s="8">
        <v>9.8215810000000001</v>
      </c>
      <c r="H1685" s="8">
        <v>3.4412820000000002</v>
      </c>
      <c r="I1685" s="8">
        <v>20.487739999999999</v>
      </c>
      <c r="K1685" s="8">
        <v>20.680499999999999</v>
      </c>
      <c r="L1685" s="8">
        <v>99.895859999999999</v>
      </c>
      <c r="M1685" s="8">
        <v>0.46069060000000001</v>
      </c>
      <c r="N1685" s="8">
        <v>0</v>
      </c>
      <c r="P1685" s="8">
        <v>67.847179999999994</v>
      </c>
      <c r="Q1685" s="8">
        <v>9.8564260000000008</v>
      </c>
      <c r="R1685" s="8">
        <v>3.1506859999999999</v>
      </c>
      <c r="S1685" s="8">
        <v>18.763529999999999</v>
      </c>
      <c r="U1685" s="8">
        <v>20.713830000000002</v>
      </c>
      <c r="V1685" s="8">
        <v>99.894220000000004</v>
      </c>
      <c r="W1685" s="8">
        <v>0.4331448</v>
      </c>
      <c r="X1685" s="8">
        <v>0</v>
      </c>
      <c r="Z1685" s="8">
        <v>67.847179999999994</v>
      </c>
      <c r="AA1685" s="8">
        <v>9.9568560000000002</v>
      </c>
      <c r="AB1685" s="8">
        <v>4.2816939999999999</v>
      </c>
      <c r="AC1685" s="8">
        <v>25.338560000000001</v>
      </c>
    </row>
    <row r="1686" spans="1:29" x14ac:dyDescent="0.35">
      <c r="A1686" s="8">
        <v>20.69716</v>
      </c>
      <c r="B1686" s="8">
        <v>99.89461</v>
      </c>
      <c r="C1686" s="8">
        <v>0.4417526</v>
      </c>
      <c r="D1686" s="8">
        <v>0</v>
      </c>
      <c r="F1686" s="8">
        <v>67.863839999999996</v>
      </c>
      <c r="G1686" s="8">
        <v>9.6536220000000004</v>
      </c>
      <c r="H1686" s="8">
        <v>3.4133650000000002</v>
      </c>
      <c r="I1686" s="8">
        <v>20.329360000000001</v>
      </c>
      <c r="K1686" s="8">
        <v>20.69716</v>
      </c>
      <c r="L1686" s="8">
        <v>99.895709999999994</v>
      </c>
      <c r="M1686" s="8">
        <v>0.4605764</v>
      </c>
      <c r="N1686" s="8">
        <v>0</v>
      </c>
      <c r="P1686" s="8">
        <v>67.863839999999996</v>
      </c>
      <c r="Q1686" s="8">
        <v>9.6892250000000004</v>
      </c>
      <c r="R1686" s="8">
        <v>3.1245059999999998</v>
      </c>
      <c r="S1686" s="8">
        <v>18.618099999999998</v>
      </c>
      <c r="U1686" s="8">
        <v>20.730499999999999</v>
      </c>
      <c r="V1686" s="8">
        <v>99.893870000000007</v>
      </c>
      <c r="W1686" s="8">
        <v>0.43304169999999997</v>
      </c>
      <c r="X1686" s="8">
        <v>0</v>
      </c>
      <c r="Z1686" s="8">
        <v>67.863839999999996</v>
      </c>
      <c r="AA1686" s="8">
        <v>9.7879690000000004</v>
      </c>
      <c r="AB1686" s="8">
        <v>4.2309650000000003</v>
      </c>
      <c r="AC1686" s="8">
        <v>25.052900000000001</v>
      </c>
    </row>
    <row r="1687" spans="1:29" x14ac:dyDescent="0.35">
      <c r="A1687" s="8">
        <v>20.713830000000002</v>
      </c>
      <c r="B1687" s="8">
        <v>99.894540000000006</v>
      </c>
      <c r="C1687" s="8">
        <v>0.44184259999999997</v>
      </c>
      <c r="D1687" s="8">
        <v>0</v>
      </c>
      <c r="F1687" s="8">
        <v>67.880499999999998</v>
      </c>
      <c r="G1687" s="8">
        <v>9.4855820000000008</v>
      </c>
      <c r="H1687" s="8">
        <v>3.385691</v>
      </c>
      <c r="I1687" s="8">
        <v>20.171710000000001</v>
      </c>
      <c r="K1687" s="8">
        <v>20.713830000000002</v>
      </c>
      <c r="L1687" s="8">
        <v>99.896289999999993</v>
      </c>
      <c r="M1687" s="8">
        <v>0.46055439999999997</v>
      </c>
      <c r="N1687" s="8">
        <v>0</v>
      </c>
      <c r="P1687" s="8">
        <v>67.880499999999998</v>
      </c>
      <c r="Q1687" s="8">
        <v>9.521668</v>
      </c>
      <c r="R1687" s="8">
        <v>3.0953849999999998</v>
      </c>
      <c r="S1687" s="8">
        <v>18.443570000000001</v>
      </c>
      <c r="U1687" s="8">
        <v>20.747160000000001</v>
      </c>
      <c r="V1687" s="8">
        <v>99.894409999999993</v>
      </c>
      <c r="W1687" s="8">
        <v>0.43329590000000001</v>
      </c>
      <c r="X1687" s="8">
        <v>0</v>
      </c>
      <c r="Z1687" s="8">
        <v>67.880499999999998</v>
      </c>
      <c r="AA1687" s="8">
        <v>9.6189049999999998</v>
      </c>
      <c r="AB1687" s="8">
        <v>4.1756799999999998</v>
      </c>
      <c r="AC1687" s="8">
        <v>24.730399999999999</v>
      </c>
    </row>
    <row r="1688" spans="1:29" x14ac:dyDescent="0.35">
      <c r="A1688" s="8">
        <v>20.730499999999999</v>
      </c>
      <c r="B1688" s="8">
        <v>99.89425</v>
      </c>
      <c r="C1688" s="8">
        <v>0.44185839999999998</v>
      </c>
      <c r="D1688" s="8">
        <v>0</v>
      </c>
      <c r="F1688" s="8">
        <v>67.897180000000006</v>
      </c>
      <c r="G1688" s="8">
        <v>9.3180479999999992</v>
      </c>
      <c r="H1688" s="8">
        <v>3.3601930000000002</v>
      </c>
      <c r="I1688" s="8">
        <v>20.021059999999999</v>
      </c>
      <c r="K1688" s="8">
        <v>20.730499999999999</v>
      </c>
      <c r="L1688" s="8">
        <v>99.896029999999996</v>
      </c>
      <c r="M1688" s="8">
        <v>0.46055390000000002</v>
      </c>
      <c r="N1688" s="8">
        <v>0</v>
      </c>
      <c r="P1688" s="8">
        <v>67.897180000000006</v>
      </c>
      <c r="Q1688" s="8">
        <v>9.3537320000000008</v>
      </c>
      <c r="R1688" s="8">
        <v>3.0744760000000002</v>
      </c>
      <c r="S1688" s="8">
        <v>18.327269999999999</v>
      </c>
      <c r="U1688" s="8">
        <v>20.763829999999999</v>
      </c>
      <c r="V1688" s="8">
        <v>99.894289999999998</v>
      </c>
      <c r="W1688" s="8">
        <v>0.43318220000000002</v>
      </c>
      <c r="X1688" s="8">
        <v>0</v>
      </c>
      <c r="Z1688" s="8">
        <v>67.897180000000006</v>
      </c>
      <c r="AA1688" s="8">
        <v>9.4507949999999994</v>
      </c>
      <c r="AB1688" s="8">
        <v>4.1310589999999996</v>
      </c>
      <c r="AC1688" s="8">
        <v>24.482769999999999</v>
      </c>
    </row>
    <row r="1689" spans="1:29" x14ac:dyDescent="0.35">
      <c r="A1689" s="8">
        <v>20.747160000000001</v>
      </c>
      <c r="B1689" s="8">
        <v>99.89452</v>
      </c>
      <c r="C1689" s="8">
        <v>0.44198500000000002</v>
      </c>
      <c r="D1689" s="8">
        <v>0</v>
      </c>
      <c r="F1689" s="8">
        <v>67.913820000000001</v>
      </c>
      <c r="G1689" s="8">
        <v>9.1501780000000004</v>
      </c>
      <c r="H1689" s="8">
        <v>3.3338079999999999</v>
      </c>
      <c r="I1689" s="8">
        <v>19.872440000000001</v>
      </c>
      <c r="K1689" s="8">
        <v>20.747160000000001</v>
      </c>
      <c r="L1689" s="8">
        <v>99.895759999999996</v>
      </c>
      <c r="M1689" s="8">
        <v>0.46069569999999999</v>
      </c>
      <c r="N1689" s="8">
        <v>0</v>
      </c>
      <c r="P1689" s="8">
        <v>67.913820000000001</v>
      </c>
      <c r="Q1689" s="8">
        <v>9.1856519999999993</v>
      </c>
      <c r="R1689" s="8">
        <v>3.0519340000000001</v>
      </c>
      <c r="S1689" s="8">
        <v>18.201820000000001</v>
      </c>
      <c r="U1689" s="8">
        <v>20.7805</v>
      </c>
      <c r="V1689" s="8">
        <v>99.894319999999993</v>
      </c>
      <c r="W1689" s="8">
        <v>0.43323339999999999</v>
      </c>
      <c r="X1689" s="8">
        <v>0</v>
      </c>
      <c r="Z1689" s="8">
        <v>67.913820000000001</v>
      </c>
      <c r="AA1689" s="8">
        <v>9.2815510000000003</v>
      </c>
      <c r="AB1689" s="8">
        <v>4.0857809999999999</v>
      </c>
      <c r="AC1689" s="8">
        <v>24.224440000000001</v>
      </c>
    </row>
    <row r="1690" spans="1:29" x14ac:dyDescent="0.35">
      <c r="A1690" s="8">
        <v>20.763829999999999</v>
      </c>
      <c r="B1690" s="8">
        <v>99.894469999999998</v>
      </c>
      <c r="C1690" s="8">
        <v>0.44207380000000002</v>
      </c>
      <c r="D1690" s="8">
        <v>0</v>
      </c>
      <c r="F1690" s="8">
        <v>67.930499999999995</v>
      </c>
      <c r="G1690" s="8">
        <v>8.9825040000000005</v>
      </c>
      <c r="H1690" s="8">
        <v>3.3100800000000001</v>
      </c>
      <c r="I1690" s="8">
        <v>19.737490000000001</v>
      </c>
      <c r="K1690" s="8">
        <v>20.763829999999999</v>
      </c>
      <c r="L1690" s="8">
        <v>99.895889999999994</v>
      </c>
      <c r="M1690" s="8">
        <v>0.460872</v>
      </c>
      <c r="N1690" s="8">
        <v>0</v>
      </c>
      <c r="P1690" s="8">
        <v>67.930499999999995</v>
      </c>
      <c r="Q1690" s="8">
        <v>9.018497</v>
      </c>
      <c r="R1690" s="8">
        <v>3.025674</v>
      </c>
      <c r="S1690" s="8">
        <v>18.049240000000001</v>
      </c>
      <c r="U1690" s="8">
        <v>20.797160000000002</v>
      </c>
      <c r="V1690" s="8">
        <v>99.894620000000003</v>
      </c>
      <c r="W1690" s="8">
        <v>0.43323119999999998</v>
      </c>
      <c r="X1690" s="8">
        <v>0</v>
      </c>
      <c r="Z1690" s="8">
        <v>67.930499999999995</v>
      </c>
      <c r="AA1690" s="8">
        <v>9.112959</v>
      </c>
      <c r="AB1690" s="8">
        <v>4.0408549999999996</v>
      </c>
      <c r="AC1690" s="8">
        <v>23.960760000000001</v>
      </c>
    </row>
    <row r="1691" spans="1:29" x14ac:dyDescent="0.35">
      <c r="A1691" s="8">
        <v>20.7805</v>
      </c>
      <c r="B1691" s="8">
        <v>99.894750000000002</v>
      </c>
      <c r="C1691" s="8">
        <v>0.44216309999999998</v>
      </c>
      <c r="D1691" s="8">
        <v>0</v>
      </c>
      <c r="F1691" s="8">
        <v>67.947180000000003</v>
      </c>
      <c r="G1691" s="8">
        <v>8.8149719999999991</v>
      </c>
      <c r="H1691" s="8">
        <v>3.2867500000000001</v>
      </c>
      <c r="I1691" s="8">
        <v>19.600739999999998</v>
      </c>
      <c r="K1691" s="8">
        <v>20.7805</v>
      </c>
      <c r="L1691" s="8">
        <v>99.896079999999998</v>
      </c>
      <c r="M1691" s="8">
        <v>0.46087020000000001</v>
      </c>
      <c r="N1691" s="8">
        <v>0</v>
      </c>
      <c r="P1691" s="8">
        <v>67.947180000000003</v>
      </c>
      <c r="Q1691" s="8">
        <v>8.8505459999999996</v>
      </c>
      <c r="R1691" s="8">
        <v>3.003314</v>
      </c>
      <c r="S1691" s="8">
        <v>17.92399</v>
      </c>
      <c r="U1691" s="8">
        <v>20.813829999999999</v>
      </c>
      <c r="V1691" s="8">
        <v>99.89452</v>
      </c>
      <c r="W1691" s="8">
        <v>0.43314399999999997</v>
      </c>
      <c r="X1691" s="8">
        <v>0</v>
      </c>
      <c r="Z1691" s="8">
        <v>67.947180000000003</v>
      </c>
      <c r="AA1691" s="8">
        <v>8.9443199999999994</v>
      </c>
      <c r="AB1691" s="8">
        <v>3.998256</v>
      </c>
      <c r="AC1691" s="8">
        <v>23.72045</v>
      </c>
    </row>
    <row r="1692" spans="1:29" x14ac:dyDescent="0.35">
      <c r="A1692" s="8">
        <v>20.797160000000002</v>
      </c>
      <c r="B1692" s="8">
        <v>99.894580000000005</v>
      </c>
      <c r="C1692" s="8">
        <v>0.44225399999999998</v>
      </c>
      <c r="D1692" s="8">
        <v>0</v>
      </c>
      <c r="F1692" s="8">
        <v>67.963840000000005</v>
      </c>
      <c r="G1692" s="8">
        <v>8.6473890000000004</v>
      </c>
      <c r="H1692" s="8">
        <v>3.2621440000000002</v>
      </c>
      <c r="I1692" s="8">
        <v>19.46302</v>
      </c>
      <c r="K1692" s="8">
        <v>20.797160000000002</v>
      </c>
      <c r="L1692" s="8">
        <v>99.896159999999995</v>
      </c>
      <c r="M1692" s="8">
        <v>0.46089599999999997</v>
      </c>
      <c r="N1692" s="8">
        <v>0</v>
      </c>
      <c r="P1692" s="8">
        <v>67.963840000000005</v>
      </c>
      <c r="Q1692" s="8">
        <v>8.6835559999999994</v>
      </c>
      <c r="R1692" s="8">
        <v>2.9823520000000001</v>
      </c>
      <c r="S1692" s="8">
        <v>17.796589999999998</v>
      </c>
      <c r="U1692" s="8">
        <v>20.830500000000001</v>
      </c>
      <c r="V1692" s="8">
        <v>99.894379999999998</v>
      </c>
      <c r="W1692" s="8">
        <v>0.43314239999999998</v>
      </c>
      <c r="X1692" s="8">
        <v>0</v>
      </c>
      <c r="Z1692" s="8">
        <v>67.963840000000005</v>
      </c>
      <c r="AA1692" s="8">
        <v>8.7760250000000006</v>
      </c>
      <c r="AB1692" s="8">
        <v>3.9559660000000001</v>
      </c>
      <c r="AC1692" s="8">
        <v>23.479299999999999</v>
      </c>
    </row>
    <row r="1693" spans="1:29" x14ac:dyDescent="0.35">
      <c r="A1693" s="8">
        <v>20.813829999999999</v>
      </c>
      <c r="B1693" s="8">
        <v>99.89461</v>
      </c>
      <c r="C1693" s="8">
        <v>0.44246079999999999</v>
      </c>
      <c r="D1693" s="8">
        <v>0</v>
      </c>
      <c r="F1693" s="8">
        <v>67.980500000000006</v>
      </c>
      <c r="G1693" s="8">
        <v>8.4796200000000006</v>
      </c>
      <c r="H1693" s="8">
        <v>3.2435239999999999</v>
      </c>
      <c r="I1693" s="8">
        <v>19.357410000000002</v>
      </c>
      <c r="K1693" s="8">
        <v>20.813829999999999</v>
      </c>
      <c r="L1693" s="8">
        <v>99.895970000000005</v>
      </c>
      <c r="M1693" s="8">
        <v>0.4609029</v>
      </c>
      <c r="N1693" s="8">
        <v>0</v>
      </c>
      <c r="P1693" s="8">
        <v>67.980500000000006</v>
      </c>
      <c r="Q1693" s="8">
        <v>8.5154940000000003</v>
      </c>
      <c r="R1693" s="8">
        <v>2.9608669999999999</v>
      </c>
      <c r="S1693" s="8">
        <v>17.674130000000002</v>
      </c>
      <c r="U1693" s="8">
        <v>20.847159999999999</v>
      </c>
      <c r="V1693" s="8">
        <v>99.894300000000001</v>
      </c>
      <c r="W1693" s="8">
        <v>0.43318869999999998</v>
      </c>
      <c r="X1693" s="8">
        <v>0</v>
      </c>
      <c r="Z1693" s="8">
        <v>67.980500000000006</v>
      </c>
      <c r="AA1693" s="8">
        <v>8.6070779999999996</v>
      </c>
      <c r="AB1693" s="8">
        <v>3.9146000000000001</v>
      </c>
      <c r="AC1693" s="8">
        <v>23.24869</v>
      </c>
    </row>
    <row r="1694" spans="1:29" x14ac:dyDescent="0.35">
      <c r="A1694" s="8">
        <v>20.830500000000001</v>
      </c>
      <c r="B1694" s="8">
        <v>99.894589999999994</v>
      </c>
      <c r="C1694" s="8">
        <v>0.44247419999999998</v>
      </c>
      <c r="D1694" s="8">
        <v>0</v>
      </c>
      <c r="F1694" s="8">
        <v>67.99718</v>
      </c>
      <c r="G1694" s="8">
        <v>8.3119750000000003</v>
      </c>
      <c r="H1694" s="8">
        <v>3.220987</v>
      </c>
      <c r="I1694" s="8">
        <v>19.222809999999999</v>
      </c>
      <c r="K1694" s="8">
        <v>20.830500000000001</v>
      </c>
      <c r="L1694" s="8">
        <v>99.895920000000004</v>
      </c>
      <c r="M1694" s="8">
        <v>0.46098119999999998</v>
      </c>
      <c r="N1694" s="8">
        <v>0</v>
      </c>
      <c r="P1694" s="8">
        <v>67.99718</v>
      </c>
      <c r="Q1694" s="8">
        <v>8.3481799999999993</v>
      </c>
      <c r="R1694" s="8">
        <v>2.9411499999999999</v>
      </c>
      <c r="S1694" s="8">
        <v>17.55884</v>
      </c>
      <c r="U1694" s="8">
        <v>20.86383</v>
      </c>
      <c r="V1694" s="8">
        <v>99.894819999999996</v>
      </c>
      <c r="W1694" s="8">
        <v>0.43319089999999999</v>
      </c>
      <c r="X1694" s="8">
        <v>0</v>
      </c>
      <c r="Z1694" s="8">
        <v>67.99718</v>
      </c>
      <c r="AA1694" s="8">
        <v>8.4391490000000005</v>
      </c>
      <c r="AB1694" s="8">
        <v>3.8753440000000001</v>
      </c>
      <c r="AC1694" s="8">
        <v>23.017389999999999</v>
      </c>
    </row>
    <row r="1695" spans="1:29" x14ac:dyDescent="0.35">
      <c r="A1695" s="8">
        <v>20.847159999999999</v>
      </c>
      <c r="B1695" s="8">
        <v>99.894440000000003</v>
      </c>
      <c r="C1695" s="8">
        <v>0.44238640000000001</v>
      </c>
      <c r="D1695" s="8">
        <v>0</v>
      </c>
      <c r="F1695" s="8">
        <v>68.013840000000002</v>
      </c>
      <c r="G1695" s="8">
        <v>8.1447509999999994</v>
      </c>
      <c r="H1695" s="8">
        <v>3.1990500000000002</v>
      </c>
      <c r="I1695" s="8">
        <v>19.095320000000001</v>
      </c>
      <c r="K1695" s="8">
        <v>20.847159999999999</v>
      </c>
      <c r="L1695" s="8">
        <v>99.895840000000007</v>
      </c>
      <c r="M1695" s="8">
        <v>0.46103119999999997</v>
      </c>
      <c r="N1695" s="8">
        <v>0</v>
      </c>
      <c r="P1695" s="8">
        <v>68.013840000000002</v>
      </c>
      <c r="Q1695" s="8">
        <v>8.1807929999999995</v>
      </c>
      <c r="R1695" s="8">
        <v>2.920194</v>
      </c>
      <c r="S1695" s="8">
        <v>17.441490000000002</v>
      </c>
      <c r="U1695" s="8">
        <v>20.880500000000001</v>
      </c>
      <c r="V1695" s="8">
        <v>99.894139999999993</v>
      </c>
      <c r="W1695" s="8">
        <v>0.43321189999999998</v>
      </c>
      <c r="X1695" s="8">
        <v>0</v>
      </c>
      <c r="Z1695" s="8">
        <v>68.013840000000002</v>
      </c>
      <c r="AA1695" s="8">
        <v>8.2712000000000003</v>
      </c>
      <c r="AB1695" s="8">
        <v>3.838565</v>
      </c>
      <c r="AC1695" s="8">
        <v>22.810320000000001</v>
      </c>
    </row>
    <row r="1696" spans="1:29" x14ac:dyDescent="0.35">
      <c r="A1696" s="8">
        <v>20.86383</v>
      </c>
      <c r="B1696" s="8">
        <v>99.894580000000005</v>
      </c>
      <c r="C1696" s="8">
        <v>0.44234620000000002</v>
      </c>
      <c r="D1696" s="8">
        <v>0</v>
      </c>
      <c r="F1696" s="8">
        <v>68.030500000000004</v>
      </c>
      <c r="G1696" s="8">
        <v>7.9771939999999999</v>
      </c>
      <c r="H1696" s="8">
        <v>3.1793499999999999</v>
      </c>
      <c r="I1696" s="8">
        <v>18.979120000000002</v>
      </c>
      <c r="K1696" s="8">
        <v>20.86383</v>
      </c>
      <c r="L1696" s="8">
        <v>99.895820000000001</v>
      </c>
      <c r="M1696" s="8">
        <v>0.4611654</v>
      </c>
      <c r="N1696" s="8">
        <v>0</v>
      </c>
      <c r="P1696" s="8">
        <v>68.030500000000004</v>
      </c>
      <c r="Q1696" s="8">
        <v>8.0134880000000006</v>
      </c>
      <c r="R1696" s="8">
        <v>2.9040819999999998</v>
      </c>
      <c r="S1696" s="8">
        <v>17.341899999999999</v>
      </c>
      <c r="U1696" s="8">
        <v>20.89716</v>
      </c>
      <c r="V1696" s="8">
        <v>99.894540000000006</v>
      </c>
      <c r="W1696" s="8">
        <v>0.43316739999999998</v>
      </c>
      <c r="X1696" s="8">
        <v>0</v>
      </c>
      <c r="Z1696" s="8">
        <v>68.030500000000004</v>
      </c>
      <c r="AA1696" s="8">
        <v>8.102563</v>
      </c>
      <c r="AB1696" s="8">
        <v>3.7980619999999998</v>
      </c>
      <c r="AC1696" s="8">
        <v>22.574079999999999</v>
      </c>
    </row>
    <row r="1697" spans="1:29" x14ac:dyDescent="0.35">
      <c r="A1697" s="8">
        <v>20.880500000000001</v>
      </c>
      <c r="B1697" s="8">
        <v>99.894379999999998</v>
      </c>
      <c r="C1697" s="8">
        <v>0.4424863</v>
      </c>
      <c r="D1697" s="8">
        <v>0</v>
      </c>
      <c r="F1697" s="8">
        <v>68.047179999999997</v>
      </c>
      <c r="G1697" s="8">
        <v>7.809539</v>
      </c>
      <c r="H1697" s="8">
        <v>3.1608619999999998</v>
      </c>
      <c r="I1697" s="8">
        <v>18.874890000000001</v>
      </c>
      <c r="K1697" s="8">
        <v>20.880500000000001</v>
      </c>
      <c r="L1697" s="8">
        <v>99.896000000000001</v>
      </c>
      <c r="M1697" s="8">
        <v>0.46114329999999998</v>
      </c>
      <c r="N1697" s="8">
        <v>0</v>
      </c>
      <c r="P1697" s="8">
        <v>68.047179999999997</v>
      </c>
      <c r="Q1697" s="8">
        <v>7.8460299999999998</v>
      </c>
      <c r="R1697" s="8">
        <v>2.8828960000000001</v>
      </c>
      <c r="S1697" s="8">
        <v>17.221800000000002</v>
      </c>
      <c r="U1697" s="8">
        <v>20.913830000000001</v>
      </c>
      <c r="V1697" s="8">
        <v>99.894540000000006</v>
      </c>
      <c r="W1697" s="8">
        <v>0.43318479999999998</v>
      </c>
      <c r="X1697" s="8">
        <v>14.74513</v>
      </c>
      <c r="Z1697" s="8">
        <v>68.047179999999997</v>
      </c>
      <c r="AA1697" s="8">
        <v>7.9343339999999998</v>
      </c>
      <c r="AB1697" s="8">
        <v>3.7631610000000002</v>
      </c>
      <c r="AC1697" s="8">
        <v>22.369050000000001</v>
      </c>
    </row>
    <row r="1698" spans="1:29" x14ac:dyDescent="0.35">
      <c r="A1698" s="8">
        <v>20.89716</v>
      </c>
      <c r="B1698" s="8">
        <v>99.894760000000005</v>
      </c>
      <c r="C1698" s="8">
        <v>0.44262000000000001</v>
      </c>
      <c r="D1698" s="8">
        <v>2.1627519999999998</v>
      </c>
      <c r="F1698" s="8">
        <v>68.063839999999999</v>
      </c>
      <c r="G1698" s="8">
        <v>7.6425070000000002</v>
      </c>
      <c r="H1698" s="8">
        <v>3.141724</v>
      </c>
      <c r="I1698" s="8">
        <v>18.762170000000001</v>
      </c>
      <c r="K1698" s="8">
        <v>20.89716</v>
      </c>
      <c r="L1698" s="8">
        <v>99.895840000000007</v>
      </c>
      <c r="M1698" s="8">
        <v>0.46107219999999999</v>
      </c>
      <c r="N1698" s="8">
        <v>0</v>
      </c>
      <c r="P1698" s="8">
        <v>68.063839999999999</v>
      </c>
      <c r="Q1698" s="8">
        <v>7.6782849999999998</v>
      </c>
      <c r="R1698" s="8">
        <v>2.862711</v>
      </c>
      <c r="S1698" s="8">
        <v>17.10135</v>
      </c>
      <c r="U1698" s="8">
        <v>20.930499999999999</v>
      </c>
      <c r="V1698" s="8">
        <v>99.890510000000006</v>
      </c>
      <c r="W1698" s="8">
        <v>0.44694600000000001</v>
      </c>
      <c r="X1698" s="8">
        <v>14.20875</v>
      </c>
      <c r="Z1698" s="8">
        <v>68.063839999999999</v>
      </c>
      <c r="AA1698" s="8">
        <v>7.7662360000000001</v>
      </c>
      <c r="AB1698" s="8">
        <v>3.72784</v>
      </c>
      <c r="AC1698" s="8">
        <v>22.172899999999998</v>
      </c>
    </row>
    <row r="1699" spans="1:29" x14ac:dyDescent="0.35">
      <c r="A1699" s="8">
        <v>20.913830000000001</v>
      </c>
      <c r="B1699" s="8">
        <v>99.893789999999996</v>
      </c>
      <c r="C1699" s="8">
        <v>0.4428474</v>
      </c>
      <c r="D1699" s="8">
        <v>17.894649999999999</v>
      </c>
      <c r="F1699" s="8">
        <v>68.080500000000001</v>
      </c>
      <c r="G1699" s="8">
        <v>7.4751839999999996</v>
      </c>
      <c r="H1699" s="8">
        <v>3.1214249999999999</v>
      </c>
      <c r="I1699" s="8">
        <v>18.642250000000001</v>
      </c>
      <c r="K1699" s="8">
        <v>20.913830000000001</v>
      </c>
      <c r="L1699" s="8">
        <v>99.895139999999998</v>
      </c>
      <c r="M1699" s="8">
        <v>0.46110410000000002</v>
      </c>
      <c r="N1699" s="8">
        <v>17.359220000000001</v>
      </c>
      <c r="P1699" s="8">
        <v>68.080500000000001</v>
      </c>
      <c r="Q1699" s="8">
        <v>7.5116240000000003</v>
      </c>
      <c r="R1699" s="8">
        <v>2.846184</v>
      </c>
      <c r="S1699" s="8">
        <v>17.004159999999999</v>
      </c>
      <c r="U1699" s="8">
        <v>20.94716</v>
      </c>
      <c r="V1699" s="8">
        <v>99.877309999999994</v>
      </c>
      <c r="W1699" s="8">
        <v>0.60799020000000004</v>
      </c>
      <c r="X1699" s="8">
        <v>14.667999999999999</v>
      </c>
      <c r="Z1699" s="8">
        <v>68.080500000000001</v>
      </c>
      <c r="AA1699" s="8">
        <v>7.5986180000000001</v>
      </c>
      <c r="AB1699" s="8">
        <v>3.6910820000000002</v>
      </c>
      <c r="AC1699" s="8">
        <v>21.959810000000001</v>
      </c>
    </row>
    <row r="1700" spans="1:29" x14ac:dyDescent="0.35">
      <c r="A1700" s="8">
        <v>20.930499999999999</v>
      </c>
      <c r="B1700" s="8">
        <v>99.888130000000004</v>
      </c>
      <c r="C1700" s="8">
        <v>0.49573129999999999</v>
      </c>
      <c r="D1700" s="8">
        <v>14.57803</v>
      </c>
      <c r="F1700" s="8">
        <v>68.097179999999994</v>
      </c>
      <c r="G1700" s="8">
        <v>7.3073680000000003</v>
      </c>
      <c r="H1700" s="8">
        <v>3.1049419999999999</v>
      </c>
      <c r="I1700" s="8">
        <v>18.549289999999999</v>
      </c>
      <c r="K1700" s="8">
        <v>20.930499999999999</v>
      </c>
      <c r="L1700" s="8">
        <v>99.891599999999997</v>
      </c>
      <c r="M1700" s="8">
        <v>0.47961019999999999</v>
      </c>
      <c r="N1700" s="8">
        <v>14.77286</v>
      </c>
      <c r="P1700" s="8">
        <v>68.097179999999994</v>
      </c>
      <c r="Q1700" s="8">
        <v>7.3438359999999996</v>
      </c>
      <c r="R1700" s="8">
        <v>2.8318300000000001</v>
      </c>
      <c r="S1700" s="8">
        <v>16.91808</v>
      </c>
      <c r="U1700" s="8">
        <v>20.963830000000002</v>
      </c>
      <c r="V1700" s="8">
        <v>99.844840000000005</v>
      </c>
      <c r="W1700" s="8">
        <v>0.82259550000000004</v>
      </c>
      <c r="X1700" s="8">
        <v>15.80068</v>
      </c>
      <c r="Z1700" s="8">
        <v>68.097179999999994</v>
      </c>
      <c r="AA1700" s="8">
        <v>7.4305149999999998</v>
      </c>
      <c r="AB1700" s="8">
        <v>3.6592280000000001</v>
      </c>
      <c r="AC1700" s="8">
        <v>21.772200000000002</v>
      </c>
    </row>
    <row r="1701" spans="1:29" x14ac:dyDescent="0.35">
      <c r="A1701" s="8">
        <v>20.94716</v>
      </c>
      <c r="B1701" s="8">
        <v>99.870050000000006</v>
      </c>
      <c r="C1701" s="8">
        <v>0.7133197</v>
      </c>
      <c r="D1701" s="8">
        <v>16.213539999999998</v>
      </c>
      <c r="F1701" s="8">
        <v>68.113839999999996</v>
      </c>
      <c r="G1701" s="8">
        <v>7.1401199999999996</v>
      </c>
      <c r="H1701" s="8">
        <v>3.0885009999999999</v>
      </c>
      <c r="I1701" s="8">
        <v>18.448989999999998</v>
      </c>
      <c r="K1701" s="8">
        <v>20.94716</v>
      </c>
      <c r="L1701" s="8">
        <v>99.876099999999994</v>
      </c>
      <c r="M1701" s="8">
        <v>0.64417159999999996</v>
      </c>
      <c r="N1701" s="8">
        <v>15.14936</v>
      </c>
      <c r="P1701" s="8">
        <v>68.113839999999996</v>
      </c>
      <c r="Q1701" s="8">
        <v>7.1769059999999998</v>
      </c>
      <c r="R1701" s="8">
        <v>2.8135340000000002</v>
      </c>
      <c r="S1701" s="8">
        <v>16.812460000000002</v>
      </c>
      <c r="U1701" s="8">
        <v>20.980499999999999</v>
      </c>
      <c r="V1701" s="8">
        <v>99.789540000000002</v>
      </c>
      <c r="W1701" s="8">
        <v>1.0197590000000001</v>
      </c>
      <c r="X1701" s="8">
        <v>16.1313</v>
      </c>
      <c r="Z1701" s="8">
        <v>68.113839999999996</v>
      </c>
      <c r="AA1701" s="8">
        <v>7.2623420000000003</v>
      </c>
      <c r="AB1701" s="8">
        <v>3.6279750000000002</v>
      </c>
      <c r="AC1701" s="8">
        <v>21.586539999999999</v>
      </c>
    </row>
    <row r="1702" spans="1:29" x14ac:dyDescent="0.35">
      <c r="A1702" s="8">
        <v>20.963830000000002</v>
      </c>
      <c r="B1702" s="8">
        <v>99.831800000000001</v>
      </c>
      <c r="C1702" s="8">
        <v>0.94988439999999996</v>
      </c>
      <c r="D1702" s="8">
        <v>17.364560000000001</v>
      </c>
      <c r="F1702" s="8">
        <v>68.130499999999998</v>
      </c>
      <c r="G1702" s="8">
        <v>6.9724219999999999</v>
      </c>
      <c r="H1702" s="8">
        <v>3.0716860000000001</v>
      </c>
      <c r="I1702" s="8">
        <v>18.354320000000001</v>
      </c>
      <c r="K1702" s="8">
        <v>20.963830000000002</v>
      </c>
      <c r="L1702" s="8">
        <v>99.841520000000003</v>
      </c>
      <c r="M1702" s="8">
        <v>0.85265780000000002</v>
      </c>
      <c r="N1702" s="8">
        <v>16.03566</v>
      </c>
      <c r="P1702" s="8">
        <v>68.130499999999998</v>
      </c>
      <c r="Q1702" s="8">
        <v>7.0090190000000003</v>
      </c>
      <c r="R1702" s="8">
        <v>2.7959870000000002</v>
      </c>
      <c r="S1702" s="8">
        <v>16.705410000000001</v>
      </c>
      <c r="U1702" s="8">
        <v>20.997160000000001</v>
      </c>
      <c r="V1702" s="8">
        <v>99.714849999999998</v>
      </c>
      <c r="W1702" s="8">
        <v>1.1857800000000001</v>
      </c>
      <c r="X1702" s="8">
        <v>15.81926</v>
      </c>
      <c r="Z1702" s="8">
        <v>68.130499999999998</v>
      </c>
      <c r="AA1702" s="8">
        <v>7.094214</v>
      </c>
      <c r="AB1702" s="8">
        <v>3.5935160000000002</v>
      </c>
      <c r="AC1702" s="8">
        <v>21.390149999999998</v>
      </c>
    </row>
    <row r="1703" spans="1:29" x14ac:dyDescent="0.35">
      <c r="A1703" s="8">
        <v>20.980499999999999</v>
      </c>
      <c r="B1703" s="8">
        <v>99.770889999999994</v>
      </c>
      <c r="C1703" s="8">
        <v>1.15924</v>
      </c>
      <c r="D1703" s="8">
        <v>17.566870000000002</v>
      </c>
      <c r="F1703" s="8">
        <v>68.147180000000006</v>
      </c>
      <c r="G1703" s="8">
        <v>6.805606</v>
      </c>
      <c r="H1703" s="8">
        <v>3.0507</v>
      </c>
      <c r="I1703" s="8">
        <v>18.229510000000001</v>
      </c>
      <c r="K1703" s="8">
        <v>20.980499999999999</v>
      </c>
      <c r="L1703" s="8">
        <v>99.783739999999995</v>
      </c>
      <c r="M1703" s="8">
        <v>1.0361069999999999</v>
      </c>
      <c r="N1703" s="8">
        <v>16.080449999999999</v>
      </c>
      <c r="P1703" s="8">
        <v>68.147180000000006</v>
      </c>
      <c r="Q1703" s="8">
        <v>6.8419290000000004</v>
      </c>
      <c r="R1703" s="8">
        <v>2.7825850000000001</v>
      </c>
      <c r="S1703" s="8">
        <v>16.630980000000001</v>
      </c>
      <c r="U1703" s="8">
        <v>21.013829999999999</v>
      </c>
      <c r="V1703" s="8">
        <v>99.623440000000002</v>
      </c>
      <c r="W1703" s="8">
        <v>1.3387340000000001</v>
      </c>
      <c r="X1703" s="8">
        <v>15.367470000000001</v>
      </c>
      <c r="Z1703" s="8">
        <v>68.147180000000006</v>
      </c>
      <c r="AA1703" s="8">
        <v>6.9259279999999999</v>
      </c>
      <c r="AB1703" s="8">
        <v>3.5627249999999999</v>
      </c>
      <c r="AC1703" s="8">
        <v>21.218520000000002</v>
      </c>
    </row>
    <row r="1704" spans="1:29" x14ac:dyDescent="0.35">
      <c r="A1704" s="8">
        <v>20.997160000000001</v>
      </c>
      <c r="B1704" s="8">
        <v>99.692040000000006</v>
      </c>
      <c r="C1704" s="8">
        <v>1.3444480000000001</v>
      </c>
      <c r="D1704" s="8">
        <v>17.274139999999999</v>
      </c>
      <c r="F1704" s="8">
        <v>68.163820000000001</v>
      </c>
      <c r="G1704" s="8">
        <v>6.6382279999999998</v>
      </c>
      <c r="H1704" s="8">
        <v>3.035596</v>
      </c>
      <c r="I1704" s="8">
        <v>18.137740000000001</v>
      </c>
      <c r="K1704" s="8">
        <v>20.997160000000001</v>
      </c>
      <c r="L1704" s="8">
        <v>99.707409999999996</v>
      </c>
      <c r="M1704" s="8">
        <v>1.191954</v>
      </c>
      <c r="N1704" s="8">
        <v>15.64864</v>
      </c>
      <c r="P1704" s="8">
        <v>68.163820000000001</v>
      </c>
      <c r="Q1704" s="8">
        <v>6.6750699999999998</v>
      </c>
      <c r="R1704" s="8">
        <v>2.7606619999999999</v>
      </c>
      <c r="S1704" s="8">
        <v>16.502849999999999</v>
      </c>
      <c r="U1704" s="8">
        <v>21.0305</v>
      </c>
      <c r="V1704" s="8">
        <v>99.518119999999996</v>
      </c>
      <c r="W1704" s="8">
        <v>1.4810909999999999</v>
      </c>
      <c r="X1704" s="8">
        <v>14.917249999999999</v>
      </c>
      <c r="Z1704" s="8">
        <v>68.163820000000001</v>
      </c>
      <c r="AA1704" s="8">
        <v>6.7586000000000004</v>
      </c>
      <c r="AB1704" s="8">
        <v>3.5315799999999999</v>
      </c>
      <c r="AC1704" s="8">
        <v>21.031220000000001</v>
      </c>
    </row>
    <row r="1705" spans="1:29" x14ac:dyDescent="0.35">
      <c r="A1705" s="8">
        <v>21.013829999999999</v>
      </c>
      <c r="B1705" s="8">
        <v>99.597750000000005</v>
      </c>
      <c r="C1705" s="8">
        <v>1.5198739999999999</v>
      </c>
      <c r="D1705" s="8">
        <v>16.895050000000001</v>
      </c>
      <c r="F1705" s="8">
        <v>68.180499999999995</v>
      </c>
      <c r="G1705" s="8">
        <v>6.4705360000000001</v>
      </c>
      <c r="H1705" s="8">
        <v>3.0218500000000001</v>
      </c>
      <c r="I1705" s="8">
        <v>18.060459999999999</v>
      </c>
      <c r="K1705" s="8">
        <v>21.013829999999999</v>
      </c>
      <c r="L1705" s="8">
        <v>99.614620000000002</v>
      </c>
      <c r="M1705" s="8">
        <v>1.340192</v>
      </c>
      <c r="N1705" s="8">
        <v>15.177429999999999</v>
      </c>
      <c r="P1705" s="8">
        <v>68.180499999999995</v>
      </c>
      <c r="Q1705" s="8">
        <v>6.5070860000000001</v>
      </c>
      <c r="R1705" s="8">
        <v>2.746556</v>
      </c>
      <c r="S1705" s="8">
        <v>16.413720000000001</v>
      </c>
      <c r="U1705" s="8">
        <v>21.047160000000002</v>
      </c>
      <c r="V1705" s="8">
        <v>99.400180000000006</v>
      </c>
      <c r="W1705" s="8">
        <v>1.6002590000000001</v>
      </c>
      <c r="X1705" s="8">
        <v>14.42708</v>
      </c>
      <c r="Z1705" s="8">
        <v>68.180499999999995</v>
      </c>
      <c r="AA1705" s="8">
        <v>6.5904109999999996</v>
      </c>
      <c r="AB1705" s="8">
        <v>3.5000469999999999</v>
      </c>
      <c r="AC1705" s="8">
        <v>20.84451</v>
      </c>
    </row>
    <row r="1706" spans="1:29" x14ac:dyDescent="0.35">
      <c r="A1706" s="8">
        <v>21.0305</v>
      </c>
      <c r="B1706" s="8">
        <v>99.489720000000005</v>
      </c>
      <c r="C1706" s="8">
        <v>1.677014</v>
      </c>
      <c r="D1706" s="8">
        <v>16.44312</v>
      </c>
      <c r="F1706" s="8">
        <v>68.197180000000003</v>
      </c>
      <c r="G1706" s="8">
        <v>6.3036320000000003</v>
      </c>
      <c r="H1706" s="8">
        <v>3.0046569999999999</v>
      </c>
      <c r="I1706" s="8">
        <v>17.961739999999999</v>
      </c>
      <c r="K1706" s="8">
        <v>21.0305</v>
      </c>
      <c r="L1706" s="8">
        <v>99.507949999999994</v>
      </c>
      <c r="M1706" s="8">
        <v>1.4834080000000001</v>
      </c>
      <c r="N1706" s="8">
        <v>14.76454</v>
      </c>
      <c r="P1706" s="8">
        <v>68.197180000000003</v>
      </c>
      <c r="Q1706" s="8">
        <v>6.3396350000000004</v>
      </c>
      <c r="R1706" s="8">
        <v>2.731503</v>
      </c>
      <c r="S1706" s="8">
        <v>16.32518</v>
      </c>
      <c r="U1706" s="8">
        <v>21.063829999999999</v>
      </c>
      <c r="V1706" s="8">
        <v>99.272180000000006</v>
      </c>
      <c r="W1706" s="8">
        <v>1.6940789999999999</v>
      </c>
      <c r="X1706" s="8">
        <v>13.972580000000001</v>
      </c>
      <c r="Z1706" s="8">
        <v>68.197180000000003</v>
      </c>
      <c r="AA1706" s="8">
        <v>6.4225300000000001</v>
      </c>
      <c r="AB1706" s="8">
        <v>3.4732910000000001</v>
      </c>
      <c r="AC1706" s="8">
        <v>20.684280000000001</v>
      </c>
    </row>
    <row r="1707" spans="1:29" x14ac:dyDescent="0.35">
      <c r="A1707" s="8">
        <v>21.047160000000002</v>
      </c>
      <c r="B1707" s="8">
        <v>99.369550000000004</v>
      </c>
      <c r="C1707" s="8">
        <v>1.8088519999999999</v>
      </c>
      <c r="D1707" s="8">
        <v>15.961180000000001</v>
      </c>
      <c r="F1707" s="8">
        <v>68.213840000000005</v>
      </c>
      <c r="G1707" s="8">
        <v>6.1359079999999997</v>
      </c>
      <c r="H1707" s="8">
        <v>2.9894409999999998</v>
      </c>
      <c r="I1707" s="8">
        <v>17.87229</v>
      </c>
      <c r="K1707" s="8">
        <v>21.047160000000002</v>
      </c>
      <c r="L1707" s="8">
        <v>99.388369999999995</v>
      </c>
      <c r="M1707" s="8">
        <v>1.5926739999999999</v>
      </c>
      <c r="N1707" s="8">
        <v>14.22109</v>
      </c>
      <c r="P1707" s="8">
        <v>68.213840000000005</v>
      </c>
      <c r="Q1707" s="8">
        <v>6.1729349999999998</v>
      </c>
      <c r="R1707" s="8">
        <v>2.713984</v>
      </c>
      <c r="S1707" s="8">
        <v>16.221</v>
      </c>
      <c r="U1707" s="8">
        <v>21.080500000000001</v>
      </c>
      <c r="V1707" s="8">
        <v>99.136309999999995</v>
      </c>
      <c r="W1707" s="8">
        <v>1.77179</v>
      </c>
      <c r="X1707" s="8">
        <v>13.64148</v>
      </c>
      <c r="Z1707" s="8">
        <v>68.213840000000005</v>
      </c>
      <c r="AA1707" s="8">
        <v>6.2544149999999998</v>
      </c>
      <c r="AB1707" s="8">
        <v>3.4445060000000001</v>
      </c>
      <c r="AC1707" s="8">
        <v>20.52178</v>
      </c>
    </row>
    <row r="1708" spans="1:29" x14ac:dyDescent="0.35">
      <c r="A1708" s="8">
        <v>21.063829999999999</v>
      </c>
      <c r="B1708" s="8">
        <v>99.24006</v>
      </c>
      <c r="C1708" s="8">
        <v>1.909853</v>
      </c>
      <c r="D1708" s="8">
        <v>15.50662</v>
      </c>
      <c r="F1708" s="8">
        <v>68.230500000000006</v>
      </c>
      <c r="G1708" s="8">
        <v>5.9692720000000001</v>
      </c>
      <c r="H1708" s="8">
        <v>2.9735939999999998</v>
      </c>
      <c r="I1708" s="8">
        <v>17.781860000000002</v>
      </c>
      <c r="K1708" s="8">
        <v>21.063829999999999</v>
      </c>
      <c r="L1708" s="8">
        <v>99.259590000000003</v>
      </c>
      <c r="M1708" s="8">
        <v>1.68553</v>
      </c>
      <c r="N1708" s="8">
        <v>13.79524</v>
      </c>
      <c r="P1708" s="8">
        <v>68.230500000000006</v>
      </c>
      <c r="Q1708" s="8">
        <v>6.0051119999999996</v>
      </c>
      <c r="R1708" s="8">
        <v>2.7000220000000001</v>
      </c>
      <c r="S1708" s="8">
        <v>16.13907</v>
      </c>
      <c r="U1708" s="8">
        <v>21.097159999999999</v>
      </c>
      <c r="V1708" s="8">
        <v>98.994680000000002</v>
      </c>
      <c r="W1708" s="8">
        <v>1.8329200000000001</v>
      </c>
      <c r="X1708" s="8">
        <v>13.38416</v>
      </c>
      <c r="Z1708" s="8">
        <v>68.230500000000006</v>
      </c>
      <c r="AA1708" s="8">
        <v>6.0868000000000002</v>
      </c>
      <c r="AB1708" s="8">
        <v>3.4166340000000002</v>
      </c>
      <c r="AC1708" s="8">
        <v>20.362729999999999</v>
      </c>
    </row>
    <row r="1709" spans="1:29" x14ac:dyDescent="0.35">
      <c r="A1709" s="8">
        <v>21.080500000000001</v>
      </c>
      <c r="B1709" s="8">
        <v>99.103089999999995</v>
      </c>
      <c r="C1709" s="8">
        <v>1.997536</v>
      </c>
      <c r="D1709" s="8">
        <v>15.21486</v>
      </c>
      <c r="F1709" s="8">
        <v>68.24718</v>
      </c>
      <c r="G1709" s="8">
        <v>5.801444</v>
      </c>
      <c r="H1709" s="8">
        <v>2.9575239999999998</v>
      </c>
      <c r="I1709" s="8">
        <v>17.683109999999999</v>
      </c>
      <c r="K1709" s="8">
        <v>21.080500000000001</v>
      </c>
      <c r="L1709" s="8">
        <v>99.123220000000003</v>
      </c>
      <c r="M1709" s="8">
        <v>1.7580499999999999</v>
      </c>
      <c r="N1709" s="8">
        <v>13.460889999999999</v>
      </c>
      <c r="P1709" s="8">
        <v>68.24718</v>
      </c>
      <c r="Q1709" s="8">
        <v>5.8383799999999999</v>
      </c>
      <c r="R1709" s="8">
        <v>2.6862349999999999</v>
      </c>
      <c r="S1709" s="8">
        <v>16.05902</v>
      </c>
      <c r="U1709" s="8">
        <v>21.11383</v>
      </c>
      <c r="V1709" s="8">
        <v>98.847560000000001</v>
      </c>
      <c r="W1709" s="8">
        <v>1.888107</v>
      </c>
      <c r="X1709" s="8">
        <v>13.2281</v>
      </c>
      <c r="Z1709" s="8">
        <v>68.24718</v>
      </c>
      <c r="AA1709" s="8">
        <v>5.9198219999999999</v>
      </c>
      <c r="AB1709" s="8">
        <v>3.3853620000000002</v>
      </c>
      <c r="AC1709" s="8">
        <v>20.18196</v>
      </c>
    </row>
    <row r="1710" spans="1:29" x14ac:dyDescent="0.35">
      <c r="A1710" s="8">
        <v>21.097159999999999</v>
      </c>
      <c r="B1710" s="8">
        <v>98.96011</v>
      </c>
      <c r="C1710" s="8">
        <v>2.0667559999999998</v>
      </c>
      <c r="D1710" s="8">
        <v>14.970370000000001</v>
      </c>
      <c r="F1710" s="8">
        <v>68.263840000000002</v>
      </c>
      <c r="G1710" s="8">
        <v>5.634309</v>
      </c>
      <c r="H1710" s="8">
        <v>2.9457520000000001</v>
      </c>
      <c r="I1710" s="8">
        <v>17.6175</v>
      </c>
      <c r="K1710" s="8">
        <v>21.097159999999999</v>
      </c>
      <c r="L1710" s="8">
        <v>98.981449999999995</v>
      </c>
      <c r="M1710" s="8">
        <v>1.820238</v>
      </c>
      <c r="N1710" s="8">
        <v>13.23546</v>
      </c>
      <c r="P1710" s="8">
        <v>68.263840000000002</v>
      </c>
      <c r="Q1710" s="8">
        <v>5.6713709999999997</v>
      </c>
      <c r="R1710" s="8">
        <v>2.672323</v>
      </c>
      <c r="S1710" s="8">
        <v>15.97645</v>
      </c>
      <c r="U1710" s="8">
        <v>21.130500000000001</v>
      </c>
      <c r="V1710" s="8">
        <v>98.696759999999998</v>
      </c>
      <c r="W1710" s="8">
        <v>1.925465</v>
      </c>
      <c r="X1710" s="8">
        <v>13.058299999999999</v>
      </c>
      <c r="Z1710" s="8">
        <v>68.263840000000002</v>
      </c>
      <c r="AA1710" s="8">
        <v>5.7513670000000001</v>
      </c>
      <c r="AB1710" s="8">
        <v>3.362139</v>
      </c>
      <c r="AC1710" s="8">
        <v>20.039239999999999</v>
      </c>
    </row>
    <row r="1711" spans="1:29" x14ac:dyDescent="0.35">
      <c r="A1711" s="8">
        <v>21.11383</v>
      </c>
      <c r="B1711" s="8">
        <v>98.812740000000005</v>
      </c>
      <c r="C1711" s="8">
        <v>2.1260219999999999</v>
      </c>
      <c r="D1711" s="8">
        <v>14.80334</v>
      </c>
      <c r="F1711" s="8">
        <v>68.280500000000004</v>
      </c>
      <c r="G1711" s="8">
        <v>5.4676299999999998</v>
      </c>
      <c r="H1711" s="8">
        <v>2.9304450000000002</v>
      </c>
      <c r="I1711" s="8">
        <v>17.52835</v>
      </c>
      <c r="K1711" s="8">
        <v>21.11383</v>
      </c>
      <c r="L1711" s="8">
        <v>98.833749999999995</v>
      </c>
      <c r="M1711" s="8">
        <v>1.871494</v>
      </c>
      <c r="N1711" s="8">
        <v>13.067119999999999</v>
      </c>
      <c r="P1711" s="8">
        <v>68.280500000000004</v>
      </c>
      <c r="Q1711" s="8">
        <v>5.5035230000000004</v>
      </c>
      <c r="R1711" s="8">
        <v>2.6598980000000001</v>
      </c>
      <c r="S1711" s="8">
        <v>15.908239999999999</v>
      </c>
      <c r="U1711" s="8">
        <v>21.14716</v>
      </c>
      <c r="V1711" s="8">
        <v>98.543059999999997</v>
      </c>
      <c r="W1711" s="8">
        <v>1.960013</v>
      </c>
      <c r="X1711" s="8">
        <v>12.963469999999999</v>
      </c>
      <c r="Z1711" s="8">
        <v>68.280500000000004</v>
      </c>
      <c r="AA1711" s="8">
        <v>5.5837719999999997</v>
      </c>
      <c r="AB1711" s="8">
        <v>3.3349540000000002</v>
      </c>
      <c r="AC1711" s="8">
        <v>19.88457</v>
      </c>
    </row>
    <row r="1712" spans="1:29" x14ac:dyDescent="0.35">
      <c r="A1712" s="8">
        <v>21.130500000000001</v>
      </c>
      <c r="B1712" s="8">
        <v>98.661479999999997</v>
      </c>
      <c r="C1712" s="8">
        <v>2.1671860000000001</v>
      </c>
      <c r="D1712" s="8">
        <v>14.63428</v>
      </c>
      <c r="F1712" s="8">
        <v>68.297179999999997</v>
      </c>
      <c r="G1712" s="8">
        <v>5.3001719999999999</v>
      </c>
      <c r="H1712" s="8">
        <v>2.9167700000000001</v>
      </c>
      <c r="I1712" s="8">
        <v>17.447130000000001</v>
      </c>
      <c r="K1712" s="8">
        <v>21.130500000000001</v>
      </c>
      <c r="L1712" s="8">
        <v>98.683359999999993</v>
      </c>
      <c r="M1712" s="8">
        <v>1.908901</v>
      </c>
      <c r="N1712" s="8">
        <v>12.91193</v>
      </c>
      <c r="P1712" s="8">
        <v>68.297179999999997</v>
      </c>
      <c r="Q1712" s="8">
        <v>5.3364180000000001</v>
      </c>
      <c r="R1712" s="8">
        <v>2.646077</v>
      </c>
      <c r="S1712" s="8">
        <v>15.82948</v>
      </c>
      <c r="U1712" s="8">
        <v>21.163830000000001</v>
      </c>
      <c r="V1712" s="8">
        <v>98.387020000000007</v>
      </c>
      <c r="W1712" s="8">
        <v>1.9794419999999999</v>
      </c>
      <c r="X1712" s="8">
        <v>12.844200000000001</v>
      </c>
      <c r="Z1712" s="8">
        <v>68.297179999999997</v>
      </c>
      <c r="AA1712" s="8">
        <v>5.4157229999999998</v>
      </c>
      <c r="AB1712" s="8">
        <v>3.3109139999999999</v>
      </c>
      <c r="AC1712" s="8">
        <v>19.743030000000001</v>
      </c>
    </row>
    <row r="1713" spans="1:29" x14ac:dyDescent="0.35">
      <c r="A1713" s="8">
        <v>21.14716</v>
      </c>
      <c r="B1713" s="8">
        <v>98.507199999999997</v>
      </c>
      <c r="C1713" s="8">
        <v>2.2043699999999999</v>
      </c>
      <c r="D1713" s="8">
        <v>14.536</v>
      </c>
      <c r="F1713" s="8">
        <v>68.313839999999999</v>
      </c>
      <c r="G1713" s="8">
        <v>5.1330260000000001</v>
      </c>
      <c r="H1713" s="8">
        <v>2.90265</v>
      </c>
      <c r="I1713" s="8">
        <v>17.364619999999999</v>
      </c>
      <c r="K1713" s="8">
        <v>21.14716</v>
      </c>
      <c r="L1713" s="8">
        <v>98.529240000000001</v>
      </c>
      <c r="M1713" s="8">
        <v>1.9386399999999999</v>
      </c>
      <c r="N1713" s="8">
        <v>12.8026</v>
      </c>
      <c r="P1713" s="8">
        <v>68.313839999999999</v>
      </c>
      <c r="Q1713" s="8">
        <v>5.1691710000000004</v>
      </c>
      <c r="R1713" s="8">
        <v>2.631497</v>
      </c>
      <c r="S1713" s="8">
        <v>15.734059999999999</v>
      </c>
      <c r="U1713" s="8">
        <v>21.180499999999999</v>
      </c>
      <c r="V1713" s="8">
        <v>98.2286</v>
      </c>
      <c r="W1713" s="8">
        <v>2.0006469999999998</v>
      </c>
      <c r="X1713" s="8">
        <v>12.79149</v>
      </c>
      <c r="Z1713" s="8">
        <v>68.313839999999999</v>
      </c>
      <c r="AA1713" s="8">
        <v>5.2484219999999997</v>
      </c>
      <c r="AB1713" s="8">
        <v>3.2855750000000001</v>
      </c>
      <c r="AC1713" s="8">
        <v>19.595179999999999</v>
      </c>
    </row>
    <row r="1714" spans="1:29" x14ac:dyDescent="0.35">
      <c r="A1714" s="8">
        <v>21.163830000000001</v>
      </c>
      <c r="B1714" s="8">
        <v>98.350980000000007</v>
      </c>
      <c r="C1714" s="8">
        <v>2.233797</v>
      </c>
      <c r="D1714" s="8">
        <v>14.465579999999999</v>
      </c>
      <c r="F1714" s="8">
        <v>68.330500000000001</v>
      </c>
      <c r="G1714" s="8">
        <v>4.966024</v>
      </c>
      <c r="H1714" s="8">
        <v>2.8892579999999999</v>
      </c>
      <c r="I1714" s="8">
        <v>17.285039999999999</v>
      </c>
      <c r="K1714" s="8">
        <v>21.163830000000001</v>
      </c>
      <c r="L1714" s="8">
        <v>98.37236</v>
      </c>
      <c r="M1714" s="8">
        <v>1.961692</v>
      </c>
      <c r="N1714" s="8">
        <v>12.71467</v>
      </c>
      <c r="P1714" s="8">
        <v>68.330500000000001</v>
      </c>
      <c r="Q1714" s="8">
        <v>5.0017620000000003</v>
      </c>
      <c r="R1714" s="8">
        <v>2.6167250000000002</v>
      </c>
      <c r="S1714" s="8">
        <v>15.6492</v>
      </c>
      <c r="U1714" s="8">
        <v>21.19716</v>
      </c>
      <c r="V1714" s="8">
        <v>98.069379999999995</v>
      </c>
      <c r="W1714" s="8">
        <v>2.0160089999999999</v>
      </c>
      <c r="X1714" s="8">
        <v>12.74023</v>
      </c>
      <c r="Z1714" s="8">
        <v>68.330500000000001</v>
      </c>
      <c r="AA1714" s="8">
        <v>5.0809790000000001</v>
      </c>
      <c r="AB1714" s="8">
        <v>3.2586379999999999</v>
      </c>
      <c r="AC1714" s="8">
        <v>19.437989999999999</v>
      </c>
    </row>
    <row r="1715" spans="1:29" x14ac:dyDescent="0.35">
      <c r="A1715" s="8">
        <v>21.180499999999999</v>
      </c>
      <c r="B1715" s="8">
        <v>98.193160000000006</v>
      </c>
      <c r="C1715" s="8">
        <v>2.2562410000000002</v>
      </c>
      <c r="D1715" s="8">
        <v>14.40301</v>
      </c>
      <c r="F1715" s="8">
        <v>68.347179999999994</v>
      </c>
      <c r="G1715" s="8">
        <v>4.798724</v>
      </c>
      <c r="H1715" s="8">
        <v>2.876166</v>
      </c>
      <c r="I1715" s="8">
        <v>17.213889999999999</v>
      </c>
      <c r="K1715" s="8">
        <v>21.180499999999999</v>
      </c>
      <c r="L1715" s="8">
        <v>98.214209999999994</v>
      </c>
      <c r="M1715" s="8">
        <v>1.9797229999999999</v>
      </c>
      <c r="N1715" s="8">
        <v>12.644259999999999</v>
      </c>
      <c r="P1715" s="8">
        <v>68.347179999999994</v>
      </c>
      <c r="Q1715" s="8">
        <v>4.8347280000000001</v>
      </c>
      <c r="R1715" s="8">
        <v>2.6022850000000002</v>
      </c>
      <c r="S1715" s="8">
        <v>15.56353</v>
      </c>
      <c r="U1715" s="8">
        <v>21.213830000000002</v>
      </c>
      <c r="V1715" s="8">
        <v>97.909090000000006</v>
      </c>
      <c r="W1715" s="8">
        <v>2.025989</v>
      </c>
      <c r="X1715" s="8">
        <v>12.69092</v>
      </c>
      <c r="Z1715" s="8">
        <v>68.347179999999994</v>
      </c>
      <c r="AA1715" s="8">
        <v>4.9131099999999996</v>
      </c>
      <c r="AB1715" s="8">
        <v>3.2370000000000001</v>
      </c>
      <c r="AC1715" s="8">
        <v>19.303039999999999</v>
      </c>
    </row>
    <row r="1716" spans="1:29" x14ac:dyDescent="0.35">
      <c r="A1716" s="8">
        <v>21.19716</v>
      </c>
      <c r="B1716" s="8">
        <v>98.033479999999997</v>
      </c>
      <c r="C1716" s="8">
        <v>2.270715</v>
      </c>
      <c r="D1716" s="8">
        <v>14.337759999999999</v>
      </c>
      <c r="F1716" s="8">
        <v>68.363839999999996</v>
      </c>
      <c r="G1716" s="8">
        <v>4.6319419999999996</v>
      </c>
      <c r="H1716" s="8">
        <v>2.8670879999999999</v>
      </c>
      <c r="I1716" s="8">
        <v>17.16084</v>
      </c>
      <c r="K1716" s="8">
        <v>21.19716</v>
      </c>
      <c r="L1716" s="8">
        <v>98.055009999999996</v>
      </c>
      <c r="M1716" s="8">
        <v>1.994702</v>
      </c>
      <c r="N1716" s="8">
        <v>12.59577</v>
      </c>
      <c r="P1716" s="8">
        <v>68.363839999999996</v>
      </c>
      <c r="Q1716" s="8">
        <v>4.6680400000000004</v>
      </c>
      <c r="R1716" s="8">
        <v>2.5895060000000001</v>
      </c>
      <c r="S1716" s="8">
        <v>15.487439999999999</v>
      </c>
      <c r="U1716" s="8">
        <v>21.230499999999999</v>
      </c>
      <c r="V1716" s="8">
        <v>97.747259999999997</v>
      </c>
      <c r="W1716" s="8">
        <v>2.0345689999999998</v>
      </c>
      <c r="X1716" s="8">
        <v>12.656029999999999</v>
      </c>
      <c r="Z1716" s="8">
        <v>68.363839999999996</v>
      </c>
      <c r="AA1716" s="8">
        <v>4.7455489999999996</v>
      </c>
      <c r="AB1716" s="8">
        <v>3.2123879999999998</v>
      </c>
      <c r="AC1716" s="8">
        <v>19.161660000000001</v>
      </c>
    </row>
    <row r="1717" spans="1:29" x14ac:dyDescent="0.35">
      <c r="A1717" s="8">
        <v>21.213830000000002</v>
      </c>
      <c r="B1717" s="8">
        <v>97.872810000000001</v>
      </c>
      <c r="C1717" s="8">
        <v>2.2845559999999998</v>
      </c>
      <c r="D1717" s="8">
        <v>14.2996</v>
      </c>
      <c r="F1717" s="8">
        <v>68.380499999999998</v>
      </c>
      <c r="G1717" s="8">
        <v>4.4645299999999999</v>
      </c>
      <c r="H1717" s="8">
        <v>2.8528600000000002</v>
      </c>
      <c r="I1717" s="8">
        <v>17.07152</v>
      </c>
      <c r="K1717" s="8">
        <v>21.213830000000002</v>
      </c>
      <c r="L1717" s="8">
        <v>97.894409999999993</v>
      </c>
      <c r="M1717" s="8">
        <v>2.0047950000000001</v>
      </c>
      <c r="N1717" s="8">
        <v>12.5494</v>
      </c>
      <c r="P1717" s="8">
        <v>68.380499999999998</v>
      </c>
      <c r="Q1717" s="8">
        <v>4.5009459999999999</v>
      </c>
      <c r="R1717" s="8">
        <v>2.5790419999999998</v>
      </c>
      <c r="S1717" s="8">
        <v>15.42958</v>
      </c>
      <c r="U1717" s="8">
        <v>21.247160000000001</v>
      </c>
      <c r="V1717" s="8">
        <v>97.584760000000003</v>
      </c>
      <c r="W1717" s="8">
        <v>2.0418479999999999</v>
      </c>
      <c r="X1717" s="8">
        <v>12.630839999999999</v>
      </c>
      <c r="Z1717" s="8">
        <v>68.380499999999998</v>
      </c>
      <c r="AA1717" s="8">
        <v>4.5780440000000002</v>
      </c>
      <c r="AB1717" s="8">
        <v>3.18954</v>
      </c>
      <c r="AC1717" s="8">
        <v>19.025539999999999</v>
      </c>
    </row>
    <row r="1718" spans="1:29" x14ac:dyDescent="0.35">
      <c r="A1718" s="8">
        <v>21.230499999999999</v>
      </c>
      <c r="B1718" s="8">
        <v>97.711250000000007</v>
      </c>
      <c r="C1718" s="8">
        <v>2.2940700000000001</v>
      </c>
      <c r="D1718" s="8">
        <v>14.260630000000001</v>
      </c>
      <c r="F1718" s="8">
        <v>68.397180000000006</v>
      </c>
      <c r="G1718" s="8">
        <v>4.2976210000000004</v>
      </c>
      <c r="H1718" s="8">
        <v>2.8410669999999998</v>
      </c>
      <c r="I1718" s="8">
        <v>17.003219999999999</v>
      </c>
      <c r="K1718" s="8">
        <v>21.230499999999999</v>
      </c>
      <c r="L1718" s="8">
        <v>97.732410000000002</v>
      </c>
      <c r="M1718" s="8">
        <v>2.0167419999999998</v>
      </c>
      <c r="N1718" s="8">
        <v>12.53553</v>
      </c>
      <c r="P1718" s="8">
        <v>68.397180000000006</v>
      </c>
      <c r="Q1718" s="8">
        <v>4.3339600000000003</v>
      </c>
      <c r="R1718" s="8">
        <v>2.5676580000000002</v>
      </c>
      <c r="S1718" s="8">
        <v>15.36042</v>
      </c>
      <c r="U1718" s="8">
        <v>21.263829999999999</v>
      </c>
      <c r="V1718" s="8">
        <v>97.421989999999994</v>
      </c>
      <c r="W1718" s="8">
        <v>2.0464530000000001</v>
      </c>
      <c r="X1718" s="8">
        <v>12.60624</v>
      </c>
      <c r="Z1718" s="8">
        <v>68.397180000000006</v>
      </c>
      <c r="AA1718" s="8">
        <v>4.4102829999999997</v>
      </c>
      <c r="AB1718" s="8">
        <v>3.1670579999999999</v>
      </c>
      <c r="AC1718" s="8">
        <v>18.895849999999999</v>
      </c>
    </row>
    <row r="1719" spans="1:29" x14ac:dyDescent="0.35">
      <c r="A1719" s="8">
        <v>21.247160000000001</v>
      </c>
      <c r="B1719" s="8">
        <v>97.548869999999994</v>
      </c>
      <c r="C1719" s="8">
        <v>2.30166</v>
      </c>
      <c r="D1719" s="8">
        <v>14.236739999999999</v>
      </c>
      <c r="F1719" s="8">
        <v>68.413820000000001</v>
      </c>
      <c r="G1719" s="8">
        <v>4.130223</v>
      </c>
      <c r="H1719" s="8">
        <v>2.8314940000000002</v>
      </c>
      <c r="I1719" s="8">
        <v>16.945810000000002</v>
      </c>
      <c r="K1719" s="8">
        <v>21.247160000000001</v>
      </c>
      <c r="L1719" s="8">
        <v>97.570350000000005</v>
      </c>
      <c r="M1719" s="8">
        <v>2.0207700000000002</v>
      </c>
      <c r="N1719" s="8">
        <v>12.49222</v>
      </c>
      <c r="P1719" s="8">
        <v>68.413820000000001</v>
      </c>
      <c r="Q1719" s="8">
        <v>4.1660529999999998</v>
      </c>
      <c r="R1719" s="8">
        <v>2.556568</v>
      </c>
      <c r="S1719" s="8">
        <v>15.295439999999999</v>
      </c>
      <c r="U1719" s="8">
        <v>21.2805</v>
      </c>
      <c r="V1719" s="8">
        <v>97.258939999999996</v>
      </c>
      <c r="W1719" s="8">
        <v>2.0486499999999999</v>
      </c>
      <c r="X1719" s="8">
        <v>12.57953</v>
      </c>
      <c r="Z1719" s="8">
        <v>68.413820000000001</v>
      </c>
      <c r="AA1719" s="8">
        <v>4.2425420000000003</v>
      </c>
      <c r="AB1719" s="8">
        <v>3.14778</v>
      </c>
      <c r="AC1719" s="8">
        <v>18.78022</v>
      </c>
    </row>
    <row r="1720" spans="1:29" x14ac:dyDescent="0.35">
      <c r="A1720" s="8">
        <v>21.263829999999999</v>
      </c>
      <c r="B1720" s="8">
        <v>97.386259999999993</v>
      </c>
      <c r="C1720" s="8">
        <v>2.3085260000000001</v>
      </c>
      <c r="D1720" s="8">
        <v>14.216760000000001</v>
      </c>
      <c r="F1720" s="8">
        <v>68.430499999999995</v>
      </c>
      <c r="G1720" s="8">
        <v>3.9634299999999998</v>
      </c>
      <c r="H1720" s="8">
        <v>2.8176459999999999</v>
      </c>
      <c r="I1720" s="8">
        <v>16.863040000000002</v>
      </c>
      <c r="K1720" s="8">
        <v>21.263829999999999</v>
      </c>
      <c r="L1720" s="8">
        <v>97.407489999999996</v>
      </c>
      <c r="M1720" s="8">
        <v>2.0231400000000002</v>
      </c>
      <c r="N1720" s="8">
        <v>12.45856</v>
      </c>
      <c r="P1720" s="8">
        <v>68.430499999999995</v>
      </c>
      <c r="Q1720" s="8">
        <v>3.9987659999999998</v>
      </c>
      <c r="R1720" s="8">
        <v>2.5439600000000002</v>
      </c>
      <c r="S1720" s="8">
        <v>15.223660000000001</v>
      </c>
      <c r="U1720" s="8">
        <v>21.297160000000002</v>
      </c>
      <c r="V1720" s="8">
        <v>97.095240000000004</v>
      </c>
      <c r="W1720" s="8">
        <v>2.0524010000000001</v>
      </c>
      <c r="X1720" s="8">
        <v>12.56498</v>
      </c>
      <c r="Z1720" s="8">
        <v>68.430499999999995</v>
      </c>
      <c r="AA1720" s="8">
        <v>4.0753339999999998</v>
      </c>
      <c r="AB1720" s="8">
        <v>3.1220219999999999</v>
      </c>
      <c r="AC1720" s="8">
        <v>18.626909999999999</v>
      </c>
    </row>
    <row r="1721" spans="1:29" x14ac:dyDescent="0.35">
      <c r="A1721" s="8">
        <v>21.2805</v>
      </c>
      <c r="B1721" s="8">
        <v>97.222679999999997</v>
      </c>
      <c r="C1721" s="8">
        <v>2.3127110000000002</v>
      </c>
      <c r="D1721" s="8">
        <v>14.19192</v>
      </c>
      <c r="F1721" s="8">
        <v>68.447180000000003</v>
      </c>
      <c r="G1721" s="8">
        <v>3.796862</v>
      </c>
      <c r="H1721" s="8">
        <v>2.8069950000000001</v>
      </c>
      <c r="I1721" s="8">
        <v>16.804749999999999</v>
      </c>
      <c r="K1721" s="8">
        <v>21.2805</v>
      </c>
      <c r="L1721" s="8">
        <v>97.243809999999996</v>
      </c>
      <c r="M1721" s="8">
        <v>2.0270030000000001</v>
      </c>
      <c r="N1721" s="8">
        <v>12.43859</v>
      </c>
      <c r="P1721" s="8">
        <v>68.447180000000003</v>
      </c>
      <c r="Q1721" s="8">
        <v>3.83209</v>
      </c>
      <c r="R1721" s="8">
        <v>2.5304180000000001</v>
      </c>
      <c r="S1721" s="8">
        <v>15.14481</v>
      </c>
      <c r="U1721" s="8">
        <v>21.313829999999999</v>
      </c>
      <c r="V1721" s="8">
        <v>96.931510000000003</v>
      </c>
      <c r="W1721" s="8">
        <v>2.0543840000000002</v>
      </c>
      <c r="X1721" s="8">
        <v>12.546720000000001</v>
      </c>
      <c r="Z1721" s="8">
        <v>68.447180000000003</v>
      </c>
      <c r="AA1721" s="8">
        <v>3.907492</v>
      </c>
      <c r="AB1721" s="8">
        <v>3.103078</v>
      </c>
      <c r="AC1721" s="8">
        <v>18.520790000000002</v>
      </c>
    </row>
    <row r="1722" spans="1:29" x14ac:dyDescent="0.35">
      <c r="A1722" s="8">
        <v>21.297160000000002</v>
      </c>
      <c r="B1722" s="8">
        <v>97.059380000000004</v>
      </c>
      <c r="C1722" s="8">
        <v>2.3168920000000002</v>
      </c>
      <c r="D1722" s="8">
        <v>14.177429999999999</v>
      </c>
      <c r="F1722" s="8">
        <v>68.463840000000005</v>
      </c>
      <c r="G1722" s="8">
        <v>3.6296409999999999</v>
      </c>
      <c r="H1722" s="8">
        <v>2.795401</v>
      </c>
      <c r="I1722" s="8">
        <v>16.733509999999999</v>
      </c>
      <c r="K1722" s="8">
        <v>21.297160000000002</v>
      </c>
      <c r="L1722" s="8">
        <v>97.080489999999998</v>
      </c>
      <c r="M1722" s="8">
        <v>2.0298639999999999</v>
      </c>
      <c r="N1722" s="8">
        <v>12.42215</v>
      </c>
      <c r="P1722" s="8">
        <v>68.463840000000005</v>
      </c>
      <c r="Q1722" s="8">
        <v>3.6651389999999999</v>
      </c>
      <c r="R1722" s="8">
        <v>2.519263</v>
      </c>
      <c r="S1722" s="8">
        <v>15.07597</v>
      </c>
      <c r="U1722" s="8">
        <v>21.330500000000001</v>
      </c>
      <c r="V1722" s="8">
        <v>96.767499999999998</v>
      </c>
      <c r="W1722" s="8">
        <v>2.0560719999999999</v>
      </c>
      <c r="X1722" s="8">
        <v>12.53486</v>
      </c>
      <c r="Z1722" s="8">
        <v>68.463840000000005</v>
      </c>
      <c r="AA1722" s="8">
        <v>3.7401049999999998</v>
      </c>
      <c r="AB1722" s="8">
        <v>3.0814629999999998</v>
      </c>
      <c r="AC1722" s="8">
        <v>18.39612</v>
      </c>
    </row>
    <row r="1723" spans="1:29" x14ac:dyDescent="0.35">
      <c r="A1723" s="8">
        <v>21.313829999999999</v>
      </c>
      <c r="B1723" s="8">
        <v>96.895089999999996</v>
      </c>
      <c r="C1723" s="8">
        <v>2.3189220000000001</v>
      </c>
      <c r="D1723" s="8">
        <v>14.1616</v>
      </c>
      <c r="F1723" s="8">
        <v>68.480500000000006</v>
      </c>
      <c r="G1723" s="8">
        <v>3.462494</v>
      </c>
      <c r="H1723" s="8">
        <v>2.7897599999999998</v>
      </c>
      <c r="I1723" s="8">
        <v>16.700949999999999</v>
      </c>
      <c r="K1723" s="8">
        <v>21.313829999999999</v>
      </c>
      <c r="L1723" s="8">
        <v>96.916610000000006</v>
      </c>
      <c r="M1723" s="8">
        <v>2.0323709999999999</v>
      </c>
      <c r="N1723" s="8">
        <v>12.409050000000001</v>
      </c>
      <c r="P1723" s="8">
        <v>68.480500000000006</v>
      </c>
      <c r="Q1723" s="8">
        <v>3.4980600000000002</v>
      </c>
      <c r="R1723" s="8">
        <v>2.5103710000000001</v>
      </c>
      <c r="S1723" s="8">
        <v>15.02468</v>
      </c>
      <c r="U1723" s="8">
        <v>21.347159999999999</v>
      </c>
      <c r="V1723" s="8">
        <v>96.603039999999993</v>
      </c>
      <c r="W1723" s="8">
        <v>2.0574409999999999</v>
      </c>
      <c r="X1723" s="8">
        <v>12.52735</v>
      </c>
      <c r="Z1723" s="8">
        <v>68.480500000000006</v>
      </c>
      <c r="AA1723" s="8">
        <v>3.5720999999999998</v>
      </c>
      <c r="AB1723" s="8">
        <v>3.0616469999999998</v>
      </c>
      <c r="AC1723" s="8">
        <v>18.276240000000001</v>
      </c>
    </row>
    <row r="1724" spans="1:29" x14ac:dyDescent="0.35">
      <c r="A1724" s="8">
        <v>21.330500000000001</v>
      </c>
      <c r="B1724" s="8">
        <v>96.730879999999999</v>
      </c>
      <c r="C1724" s="8">
        <v>2.320792</v>
      </c>
      <c r="D1724" s="8">
        <v>14.150359999999999</v>
      </c>
      <c r="F1724" s="8">
        <v>68.49718</v>
      </c>
      <c r="G1724" s="8">
        <v>3.2953320000000001</v>
      </c>
      <c r="H1724" s="8">
        <v>2.7775059999999998</v>
      </c>
      <c r="I1724" s="8">
        <v>16.627759999999999</v>
      </c>
      <c r="K1724" s="8">
        <v>21.330500000000001</v>
      </c>
      <c r="L1724" s="8">
        <v>96.752459999999999</v>
      </c>
      <c r="M1724" s="8">
        <v>2.033525</v>
      </c>
      <c r="N1724" s="8">
        <v>12.39547</v>
      </c>
      <c r="P1724" s="8">
        <v>68.49718</v>
      </c>
      <c r="Q1724" s="8">
        <v>3.330524</v>
      </c>
      <c r="R1724" s="8">
        <v>2.500931</v>
      </c>
      <c r="S1724" s="8">
        <v>14.967779999999999</v>
      </c>
      <c r="U1724" s="8">
        <v>21.36383</v>
      </c>
      <c r="V1724" s="8">
        <v>96.438760000000002</v>
      </c>
      <c r="W1724" s="8">
        <v>2.0587789999999999</v>
      </c>
      <c r="X1724" s="8">
        <v>12.521240000000001</v>
      </c>
      <c r="Z1724" s="8">
        <v>68.49718</v>
      </c>
      <c r="AA1724" s="8">
        <v>3.4047839999999998</v>
      </c>
      <c r="AB1724" s="8">
        <v>3.0408019999999998</v>
      </c>
      <c r="AC1724" s="8">
        <v>18.15091</v>
      </c>
    </row>
    <row r="1725" spans="1:29" x14ac:dyDescent="0.35">
      <c r="A1725" s="8">
        <v>21.347159999999999</v>
      </c>
      <c r="B1725" s="8">
        <v>96.567089999999993</v>
      </c>
      <c r="C1725" s="8">
        <v>2.3221270000000001</v>
      </c>
      <c r="D1725" s="8">
        <v>14.13569</v>
      </c>
      <c r="F1725" s="8">
        <v>68.513840000000002</v>
      </c>
      <c r="G1725" s="8">
        <v>3.12819</v>
      </c>
      <c r="H1725" s="8">
        <v>2.7676970000000001</v>
      </c>
      <c r="I1725" s="8">
        <v>16.57358</v>
      </c>
      <c r="K1725" s="8">
        <v>21.347159999999999</v>
      </c>
      <c r="L1725" s="8">
        <v>96.587819999999994</v>
      </c>
      <c r="M1725" s="8">
        <v>2.03546</v>
      </c>
      <c r="N1725" s="8">
        <v>12.39021</v>
      </c>
      <c r="P1725" s="8">
        <v>68.513840000000002</v>
      </c>
      <c r="Q1725" s="8">
        <v>3.163624</v>
      </c>
      <c r="R1725" s="8">
        <v>2.4886149999999998</v>
      </c>
      <c r="S1725" s="8">
        <v>14.898199999999999</v>
      </c>
      <c r="U1725" s="8">
        <v>21.380500000000001</v>
      </c>
      <c r="V1725" s="8">
        <v>96.274360000000001</v>
      </c>
      <c r="W1725" s="8">
        <v>2.0602499999999999</v>
      </c>
      <c r="X1725" s="8">
        <v>12.518079999999999</v>
      </c>
      <c r="Z1725" s="8">
        <v>68.513840000000002</v>
      </c>
      <c r="AA1725" s="8">
        <v>3.2371099999999999</v>
      </c>
      <c r="AB1725" s="8">
        <v>3.0213079999999999</v>
      </c>
      <c r="AC1725" s="8">
        <v>18.040659999999999</v>
      </c>
    </row>
    <row r="1726" spans="1:29" x14ac:dyDescent="0.35">
      <c r="A1726" s="8">
        <v>21.36383</v>
      </c>
      <c r="B1726" s="8">
        <v>96.402190000000004</v>
      </c>
      <c r="C1726" s="8">
        <v>2.3235000000000001</v>
      </c>
      <c r="D1726" s="8">
        <v>14.1259</v>
      </c>
      <c r="F1726" s="8">
        <v>68.530500000000004</v>
      </c>
      <c r="G1726" s="8">
        <v>2.960915</v>
      </c>
      <c r="H1726" s="8">
        <v>2.7570380000000001</v>
      </c>
      <c r="I1726" s="8">
        <v>16.51098</v>
      </c>
      <c r="K1726" s="8">
        <v>21.36383</v>
      </c>
      <c r="L1726" s="8">
        <v>96.42371</v>
      </c>
      <c r="M1726" s="8">
        <v>2.0368940000000002</v>
      </c>
      <c r="N1726" s="8">
        <v>12.38241</v>
      </c>
      <c r="P1726" s="8">
        <v>68.530500000000004</v>
      </c>
      <c r="Q1726" s="8">
        <v>2.9966189999999999</v>
      </c>
      <c r="R1726" s="8">
        <v>2.4806520000000001</v>
      </c>
      <c r="S1726" s="8">
        <v>14.855</v>
      </c>
      <c r="U1726" s="8">
        <v>21.39716</v>
      </c>
      <c r="V1726" s="8">
        <v>96.109290000000001</v>
      </c>
      <c r="W1726" s="8">
        <v>2.0617679999999998</v>
      </c>
      <c r="X1726" s="8">
        <v>12.514670000000001</v>
      </c>
      <c r="Z1726" s="8">
        <v>68.530500000000004</v>
      </c>
      <c r="AA1726" s="8">
        <v>3.069896</v>
      </c>
      <c r="AB1726" s="8">
        <v>3.0002399999999998</v>
      </c>
      <c r="AC1726" s="8">
        <v>17.9129</v>
      </c>
    </row>
    <row r="1727" spans="1:29" x14ac:dyDescent="0.35">
      <c r="A1727" s="8">
        <v>21.380500000000001</v>
      </c>
      <c r="B1727" s="8">
        <v>96.237620000000007</v>
      </c>
      <c r="C1727" s="8">
        <v>2.3254169999999998</v>
      </c>
      <c r="D1727" s="8">
        <v>14.125640000000001</v>
      </c>
      <c r="F1727" s="8">
        <v>68.547179999999997</v>
      </c>
      <c r="G1727" s="8">
        <v>2.7945700000000002</v>
      </c>
      <c r="H1727" s="8">
        <v>2.7461370000000001</v>
      </c>
      <c r="I1727" s="8">
        <v>16.439060000000001</v>
      </c>
      <c r="K1727" s="8">
        <v>21.380500000000001</v>
      </c>
      <c r="L1727" s="8">
        <v>96.258589999999998</v>
      </c>
      <c r="M1727" s="8">
        <v>2.0380340000000001</v>
      </c>
      <c r="N1727" s="8">
        <v>12.37833</v>
      </c>
      <c r="P1727" s="8">
        <v>68.547179999999997</v>
      </c>
      <c r="Q1727" s="8">
        <v>2.8300960000000002</v>
      </c>
      <c r="R1727" s="8">
        <v>2.4695819999999999</v>
      </c>
      <c r="S1727" s="8">
        <v>14.78647</v>
      </c>
      <c r="U1727" s="8">
        <v>21.413830000000001</v>
      </c>
      <c r="V1727" s="8">
        <v>95.944239999999994</v>
      </c>
      <c r="W1727" s="8">
        <v>2.0634199999999998</v>
      </c>
      <c r="X1727" s="8">
        <v>12.51024</v>
      </c>
      <c r="Z1727" s="8">
        <v>68.547179999999997</v>
      </c>
      <c r="AA1727" s="8">
        <v>2.9028079999999998</v>
      </c>
      <c r="AB1727" s="8">
        <v>2.9833949999999998</v>
      </c>
      <c r="AC1727" s="8">
        <v>17.816220000000001</v>
      </c>
    </row>
    <row r="1728" spans="1:29" x14ac:dyDescent="0.35">
      <c r="A1728" s="8">
        <v>21.39716</v>
      </c>
      <c r="B1728" s="8">
        <v>96.072490000000002</v>
      </c>
      <c r="C1728" s="8">
        <v>2.326975</v>
      </c>
      <c r="D1728" s="8">
        <v>14.12128</v>
      </c>
      <c r="F1728" s="8">
        <v>68.563839999999999</v>
      </c>
      <c r="G1728" s="8">
        <v>2.6274000000000002</v>
      </c>
      <c r="H1728" s="8">
        <v>2.7384499999999998</v>
      </c>
      <c r="I1728" s="8">
        <v>16.39743</v>
      </c>
      <c r="K1728" s="8">
        <v>21.39716</v>
      </c>
      <c r="L1728" s="8">
        <v>96.094099999999997</v>
      </c>
      <c r="M1728" s="8">
        <v>2.0390980000000001</v>
      </c>
      <c r="N1728" s="8">
        <v>12.37016</v>
      </c>
      <c r="P1728" s="8">
        <v>68.563839999999999</v>
      </c>
      <c r="Q1728" s="8">
        <v>2.6627550000000002</v>
      </c>
      <c r="R1728" s="8">
        <v>2.4621</v>
      </c>
      <c r="S1728" s="8">
        <v>14.742100000000001</v>
      </c>
      <c r="U1728" s="8">
        <v>21.430499999999999</v>
      </c>
      <c r="V1728" s="8">
        <v>95.778909999999996</v>
      </c>
      <c r="W1728" s="8">
        <v>2.0647790000000001</v>
      </c>
      <c r="X1728" s="8">
        <v>12.511039999999999</v>
      </c>
      <c r="Z1728" s="8">
        <v>68.563839999999999</v>
      </c>
      <c r="AA1728" s="8">
        <v>2.7356530000000001</v>
      </c>
      <c r="AB1728" s="8">
        <v>2.9638</v>
      </c>
      <c r="AC1728" s="8">
        <v>17.705909999999999</v>
      </c>
    </row>
    <row r="1729" spans="1:29" x14ac:dyDescent="0.35">
      <c r="A1729" s="8">
        <v>21.413830000000001</v>
      </c>
      <c r="B1729" s="8">
        <v>95.907759999999996</v>
      </c>
      <c r="C1729" s="8">
        <v>2.3283160000000001</v>
      </c>
      <c r="D1729" s="8">
        <v>14.11992</v>
      </c>
      <c r="F1729" s="8">
        <v>68.580500000000001</v>
      </c>
      <c r="G1729" s="8">
        <v>2.4603649999999999</v>
      </c>
      <c r="H1729" s="8">
        <v>2.7300960000000001</v>
      </c>
      <c r="I1729" s="8">
        <v>16.348859999999998</v>
      </c>
      <c r="K1729" s="8">
        <v>21.413830000000001</v>
      </c>
      <c r="L1729" s="8">
        <v>95.929010000000005</v>
      </c>
      <c r="M1729" s="8">
        <v>2.0402309999999999</v>
      </c>
      <c r="N1729" s="8">
        <v>12.36815</v>
      </c>
      <c r="P1729" s="8">
        <v>68.580500000000001</v>
      </c>
      <c r="Q1729" s="8">
        <v>2.4962</v>
      </c>
      <c r="R1729" s="8">
        <v>2.451873</v>
      </c>
      <c r="S1729" s="8">
        <v>14.6838</v>
      </c>
      <c r="U1729" s="8">
        <v>21.44716</v>
      </c>
      <c r="V1729" s="8">
        <v>95.614050000000006</v>
      </c>
      <c r="W1729" s="8">
        <v>2.0661960000000001</v>
      </c>
      <c r="X1729" s="8">
        <v>12.51451</v>
      </c>
      <c r="Z1729" s="8">
        <v>68.580500000000001</v>
      </c>
      <c r="AA1729" s="8">
        <v>2.56793</v>
      </c>
      <c r="AB1729" s="8">
        <v>2.9458850000000001</v>
      </c>
      <c r="AC1729" s="8">
        <v>17.600269999999998</v>
      </c>
    </row>
    <row r="1730" spans="1:29" x14ac:dyDescent="0.35">
      <c r="A1730" s="8">
        <v>21.430499999999999</v>
      </c>
      <c r="B1730" s="8">
        <v>95.743200000000002</v>
      </c>
      <c r="C1730" s="8">
        <v>2.3296009999999998</v>
      </c>
      <c r="D1730" s="8">
        <v>14.11772</v>
      </c>
      <c r="F1730" s="8">
        <v>68.597179999999994</v>
      </c>
      <c r="G1730" s="8">
        <v>2.293282</v>
      </c>
      <c r="H1730" s="8">
        <v>2.719754</v>
      </c>
      <c r="I1730" s="8">
        <v>16.2879</v>
      </c>
      <c r="K1730" s="8">
        <v>21.430499999999999</v>
      </c>
      <c r="L1730" s="8">
        <v>95.763720000000006</v>
      </c>
      <c r="M1730" s="8">
        <v>2.0414699999999999</v>
      </c>
      <c r="N1730" s="8">
        <v>12.367509999999999</v>
      </c>
      <c r="P1730" s="8">
        <v>68.597179999999994</v>
      </c>
      <c r="Q1730" s="8">
        <v>2.3289870000000001</v>
      </c>
      <c r="R1730" s="8">
        <v>2.4427379999999999</v>
      </c>
      <c r="S1730" s="8">
        <v>14.631220000000001</v>
      </c>
      <c r="U1730" s="8">
        <v>21.463830000000002</v>
      </c>
      <c r="V1730" s="8">
        <v>95.448939999999993</v>
      </c>
      <c r="W1730" s="8">
        <v>2.0674090000000001</v>
      </c>
      <c r="X1730" s="8">
        <v>12.5123</v>
      </c>
      <c r="Z1730" s="8">
        <v>68.597179999999994</v>
      </c>
      <c r="AA1730" s="8">
        <v>2.4000849999999998</v>
      </c>
      <c r="AB1730" s="8">
        <v>2.9326400000000001</v>
      </c>
      <c r="AC1730" s="8">
        <v>17.522739999999999</v>
      </c>
    </row>
    <row r="1731" spans="1:29" x14ac:dyDescent="0.35">
      <c r="A1731" s="8">
        <v>21.44716</v>
      </c>
      <c r="B1731" s="8">
        <v>95.577619999999996</v>
      </c>
      <c r="C1731" s="8">
        <v>2.3310249999999999</v>
      </c>
      <c r="D1731" s="8">
        <v>14.11567</v>
      </c>
      <c r="F1731" s="8">
        <v>68.613839999999996</v>
      </c>
      <c r="G1731" s="8">
        <v>2.126503</v>
      </c>
      <c r="H1731" s="8">
        <v>2.7105839999999999</v>
      </c>
      <c r="I1731" s="8">
        <v>16.23752</v>
      </c>
      <c r="K1731" s="8">
        <v>21.44716</v>
      </c>
      <c r="L1731" s="8">
        <v>95.599209999999999</v>
      </c>
      <c r="M1731" s="8">
        <v>2.042548</v>
      </c>
      <c r="N1731" s="8">
        <v>12.366669999999999</v>
      </c>
      <c r="P1731" s="8">
        <v>68.613839999999996</v>
      </c>
      <c r="Q1731" s="8">
        <v>2.1618400000000002</v>
      </c>
      <c r="R1731" s="8">
        <v>2.4306839999999998</v>
      </c>
      <c r="S1731" s="8">
        <v>14.559010000000001</v>
      </c>
      <c r="U1731" s="8">
        <v>21.480499999999999</v>
      </c>
      <c r="V1731" s="8">
        <v>95.284000000000006</v>
      </c>
      <c r="W1731" s="8">
        <v>2.0687880000000001</v>
      </c>
      <c r="X1731" s="8">
        <v>12.51254</v>
      </c>
      <c r="Z1731" s="8">
        <v>68.613839999999996</v>
      </c>
      <c r="AA1731" s="8">
        <v>2.2331599999999998</v>
      </c>
      <c r="AB1731" s="8">
        <v>2.911305</v>
      </c>
      <c r="AC1731" s="8">
        <v>17.394220000000001</v>
      </c>
    </row>
    <row r="1732" spans="1:29" x14ac:dyDescent="0.35">
      <c r="A1732" s="8">
        <v>21.463830000000002</v>
      </c>
      <c r="B1732" s="8">
        <v>95.412490000000005</v>
      </c>
      <c r="C1732" s="8">
        <v>2.3322620000000001</v>
      </c>
      <c r="D1732" s="8">
        <v>14.116239999999999</v>
      </c>
      <c r="F1732" s="8">
        <v>68.630499999999998</v>
      </c>
      <c r="G1732" s="8">
        <v>1.959862</v>
      </c>
      <c r="H1732" s="8">
        <v>2.7018119999999999</v>
      </c>
      <c r="I1732" s="8">
        <v>16.187619999999999</v>
      </c>
      <c r="K1732" s="8">
        <v>21.463830000000002</v>
      </c>
      <c r="L1732" s="8">
        <v>95.433419999999998</v>
      </c>
      <c r="M1732" s="8">
        <v>2.0436640000000001</v>
      </c>
      <c r="N1732" s="8">
        <v>12.36713</v>
      </c>
      <c r="P1732" s="8">
        <v>68.630499999999998</v>
      </c>
      <c r="Q1732" s="8">
        <v>1.9951490000000001</v>
      </c>
      <c r="R1732" s="8">
        <v>2.4237440000000001</v>
      </c>
      <c r="S1732" s="8">
        <v>14.51995</v>
      </c>
      <c r="U1732" s="8">
        <v>21.497160000000001</v>
      </c>
      <c r="V1732" s="8">
        <v>95.11842</v>
      </c>
      <c r="W1732" s="8">
        <v>2.0700599999999998</v>
      </c>
      <c r="X1732" s="8">
        <v>12.51446</v>
      </c>
      <c r="Z1732" s="8">
        <v>68.630499999999998</v>
      </c>
      <c r="AA1732" s="8">
        <v>2.0654979999999998</v>
      </c>
      <c r="AB1732" s="8">
        <v>2.89236</v>
      </c>
      <c r="AC1732" s="8">
        <v>17.287289999999999</v>
      </c>
    </row>
    <row r="1733" spans="1:29" x14ac:dyDescent="0.35">
      <c r="A1733" s="8">
        <v>21.480499999999999</v>
      </c>
      <c r="B1733" s="8">
        <v>95.247410000000002</v>
      </c>
      <c r="C1733" s="8">
        <v>2.3334929999999998</v>
      </c>
      <c r="D1733" s="8">
        <v>14.11694</v>
      </c>
      <c r="F1733" s="8">
        <v>68.647180000000006</v>
      </c>
      <c r="G1733" s="8">
        <v>1.7922659999999999</v>
      </c>
      <c r="H1733" s="8">
        <v>2.69346</v>
      </c>
      <c r="I1733" s="8">
        <v>16.130960000000002</v>
      </c>
      <c r="K1733" s="8">
        <v>21.480499999999999</v>
      </c>
      <c r="L1733" s="8">
        <v>95.268190000000004</v>
      </c>
      <c r="M1733" s="8">
        <v>2.0448390000000001</v>
      </c>
      <c r="N1733" s="8">
        <v>12.369910000000001</v>
      </c>
      <c r="P1733" s="8">
        <v>68.647180000000006</v>
      </c>
      <c r="Q1733" s="8">
        <v>1.8280780000000001</v>
      </c>
      <c r="R1733" s="8">
        <v>2.4149759999999998</v>
      </c>
      <c r="S1733" s="8">
        <v>14.46149</v>
      </c>
      <c r="U1733" s="8">
        <v>21.513829999999999</v>
      </c>
      <c r="V1733" s="8">
        <v>94.952359999999999</v>
      </c>
      <c r="W1733" s="8">
        <v>2.071456</v>
      </c>
      <c r="X1733" s="8">
        <v>12.519539999999999</v>
      </c>
      <c r="Z1733" s="8">
        <v>68.647180000000006</v>
      </c>
      <c r="AA1733" s="8">
        <v>1.898298</v>
      </c>
      <c r="AB1733" s="8">
        <v>2.877275</v>
      </c>
      <c r="AC1733" s="8">
        <v>17.19509</v>
      </c>
    </row>
    <row r="1734" spans="1:29" x14ac:dyDescent="0.35">
      <c r="A1734" s="8">
        <v>21.497160000000001</v>
      </c>
      <c r="B1734" s="8">
        <v>95.081909999999993</v>
      </c>
      <c r="C1734" s="8">
        <v>2.3348979999999999</v>
      </c>
      <c r="D1734" s="8">
        <v>14.12102</v>
      </c>
      <c r="F1734" s="8">
        <v>68.663820000000001</v>
      </c>
      <c r="G1734" s="8">
        <v>1.6258859999999999</v>
      </c>
      <c r="H1734" s="8">
        <v>2.6866349999999999</v>
      </c>
      <c r="I1734" s="8">
        <v>16.088329999999999</v>
      </c>
      <c r="K1734" s="8">
        <v>21.497160000000001</v>
      </c>
      <c r="L1734" s="8">
        <v>95.102419999999995</v>
      </c>
      <c r="M1734" s="8">
        <v>2.0460250000000002</v>
      </c>
      <c r="N1734" s="8">
        <v>12.367319999999999</v>
      </c>
      <c r="P1734" s="8">
        <v>68.663820000000001</v>
      </c>
      <c r="Q1734" s="8">
        <v>1.661076</v>
      </c>
      <c r="R1734" s="8">
        <v>2.4040370000000002</v>
      </c>
      <c r="S1734" s="8">
        <v>14.39794</v>
      </c>
      <c r="U1734" s="8">
        <v>21.5305</v>
      </c>
      <c r="V1734" s="8">
        <v>94.786959999999993</v>
      </c>
      <c r="W1734" s="8">
        <v>2.0726719999999998</v>
      </c>
      <c r="X1734" s="8">
        <v>12.522399999999999</v>
      </c>
      <c r="Z1734" s="8">
        <v>68.663820000000001</v>
      </c>
      <c r="AA1734" s="8">
        <v>1.7314780000000001</v>
      </c>
      <c r="AB1734" s="8">
        <v>2.865631</v>
      </c>
      <c r="AC1734" s="8">
        <v>17.119789999999998</v>
      </c>
    </row>
    <row r="1735" spans="1:29" x14ac:dyDescent="0.35">
      <c r="A1735" s="8">
        <v>21.513829999999999</v>
      </c>
      <c r="B1735" s="8">
        <v>94.916489999999996</v>
      </c>
      <c r="C1735" s="8">
        <v>2.3361749999999999</v>
      </c>
      <c r="D1735" s="8">
        <v>14.12374</v>
      </c>
      <c r="F1735" s="8">
        <v>68.680499999999995</v>
      </c>
      <c r="G1735" s="8">
        <v>1.45868</v>
      </c>
      <c r="H1735" s="8">
        <v>2.676053</v>
      </c>
      <c r="I1735" s="8">
        <v>16.027650000000001</v>
      </c>
      <c r="K1735" s="8">
        <v>21.513829999999999</v>
      </c>
      <c r="L1735" s="8">
        <v>94.937160000000006</v>
      </c>
      <c r="M1735" s="8">
        <v>2.0470489999999999</v>
      </c>
      <c r="N1735" s="8">
        <v>12.36876</v>
      </c>
      <c r="P1735" s="8">
        <v>68.680499999999995</v>
      </c>
      <c r="Q1735" s="8">
        <v>1.4944980000000001</v>
      </c>
      <c r="R1735" s="8">
        <v>2.3972880000000001</v>
      </c>
      <c r="S1735" s="8">
        <v>14.35778</v>
      </c>
      <c r="U1735" s="8">
        <v>21.547160000000002</v>
      </c>
      <c r="V1735" s="8">
        <v>94.622</v>
      </c>
      <c r="W1735" s="8">
        <v>2.0737619999999999</v>
      </c>
      <c r="X1735" s="8">
        <v>12.52346</v>
      </c>
      <c r="Z1735" s="8">
        <v>68.680499999999995</v>
      </c>
      <c r="AA1735" s="8">
        <v>1.564011</v>
      </c>
      <c r="AB1735" s="8">
        <v>2.8454199999999998</v>
      </c>
      <c r="AC1735" s="8">
        <v>17.004480000000001</v>
      </c>
    </row>
    <row r="1736" spans="1:29" x14ac:dyDescent="0.35">
      <c r="A1736" s="8">
        <v>21.5305</v>
      </c>
      <c r="B1736" s="8">
        <v>94.750799999999998</v>
      </c>
      <c r="C1736" s="8">
        <v>2.3374839999999999</v>
      </c>
      <c r="D1736" s="8">
        <v>14.119910000000001</v>
      </c>
      <c r="F1736" s="8">
        <v>68.697180000000003</v>
      </c>
      <c r="G1736" s="8">
        <v>1.291784</v>
      </c>
      <c r="H1736" s="8">
        <v>2.6689660000000002</v>
      </c>
      <c r="I1736" s="8">
        <v>15.988910000000001</v>
      </c>
      <c r="K1736" s="8">
        <v>21.5305</v>
      </c>
      <c r="L1736" s="8">
        <v>94.771839999999997</v>
      </c>
      <c r="M1736" s="8">
        <v>2.048035</v>
      </c>
      <c r="N1736" s="8">
        <v>12.372809999999999</v>
      </c>
      <c r="P1736" s="8">
        <v>68.697180000000003</v>
      </c>
      <c r="Q1736" s="8">
        <v>1.3272660000000001</v>
      </c>
      <c r="R1736" s="8">
        <v>2.3907280000000002</v>
      </c>
      <c r="S1736" s="8">
        <v>14.32028</v>
      </c>
      <c r="U1736" s="8">
        <v>21.563829999999999</v>
      </c>
      <c r="V1736" s="8">
        <v>94.456010000000006</v>
      </c>
      <c r="W1736" s="8">
        <v>2.0749399999999998</v>
      </c>
      <c r="X1736" s="8">
        <v>12.52787</v>
      </c>
      <c r="Z1736" s="8">
        <v>68.697180000000003</v>
      </c>
      <c r="AA1736" s="8">
        <v>1.3964700000000001</v>
      </c>
      <c r="AB1736" s="8">
        <v>2.8310650000000002</v>
      </c>
      <c r="AC1736" s="8">
        <v>16.923010000000001</v>
      </c>
    </row>
    <row r="1737" spans="1:29" x14ac:dyDescent="0.35">
      <c r="A1737" s="8">
        <v>21.547160000000002</v>
      </c>
      <c r="B1737" s="8">
        <v>94.585449999999994</v>
      </c>
      <c r="C1737" s="8">
        <v>2.3386680000000002</v>
      </c>
      <c r="D1737" s="8">
        <v>14.1242</v>
      </c>
      <c r="F1737" s="8">
        <v>68.713840000000005</v>
      </c>
      <c r="G1737" s="8">
        <v>1.125292</v>
      </c>
      <c r="H1737" s="8">
        <v>2.66154</v>
      </c>
      <c r="I1737" s="8">
        <v>15.94509</v>
      </c>
      <c r="K1737" s="8">
        <v>21.547160000000002</v>
      </c>
      <c r="L1737" s="8">
        <v>94.605819999999994</v>
      </c>
      <c r="M1737" s="8">
        <v>2.0489109999999999</v>
      </c>
      <c r="N1737" s="8">
        <v>12.372590000000001</v>
      </c>
      <c r="P1737" s="8">
        <v>68.713840000000005</v>
      </c>
      <c r="Q1737" s="8">
        <v>1.160474</v>
      </c>
      <c r="R1737" s="8">
        <v>2.3811490000000002</v>
      </c>
      <c r="S1737" s="8">
        <v>14.26543</v>
      </c>
      <c r="U1737" s="8">
        <v>21.580500000000001</v>
      </c>
      <c r="V1737" s="8">
        <v>94.290409999999994</v>
      </c>
      <c r="W1737" s="8">
        <v>2.076031</v>
      </c>
      <c r="X1737" s="8">
        <v>12.52535</v>
      </c>
      <c r="Z1737" s="8">
        <v>68.713840000000005</v>
      </c>
      <c r="AA1737" s="8">
        <v>1.2289650000000001</v>
      </c>
      <c r="AB1737" s="8">
        <v>2.81338</v>
      </c>
      <c r="AC1737" s="8">
        <v>16.819569999999999</v>
      </c>
    </row>
    <row r="1738" spans="1:29" x14ac:dyDescent="0.35">
      <c r="A1738" s="8">
        <v>21.563829999999999</v>
      </c>
      <c r="B1738" s="8">
        <v>94.419740000000004</v>
      </c>
      <c r="C1738" s="8">
        <v>2.3398819999999998</v>
      </c>
      <c r="D1738" s="8">
        <v>14.12856</v>
      </c>
      <c r="F1738" s="8">
        <v>68.730500000000006</v>
      </c>
      <c r="G1738" s="8">
        <v>0.95837249999999996</v>
      </c>
      <c r="H1738" s="8">
        <v>2.6552750000000001</v>
      </c>
      <c r="I1738" s="8">
        <v>15.90554</v>
      </c>
      <c r="K1738" s="8">
        <v>21.563829999999999</v>
      </c>
      <c r="L1738" s="8">
        <v>94.440889999999996</v>
      </c>
      <c r="M1738" s="8">
        <v>2.0500560000000001</v>
      </c>
      <c r="N1738" s="8">
        <v>12.377560000000001</v>
      </c>
      <c r="P1738" s="8">
        <v>68.730500000000006</v>
      </c>
      <c r="Q1738" s="8">
        <v>0.99377349999999998</v>
      </c>
      <c r="R1738" s="8">
        <v>2.3737529999999998</v>
      </c>
      <c r="S1738" s="8">
        <v>14.22031</v>
      </c>
      <c r="U1738" s="8">
        <v>21.597159999999999</v>
      </c>
      <c r="V1738" s="8">
        <v>94.124440000000007</v>
      </c>
      <c r="W1738" s="8">
        <v>2.0770550000000001</v>
      </c>
      <c r="X1738" s="8">
        <v>12.53124</v>
      </c>
      <c r="Z1738" s="8">
        <v>68.730500000000006</v>
      </c>
      <c r="AA1738" s="8">
        <v>1.06233</v>
      </c>
      <c r="AB1738" s="8">
        <v>2.7986610000000001</v>
      </c>
      <c r="AC1738" s="8">
        <v>16.735700000000001</v>
      </c>
    </row>
    <row r="1739" spans="1:29" x14ac:dyDescent="0.35">
      <c r="A1739" s="8">
        <v>21.580500000000001</v>
      </c>
      <c r="B1739" s="8">
        <v>94.254149999999996</v>
      </c>
      <c r="C1739" s="8">
        <v>2.3410259999999998</v>
      </c>
      <c r="D1739" s="8">
        <v>14.1319</v>
      </c>
      <c r="F1739" s="8">
        <v>68.74718</v>
      </c>
      <c r="G1739" s="8">
        <v>0.79079219999999995</v>
      </c>
      <c r="H1739" s="8">
        <v>2.6474169999999999</v>
      </c>
      <c r="I1739" s="8">
        <v>15.86346</v>
      </c>
      <c r="K1739" s="8">
        <v>21.580500000000001</v>
      </c>
      <c r="L1739" s="8">
        <v>94.275009999999995</v>
      </c>
      <c r="M1739" s="8">
        <v>2.0511010000000001</v>
      </c>
      <c r="N1739" s="8">
        <v>12.377649999999999</v>
      </c>
      <c r="P1739" s="8">
        <v>68.74718</v>
      </c>
      <c r="Q1739" s="8">
        <v>0.82624299999999995</v>
      </c>
      <c r="R1739" s="8">
        <v>2.3653400000000002</v>
      </c>
      <c r="S1739" s="8">
        <v>14.17229</v>
      </c>
      <c r="U1739" s="8">
        <v>21.61383</v>
      </c>
      <c r="V1739" s="8">
        <v>93.958690000000004</v>
      </c>
      <c r="W1739" s="8">
        <v>2.0780590000000001</v>
      </c>
      <c r="X1739" s="8">
        <v>12.537140000000001</v>
      </c>
      <c r="Z1739" s="8">
        <v>68.74718</v>
      </c>
      <c r="AA1739" s="8">
        <v>0.8951038</v>
      </c>
      <c r="AB1739" s="8">
        <v>2.784672</v>
      </c>
      <c r="AC1739" s="8">
        <v>16.652920000000002</v>
      </c>
    </row>
    <row r="1740" spans="1:29" x14ac:dyDescent="0.35">
      <c r="A1740" s="8">
        <v>21.597159999999999</v>
      </c>
      <c r="B1740" s="8">
        <v>94.088369999999998</v>
      </c>
      <c r="C1740" s="8">
        <v>2.342104</v>
      </c>
      <c r="D1740" s="8">
        <v>14.134499999999999</v>
      </c>
      <c r="F1740" s="8">
        <v>68.763840000000002</v>
      </c>
      <c r="G1740" s="8">
        <v>0.62383980000000006</v>
      </c>
      <c r="H1740" s="8">
        <v>2.640558</v>
      </c>
      <c r="I1740" s="8">
        <v>15.821300000000001</v>
      </c>
      <c r="K1740" s="8">
        <v>21.597159999999999</v>
      </c>
      <c r="L1740" s="8">
        <v>94.108900000000006</v>
      </c>
      <c r="M1740" s="8">
        <v>2.0517979999999998</v>
      </c>
      <c r="N1740" s="8">
        <v>12.380750000000001</v>
      </c>
      <c r="P1740" s="8">
        <v>68.763840000000002</v>
      </c>
      <c r="Q1740" s="8">
        <v>0.65944820000000004</v>
      </c>
      <c r="R1740" s="8">
        <v>2.3585379999999998</v>
      </c>
      <c r="S1740" s="8">
        <v>14.133290000000001</v>
      </c>
      <c r="U1740" s="8">
        <v>21.630500000000001</v>
      </c>
      <c r="V1740" s="8">
        <v>93.792969999999997</v>
      </c>
      <c r="W1740" s="8">
        <v>2.078916</v>
      </c>
      <c r="X1740" s="8">
        <v>12.53659</v>
      </c>
      <c r="Z1740" s="8">
        <v>68.763840000000002</v>
      </c>
      <c r="AA1740" s="8">
        <v>0.72705900000000001</v>
      </c>
      <c r="AB1740" s="8">
        <v>2.77359</v>
      </c>
      <c r="AC1740" s="8">
        <v>16.584959999999999</v>
      </c>
    </row>
    <row r="1741" spans="1:29" x14ac:dyDescent="0.35">
      <c r="A1741" s="8">
        <v>21.61383</v>
      </c>
      <c r="B1741" s="8">
        <v>93.92304</v>
      </c>
      <c r="C1741" s="8">
        <v>2.3432010000000001</v>
      </c>
      <c r="D1741" s="8">
        <v>14.137119999999999</v>
      </c>
      <c r="F1741" s="8">
        <v>68.780500000000004</v>
      </c>
      <c r="G1741" s="8">
        <v>0.45686110000000002</v>
      </c>
      <c r="H1741" s="8">
        <v>2.6336279999999999</v>
      </c>
      <c r="I1741" s="8">
        <v>15.78158</v>
      </c>
      <c r="K1741" s="8">
        <v>21.61383</v>
      </c>
      <c r="L1741" s="8">
        <v>93.943079999999995</v>
      </c>
      <c r="M1741" s="8">
        <v>2.0527440000000001</v>
      </c>
      <c r="N1741" s="8">
        <v>12.380039999999999</v>
      </c>
      <c r="P1741" s="8">
        <v>68.780500000000004</v>
      </c>
      <c r="Q1741" s="8">
        <v>0.49254160000000002</v>
      </c>
      <c r="R1741" s="8">
        <v>2.3517380000000001</v>
      </c>
      <c r="S1741" s="8">
        <v>14.0922</v>
      </c>
      <c r="U1741" s="8">
        <v>21.64716</v>
      </c>
      <c r="V1741" s="8">
        <v>93.627030000000005</v>
      </c>
      <c r="W1741" s="8">
        <v>2.0799080000000001</v>
      </c>
      <c r="X1741" s="8">
        <v>12.536239999999999</v>
      </c>
      <c r="Z1741" s="8">
        <v>68.780500000000004</v>
      </c>
      <c r="AA1741" s="8">
        <v>0.56014200000000003</v>
      </c>
      <c r="AB1741" s="8">
        <v>2.7591960000000002</v>
      </c>
      <c r="AC1741" s="8">
        <v>16.504090000000001</v>
      </c>
    </row>
    <row r="1742" spans="1:29" x14ac:dyDescent="0.35">
      <c r="A1742" s="8">
        <v>21.630500000000001</v>
      </c>
      <c r="B1742" s="8">
        <v>93.756659999999997</v>
      </c>
      <c r="C1742" s="8">
        <v>2.344446</v>
      </c>
      <c r="D1742" s="8">
        <v>14.144209999999999</v>
      </c>
      <c r="F1742" s="8">
        <v>68.797179999999997</v>
      </c>
      <c r="G1742" s="8">
        <v>0.2903442</v>
      </c>
      <c r="H1742" s="8">
        <v>2.625588</v>
      </c>
      <c r="I1742" s="8">
        <v>15.73441</v>
      </c>
      <c r="K1742" s="8">
        <v>21.630500000000001</v>
      </c>
      <c r="L1742" s="8">
        <v>93.777690000000007</v>
      </c>
      <c r="M1742" s="8">
        <v>2.0535990000000002</v>
      </c>
      <c r="N1742" s="8">
        <v>12.382569999999999</v>
      </c>
      <c r="P1742" s="8">
        <v>68.797179999999997</v>
      </c>
      <c r="Q1742" s="8">
        <v>0.325965</v>
      </c>
      <c r="R1742" s="8">
        <v>2.3417080000000001</v>
      </c>
      <c r="S1742" s="8">
        <v>14.03192</v>
      </c>
      <c r="U1742" s="8">
        <v>21.663830000000001</v>
      </c>
      <c r="V1742" s="8">
        <v>93.461609999999993</v>
      </c>
      <c r="W1742" s="8">
        <v>2.0809489999999999</v>
      </c>
      <c r="X1742" s="8">
        <v>12.54227</v>
      </c>
      <c r="Z1742" s="8">
        <v>68.797179999999997</v>
      </c>
      <c r="AA1742" s="8">
        <v>0.39274249999999999</v>
      </c>
      <c r="AB1742" s="8">
        <v>2.7419410000000002</v>
      </c>
      <c r="AC1742" s="8">
        <v>16.401990000000001</v>
      </c>
    </row>
    <row r="1743" spans="1:29" x14ac:dyDescent="0.35">
      <c r="A1743" s="8">
        <v>21.64716</v>
      </c>
      <c r="B1743" s="8">
        <v>93.590869999999995</v>
      </c>
      <c r="C1743" s="8">
        <v>2.3455530000000002</v>
      </c>
      <c r="D1743" s="8">
        <v>14.149150000000001</v>
      </c>
      <c r="F1743" s="8">
        <v>68.813839999999999</v>
      </c>
      <c r="G1743" s="8">
        <v>0.1238016</v>
      </c>
      <c r="H1743" s="8">
        <v>2.6195599999999999</v>
      </c>
      <c r="I1743" s="8">
        <v>15.693709999999999</v>
      </c>
      <c r="K1743" s="8">
        <v>21.64716</v>
      </c>
      <c r="L1743" s="8">
        <v>93.611779999999996</v>
      </c>
      <c r="M1743" s="8">
        <v>2.0544020000000001</v>
      </c>
      <c r="N1743" s="8">
        <v>12.38574</v>
      </c>
      <c r="P1743" s="8">
        <v>68.813839999999999</v>
      </c>
      <c r="Q1743" s="8">
        <v>0.15903719999999999</v>
      </c>
      <c r="R1743" s="8">
        <v>2.33419</v>
      </c>
      <c r="S1743" s="8">
        <v>13.987489999999999</v>
      </c>
      <c r="U1743" s="8">
        <v>21.680499999999999</v>
      </c>
      <c r="V1743" s="8">
        <v>93.295090000000002</v>
      </c>
      <c r="W1743" s="8">
        <v>2.0819320000000001</v>
      </c>
      <c r="X1743" s="8">
        <v>12.5434</v>
      </c>
      <c r="Z1743" s="8">
        <v>68.813839999999999</v>
      </c>
      <c r="AA1743" s="8">
        <v>0.22620979999999999</v>
      </c>
      <c r="AB1743" s="8">
        <v>2.7281900000000001</v>
      </c>
      <c r="AC1743" s="8">
        <v>16.321020000000001</v>
      </c>
    </row>
    <row r="1744" spans="1:29" x14ac:dyDescent="0.35">
      <c r="A1744" s="8">
        <v>21.663830000000001</v>
      </c>
      <c r="B1744" s="8">
        <v>93.425179999999997</v>
      </c>
      <c r="C1744" s="8">
        <v>2.3465590000000001</v>
      </c>
      <c r="D1744" s="8">
        <v>14.15028</v>
      </c>
      <c r="F1744" s="8">
        <v>68.830500000000001</v>
      </c>
      <c r="G1744" s="8">
        <v>-4.3245680000000002E-2</v>
      </c>
      <c r="H1744" s="8">
        <v>2.6138780000000001</v>
      </c>
      <c r="I1744" s="8">
        <v>15.66024</v>
      </c>
      <c r="K1744" s="8">
        <v>21.663830000000001</v>
      </c>
      <c r="L1744" s="8">
        <v>93.446060000000003</v>
      </c>
      <c r="M1744" s="8">
        <v>2.0553149999999998</v>
      </c>
      <c r="N1744" s="8">
        <v>12.38782</v>
      </c>
      <c r="P1744" s="8">
        <v>68.830500000000001</v>
      </c>
      <c r="Q1744" s="8">
        <v>-7.9588000000000002E-3</v>
      </c>
      <c r="R1744" s="8">
        <v>2.3282769999999999</v>
      </c>
      <c r="S1744" s="8">
        <v>13.954560000000001</v>
      </c>
      <c r="U1744" s="8">
        <v>21.69716</v>
      </c>
      <c r="V1744" s="8">
        <v>93.129440000000002</v>
      </c>
      <c r="W1744" s="8">
        <v>2.0827840000000002</v>
      </c>
      <c r="X1744" s="8">
        <v>12.54975</v>
      </c>
      <c r="Z1744" s="8">
        <v>68.830500000000001</v>
      </c>
      <c r="AA1744" s="8">
        <v>5.898904E-2</v>
      </c>
      <c r="AB1744" s="8">
        <v>2.7165460000000001</v>
      </c>
      <c r="AC1744" s="8">
        <v>16.249929999999999</v>
      </c>
    </row>
    <row r="1745" spans="1:29" x14ac:dyDescent="0.35">
      <c r="A1745" s="8">
        <v>21.680499999999999</v>
      </c>
      <c r="B1745" s="8">
        <v>93.259609999999995</v>
      </c>
      <c r="C1745" s="8">
        <v>2.347448</v>
      </c>
      <c r="D1745" s="8">
        <v>14.1508</v>
      </c>
      <c r="F1745" s="8">
        <v>68.847179999999994</v>
      </c>
      <c r="G1745" s="8">
        <v>-0.2102231</v>
      </c>
      <c r="H1745" s="8">
        <v>2.6066159999999998</v>
      </c>
      <c r="I1745" s="8">
        <v>15.62363</v>
      </c>
      <c r="K1745" s="8">
        <v>21.680499999999999</v>
      </c>
      <c r="L1745" s="8">
        <v>93.279889999999995</v>
      </c>
      <c r="M1745" s="8">
        <v>2.0561060000000002</v>
      </c>
      <c r="N1745" s="8">
        <v>12.38707</v>
      </c>
      <c r="P1745" s="8">
        <v>68.847179999999994</v>
      </c>
      <c r="Q1745" s="8">
        <v>-0.17441390000000001</v>
      </c>
      <c r="R1745" s="8">
        <v>2.3228430000000002</v>
      </c>
      <c r="S1745" s="8">
        <v>13.922510000000001</v>
      </c>
      <c r="U1745" s="8">
        <v>21.713830000000002</v>
      </c>
      <c r="V1745" s="8">
        <v>92.963610000000003</v>
      </c>
      <c r="W1745" s="8">
        <v>2.0836939999999999</v>
      </c>
      <c r="X1745" s="8">
        <v>12.552250000000001</v>
      </c>
      <c r="Z1745" s="8">
        <v>68.847179999999994</v>
      </c>
      <c r="AA1745" s="8">
        <v>-0.1081472</v>
      </c>
      <c r="AB1745" s="8">
        <v>2.7021510000000002</v>
      </c>
      <c r="AC1745" s="8">
        <v>16.165050000000001</v>
      </c>
    </row>
    <row r="1746" spans="1:29" x14ac:dyDescent="0.35">
      <c r="A1746" s="8">
        <v>21.69716</v>
      </c>
      <c r="B1746" s="8">
        <v>93.093530000000001</v>
      </c>
      <c r="C1746" s="8">
        <v>2.3484509999999998</v>
      </c>
      <c r="D1746" s="8">
        <v>14.153420000000001</v>
      </c>
      <c r="F1746" s="8">
        <v>68.863839999999996</v>
      </c>
      <c r="G1746" s="8">
        <v>-0.37681690000000001</v>
      </c>
      <c r="H1746" s="8">
        <v>2.6004269999999998</v>
      </c>
      <c r="I1746" s="8">
        <v>15.591850000000001</v>
      </c>
      <c r="K1746" s="8">
        <v>21.69716</v>
      </c>
      <c r="L1746" s="8">
        <v>93.113860000000003</v>
      </c>
      <c r="M1746" s="8">
        <v>2.0569099999999998</v>
      </c>
      <c r="N1746" s="8">
        <v>12.393890000000001</v>
      </c>
      <c r="P1746" s="8">
        <v>68.863839999999996</v>
      </c>
      <c r="Q1746" s="8">
        <v>-0.3414314</v>
      </c>
      <c r="R1746" s="8">
        <v>2.3157869999999998</v>
      </c>
      <c r="S1746" s="8">
        <v>13.88411</v>
      </c>
      <c r="U1746" s="8">
        <v>21.730499999999999</v>
      </c>
      <c r="V1746" s="8">
        <v>92.797160000000005</v>
      </c>
      <c r="W1746" s="8">
        <v>2.0844969999999998</v>
      </c>
      <c r="X1746" s="8">
        <v>12.554360000000001</v>
      </c>
      <c r="Z1746" s="8">
        <v>68.863839999999996</v>
      </c>
      <c r="AA1746" s="8">
        <v>-0.27531319999999998</v>
      </c>
      <c r="AB1746" s="8">
        <v>2.6883810000000001</v>
      </c>
      <c r="AC1746" s="8">
        <v>16.0901</v>
      </c>
    </row>
    <row r="1747" spans="1:29" x14ac:dyDescent="0.35">
      <c r="A1747" s="8">
        <v>21.713830000000002</v>
      </c>
      <c r="B1747" s="8">
        <v>92.927700000000002</v>
      </c>
      <c r="C1747" s="8">
        <v>2.349513</v>
      </c>
      <c r="D1747" s="8">
        <v>14.15469</v>
      </c>
      <c r="F1747" s="8">
        <v>68.880499999999998</v>
      </c>
      <c r="G1747" s="8">
        <v>-0.54346090000000002</v>
      </c>
      <c r="H1747" s="8">
        <v>2.5940940000000001</v>
      </c>
      <c r="I1747" s="8">
        <v>15.55566</v>
      </c>
      <c r="K1747" s="8">
        <v>21.713830000000002</v>
      </c>
      <c r="L1747" s="8">
        <v>92.947540000000004</v>
      </c>
      <c r="M1747" s="8">
        <v>2.0575139999999998</v>
      </c>
      <c r="N1747" s="8">
        <v>12.396890000000001</v>
      </c>
      <c r="P1747" s="8">
        <v>68.880499999999998</v>
      </c>
      <c r="Q1747" s="8">
        <v>-0.50790409999999997</v>
      </c>
      <c r="R1747" s="8">
        <v>2.3090130000000002</v>
      </c>
      <c r="S1747" s="8">
        <v>13.84186</v>
      </c>
      <c r="U1747" s="8">
        <v>21.747160000000001</v>
      </c>
      <c r="V1747" s="8">
        <v>92.630939999999995</v>
      </c>
      <c r="W1747" s="8">
        <v>2.0854219999999999</v>
      </c>
      <c r="X1747" s="8">
        <v>12.5585</v>
      </c>
      <c r="Z1747" s="8">
        <v>68.880499999999998</v>
      </c>
      <c r="AA1747" s="8">
        <v>-0.44191360000000002</v>
      </c>
      <c r="AB1747" s="8">
        <v>2.6755680000000002</v>
      </c>
      <c r="AC1747" s="8">
        <v>16.01108</v>
      </c>
    </row>
    <row r="1748" spans="1:29" x14ac:dyDescent="0.35">
      <c r="A1748" s="8">
        <v>21.730499999999999</v>
      </c>
      <c r="B1748" s="8">
        <v>92.761939999999996</v>
      </c>
      <c r="C1748" s="8">
        <v>2.350336</v>
      </c>
      <c r="D1748" s="8">
        <v>14.16178</v>
      </c>
      <c r="F1748" s="8">
        <v>68.897180000000006</v>
      </c>
      <c r="G1748" s="8">
        <v>-0.71052919999999997</v>
      </c>
      <c r="H1748" s="8">
        <v>2.5884520000000002</v>
      </c>
      <c r="I1748" s="8">
        <v>15.51479</v>
      </c>
      <c r="K1748" s="8">
        <v>21.730499999999999</v>
      </c>
      <c r="L1748" s="8">
        <v>92.781720000000007</v>
      </c>
      <c r="M1748" s="8">
        <v>2.0582690000000001</v>
      </c>
      <c r="N1748" s="8">
        <v>12.393789999999999</v>
      </c>
      <c r="P1748" s="8">
        <v>68.897180000000006</v>
      </c>
      <c r="Q1748" s="8">
        <v>-0.67499540000000002</v>
      </c>
      <c r="R1748" s="8">
        <v>2.3011910000000002</v>
      </c>
      <c r="S1748" s="8">
        <v>13.79304</v>
      </c>
      <c r="U1748" s="8">
        <v>21.763829999999999</v>
      </c>
      <c r="V1748" s="8">
        <v>92.465280000000007</v>
      </c>
      <c r="W1748" s="8">
        <v>2.086198</v>
      </c>
      <c r="X1748" s="8">
        <v>12.557539999999999</v>
      </c>
      <c r="Z1748" s="8">
        <v>68.897180000000006</v>
      </c>
      <c r="AA1748" s="8">
        <v>-0.60944160000000003</v>
      </c>
      <c r="AB1748" s="8">
        <v>2.6633179999999999</v>
      </c>
      <c r="AC1748" s="8">
        <v>15.93721</v>
      </c>
    </row>
    <row r="1749" spans="1:29" x14ac:dyDescent="0.35">
      <c r="A1749" s="8">
        <v>21.747160000000001</v>
      </c>
      <c r="B1749" s="8">
        <v>92.596279999999993</v>
      </c>
      <c r="C1749" s="8">
        <v>2.351118</v>
      </c>
      <c r="D1749" s="8">
        <v>14.16605</v>
      </c>
      <c r="F1749" s="8">
        <v>68.913820000000001</v>
      </c>
      <c r="G1749" s="8">
        <v>-0.87771549999999998</v>
      </c>
      <c r="H1749" s="8">
        <v>2.5830109999999999</v>
      </c>
      <c r="I1749" s="8">
        <v>15.482839999999999</v>
      </c>
      <c r="K1749" s="8">
        <v>21.747160000000001</v>
      </c>
      <c r="L1749" s="8">
        <v>92.615610000000004</v>
      </c>
      <c r="M1749" s="8">
        <v>2.0589979999999999</v>
      </c>
      <c r="N1749" s="8">
        <v>12.398</v>
      </c>
      <c r="P1749" s="8">
        <v>68.913820000000001</v>
      </c>
      <c r="Q1749" s="8">
        <v>-0.84199550000000001</v>
      </c>
      <c r="R1749" s="8">
        <v>2.2951030000000001</v>
      </c>
      <c r="S1749" s="8">
        <v>13.755979999999999</v>
      </c>
      <c r="U1749" s="8">
        <v>21.7805</v>
      </c>
      <c r="V1749" s="8">
        <v>92.298749999999998</v>
      </c>
      <c r="W1749" s="8">
        <v>2.086878</v>
      </c>
      <c r="X1749" s="8">
        <v>12.562749999999999</v>
      </c>
      <c r="Z1749" s="8">
        <v>68.913820000000001</v>
      </c>
      <c r="AA1749" s="8">
        <v>-0.77668000000000004</v>
      </c>
      <c r="AB1749" s="8">
        <v>2.6505030000000001</v>
      </c>
      <c r="AC1749" s="8">
        <v>15.85913</v>
      </c>
    </row>
    <row r="1750" spans="1:29" x14ac:dyDescent="0.35">
      <c r="A1750" s="8">
        <v>21.763829999999999</v>
      </c>
      <c r="B1750" s="8">
        <v>92.429760000000002</v>
      </c>
      <c r="C1750" s="8">
        <v>2.3519420000000002</v>
      </c>
      <c r="D1750" s="8">
        <v>14.170170000000001</v>
      </c>
      <c r="F1750" s="8">
        <v>68.930499999999995</v>
      </c>
      <c r="G1750" s="8">
        <v>-1.044327</v>
      </c>
      <c r="H1750" s="8">
        <v>2.5767340000000001</v>
      </c>
      <c r="I1750" s="8">
        <v>15.446809999999999</v>
      </c>
      <c r="K1750" s="8">
        <v>21.763829999999999</v>
      </c>
      <c r="L1750" s="8">
        <v>92.449939999999998</v>
      </c>
      <c r="M1750" s="8">
        <v>2.0596160000000001</v>
      </c>
      <c r="N1750" s="8">
        <v>12.401540000000001</v>
      </c>
      <c r="P1750" s="8">
        <v>68.930499999999995</v>
      </c>
      <c r="Q1750" s="8">
        <v>-1.0081389999999999</v>
      </c>
      <c r="R1750" s="8">
        <v>2.286546</v>
      </c>
      <c r="S1750" s="8">
        <v>13.705970000000001</v>
      </c>
      <c r="U1750" s="8">
        <v>21.797160000000002</v>
      </c>
      <c r="V1750" s="8">
        <v>92.132900000000006</v>
      </c>
      <c r="W1750" s="8">
        <v>2.0876619999999999</v>
      </c>
      <c r="X1750" s="8">
        <v>12.565429999999999</v>
      </c>
      <c r="Z1750" s="8">
        <v>68.930499999999995</v>
      </c>
      <c r="AA1750" s="8">
        <v>-0.94361340000000005</v>
      </c>
      <c r="AB1750" s="8">
        <v>2.6400679999999999</v>
      </c>
      <c r="AC1750" s="8">
        <v>15.7964</v>
      </c>
    </row>
    <row r="1751" spans="1:29" x14ac:dyDescent="0.35">
      <c r="A1751" s="8">
        <v>21.7805</v>
      </c>
      <c r="B1751" s="8">
        <v>92.263720000000006</v>
      </c>
      <c r="C1751" s="8">
        <v>2.3529</v>
      </c>
      <c r="D1751" s="8">
        <v>14.17014</v>
      </c>
      <c r="F1751" s="8">
        <v>68.947180000000003</v>
      </c>
      <c r="G1751" s="8">
        <v>-1.2109570000000001</v>
      </c>
      <c r="H1751" s="8">
        <v>2.5699010000000002</v>
      </c>
      <c r="I1751" s="8">
        <v>15.406639999999999</v>
      </c>
      <c r="K1751" s="8">
        <v>21.7805</v>
      </c>
      <c r="L1751" s="8">
        <v>92.283289999999994</v>
      </c>
      <c r="M1751" s="8">
        <v>2.0602200000000002</v>
      </c>
      <c r="N1751" s="8">
        <v>12.40405</v>
      </c>
      <c r="P1751" s="8">
        <v>68.947180000000003</v>
      </c>
      <c r="Q1751" s="8">
        <v>-1.1756720000000001</v>
      </c>
      <c r="R1751" s="8">
        <v>2.282276</v>
      </c>
      <c r="S1751" s="8">
        <v>13.680809999999999</v>
      </c>
      <c r="U1751" s="8">
        <v>21.813829999999999</v>
      </c>
      <c r="V1751" s="8">
        <v>91.966970000000003</v>
      </c>
      <c r="W1751" s="8">
        <v>2.0884299999999998</v>
      </c>
      <c r="X1751" s="8">
        <v>12.56711</v>
      </c>
      <c r="Z1751" s="8">
        <v>68.947180000000003</v>
      </c>
      <c r="AA1751" s="8">
        <v>-1.1107750000000001</v>
      </c>
      <c r="AB1751" s="8">
        <v>2.626776</v>
      </c>
      <c r="AC1751" s="8">
        <v>15.71747</v>
      </c>
    </row>
    <row r="1752" spans="1:29" x14ac:dyDescent="0.35">
      <c r="A1752" s="8">
        <v>21.797160000000002</v>
      </c>
      <c r="B1752" s="8">
        <v>92.097459999999998</v>
      </c>
      <c r="C1752" s="8">
        <v>2.3536980000000001</v>
      </c>
      <c r="D1752" s="8">
        <v>14.17234</v>
      </c>
      <c r="F1752" s="8">
        <v>68.963840000000005</v>
      </c>
      <c r="G1752" s="8">
        <v>-1.377292</v>
      </c>
      <c r="H1752" s="8">
        <v>2.5648230000000001</v>
      </c>
      <c r="I1752" s="8">
        <v>15.373239999999999</v>
      </c>
      <c r="K1752" s="8">
        <v>21.797160000000002</v>
      </c>
      <c r="L1752" s="8">
        <v>92.117490000000004</v>
      </c>
      <c r="M1752" s="8">
        <v>2.0608580000000001</v>
      </c>
      <c r="N1752" s="8">
        <v>12.40634</v>
      </c>
      <c r="P1752" s="8">
        <v>68.963840000000005</v>
      </c>
      <c r="Q1752" s="8">
        <v>-1.341968</v>
      </c>
      <c r="R1752" s="8">
        <v>2.2773349999999999</v>
      </c>
      <c r="S1752" s="8">
        <v>13.65194</v>
      </c>
      <c r="U1752" s="8">
        <v>21.830500000000001</v>
      </c>
      <c r="V1752" s="8">
        <v>91.800529999999995</v>
      </c>
      <c r="W1752" s="8">
        <v>2.089118</v>
      </c>
      <c r="X1752" s="8">
        <v>12.574199999999999</v>
      </c>
      <c r="Z1752" s="8">
        <v>68.963840000000005</v>
      </c>
      <c r="AA1752" s="8">
        <v>-1.277385</v>
      </c>
      <c r="AB1752" s="8">
        <v>2.614805</v>
      </c>
      <c r="AC1752" s="8">
        <v>15.64467</v>
      </c>
    </row>
    <row r="1753" spans="1:29" x14ac:dyDescent="0.35">
      <c r="A1753" s="8">
        <v>21.813829999999999</v>
      </c>
      <c r="B1753" s="8">
        <v>91.931160000000006</v>
      </c>
      <c r="C1753" s="8">
        <v>2.3544320000000001</v>
      </c>
      <c r="D1753" s="8">
        <v>14.17315</v>
      </c>
      <c r="F1753" s="8">
        <v>68.980500000000006</v>
      </c>
      <c r="G1753" s="8">
        <v>-1.5440970000000001</v>
      </c>
      <c r="H1753" s="8">
        <v>2.5597590000000001</v>
      </c>
      <c r="I1753" s="8">
        <v>15.3414</v>
      </c>
      <c r="K1753" s="8">
        <v>21.813829999999999</v>
      </c>
      <c r="L1753" s="8">
        <v>91.951499999999996</v>
      </c>
      <c r="M1753" s="8">
        <v>2.061372</v>
      </c>
      <c r="N1753" s="8">
        <v>12.412039999999999</v>
      </c>
      <c r="P1753" s="8">
        <v>68.980500000000006</v>
      </c>
      <c r="Q1753" s="8">
        <v>-1.5088859999999999</v>
      </c>
      <c r="R1753" s="8">
        <v>2.270667</v>
      </c>
      <c r="S1753" s="8">
        <v>13.609859999999999</v>
      </c>
      <c r="U1753" s="8">
        <v>21.847159999999999</v>
      </c>
      <c r="V1753" s="8">
        <v>91.634420000000006</v>
      </c>
      <c r="W1753" s="8">
        <v>2.0897969999999999</v>
      </c>
      <c r="X1753" s="8">
        <v>12.574400000000001</v>
      </c>
      <c r="Z1753" s="8">
        <v>68.980500000000006</v>
      </c>
      <c r="AA1753" s="8">
        <v>-1.4451670000000001</v>
      </c>
      <c r="AB1753" s="8">
        <v>2.604508</v>
      </c>
      <c r="AC1753" s="8">
        <v>15.58398</v>
      </c>
    </row>
    <row r="1754" spans="1:29" x14ac:dyDescent="0.35">
      <c r="A1754" s="8">
        <v>21.830500000000001</v>
      </c>
      <c r="B1754" s="8">
        <v>91.765190000000004</v>
      </c>
      <c r="C1754" s="8">
        <v>2.3550230000000001</v>
      </c>
      <c r="D1754" s="8">
        <v>14.174630000000001</v>
      </c>
      <c r="F1754" s="8">
        <v>68.99718</v>
      </c>
      <c r="G1754" s="8">
        <v>-1.7115370000000001</v>
      </c>
      <c r="H1754" s="8">
        <v>2.5542129999999998</v>
      </c>
      <c r="I1754" s="8">
        <v>15.311780000000001</v>
      </c>
      <c r="K1754" s="8">
        <v>21.830500000000001</v>
      </c>
      <c r="L1754" s="8">
        <v>91.784909999999996</v>
      </c>
      <c r="M1754" s="8">
        <v>2.0619640000000001</v>
      </c>
      <c r="N1754" s="8">
        <v>12.412879999999999</v>
      </c>
      <c r="P1754" s="8">
        <v>68.99718</v>
      </c>
      <c r="Q1754" s="8">
        <v>-1.6759759999999999</v>
      </c>
      <c r="R1754" s="8">
        <v>2.2645059999999999</v>
      </c>
      <c r="S1754" s="8">
        <v>13.57413</v>
      </c>
      <c r="U1754" s="8">
        <v>21.86383</v>
      </c>
      <c r="V1754" s="8">
        <v>91.468090000000004</v>
      </c>
      <c r="W1754" s="8">
        <v>2.0904579999999999</v>
      </c>
      <c r="X1754" s="8">
        <v>12.574199999999999</v>
      </c>
      <c r="Z1754" s="8">
        <v>68.99718</v>
      </c>
      <c r="AA1754" s="8">
        <v>-1.612241</v>
      </c>
      <c r="AB1754" s="8">
        <v>2.593054</v>
      </c>
      <c r="AC1754" s="8">
        <v>15.514390000000001</v>
      </c>
    </row>
    <row r="1755" spans="1:29" x14ac:dyDescent="0.35">
      <c r="A1755" s="8">
        <v>21.847159999999999</v>
      </c>
      <c r="B1755" s="8">
        <v>91.599410000000006</v>
      </c>
      <c r="C1755" s="8">
        <v>2.3559209999999999</v>
      </c>
      <c r="D1755" s="8">
        <v>14.175140000000001</v>
      </c>
      <c r="F1755" s="8">
        <v>69.013840000000002</v>
      </c>
      <c r="G1755" s="8">
        <v>-1.878241</v>
      </c>
      <c r="H1755" s="8">
        <v>2.5493980000000001</v>
      </c>
      <c r="I1755" s="8">
        <v>15.283580000000001</v>
      </c>
      <c r="K1755" s="8">
        <v>21.847159999999999</v>
      </c>
      <c r="L1755" s="8">
        <v>91.619140000000002</v>
      </c>
      <c r="M1755" s="8">
        <v>2.0624250000000002</v>
      </c>
      <c r="N1755" s="8">
        <v>12.41433</v>
      </c>
      <c r="P1755" s="8">
        <v>69.013840000000002</v>
      </c>
      <c r="Q1755" s="8">
        <v>-1.842994</v>
      </c>
      <c r="R1755" s="8">
        <v>2.2573120000000002</v>
      </c>
      <c r="S1755" s="8">
        <v>13.53431</v>
      </c>
      <c r="U1755" s="8">
        <v>21.880500000000001</v>
      </c>
      <c r="V1755" s="8">
        <v>91.301879999999997</v>
      </c>
      <c r="W1755" s="8">
        <v>2.0911059999999999</v>
      </c>
      <c r="X1755" s="8">
        <v>12.581</v>
      </c>
      <c r="Z1755" s="8">
        <v>69.013840000000002</v>
      </c>
      <c r="AA1755" s="8">
        <v>-1.7792829999999999</v>
      </c>
      <c r="AB1755" s="8">
        <v>2.5810080000000002</v>
      </c>
      <c r="AC1755" s="8">
        <v>15.447839999999999</v>
      </c>
    </row>
    <row r="1756" spans="1:29" x14ac:dyDescent="0.35">
      <c r="A1756" s="8">
        <v>21.86383</v>
      </c>
      <c r="B1756" s="8">
        <v>91.433660000000003</v>
      </c>
      <c r="C1756" s="8">
        <v>2.3566029999999998</v>
      </c>
      <c r="D1756" s="8">
        <v>14.18322</v>
      </c>
      <c r="F1756" s="8">
        <v>69.030500000000004</v>
      </c>
      <c r="G1756" s="8">
        <v>-2.044905</v>
      </c>
      <c r="H1756" s="8">
        <v>2.5425659999999999</v>
      </c>
      <c r="I1756" s="8">
        <v>15.244339999999999</v>
      </c>
      <c r="K1756" s="8">
        <v>21.86383</v>
      </c>
      <c r="L1756" s="8">
        <v>91.453249999999997</v>
      </c>
      <c r="M1756" s="8">
        <v>2.0629029999999999</v>
      </c>
      <c r="N1756" s="8">
        <v>12.41554</v>
      </c>
      <c r="P1756" s="8">
        <v>69.030500000000004</v>
      </c>
      <c r="Q1756" s="8">
        <v>-2.0095160000000001</v>
      </c>
      <c r="R1756" s="8">
        <v>2.25224</v>
      </c>
      <c r="S1756" s="8">
        <v>13.499560000000001</v>
      </c>
      <c r="U1756" s="8">
        <v>21.89716</v>
      </c>
      <c r="V1756" s="8">
        <v>91.135819999999995</v>
      </c>
      <c r="W1756" s="8">
        <v>2.0918610000000002</v>
      </c>
      <c r="X1756" s="8">
        <v>12.585459999999999</v>
      </c>
      <c r="Z1756" s="8">
        <v>69.030500000000004</v>
      </c>
      <c r="AA1756" s="8">
        <v>-1.946426</v>
      </c>
      <c r="AB1756" s="8">
        <v>2.569483</v>
      </c>
      <c r="AC1756" s="8">
        <v>15.3779</v>
      </c>
    </row>
    <row r="1757" spans="1:29" x14ac:dyDescent="0.35">
      <c r="A1757" s="8">
        <v>21.880500000000001</v>
      </c>
      <c r="B1757" s="8">
        <v>91.267070000000004</v>
      </c>
      <c r="C1757" s="8">
        <v>2.3572820000000001</v>
      </c>
      <c r="D1757" s="8">
        <v>14.183680000000001</v>
      </c>
      <c r="F1757" s="8">
        <v>69.047179999999997</v>
      </c>
      <c r="G1757" s="8">
        <v>-2.2114379999999998</v>
      </c>
      <c r="H1757" s="8">
        <v>2.5382989999999999</v>
      </c>
      <c r="I1757" s="8">
        <v>15.216100000000001</v>
      </c>
      <c r="K1757" s="8">
        <v>21.880500000000001</v>
      </c>
      <c r="L1757" s="8">
        <v>91.286799999999999</v>
      </c>
      <c r="M1757" s="8">
        <v>2.0632570000000001</v>
      </c>
      <c r="N1757" s="8">
        <v>12.41713</v>
      </c>
      <c r="P1757" s="8">
        <v>69.047179999999997</v>
      </c>
      <c r="Q1757" s="8">
        <v>-2.176294</v>
      </c>
      <c r="R1757" s="8">
        <v>2.2452679999999998</v>
      </c>
      <c r="S1757" s="8">
        <v>13.458959999999999</v>
      </c>
      <c r="U1757" s="8">
        <v>21.913830000000001</v>
      </c>
      <c r="V1757" s="8">
        <v>90.969440000000006</v>
      </c>
      <c r="W1757" s="8">
        <v>2.092244</v>
      </c>
      <c r="X1757" s="8">
        <v>12.58395</v>
      </c>
      <c r="Z1757" s="8">
        <v>69.047179999999997</v>
      </c>
      <c r="AA1757" s="8">
        <v>-2.113372</v>
      </c>
      <c r="AB1757" s="8">
        <v>2.5587710000000001</v>
      </c>
      <c r="AC1757" s="8">
        <v>15.31251</v>
      </c>
    </row>
    <row r="1758" spans="1:29" x14ac:dyDescent="0.35">
      <c r="A1758" s="8">
        <v>21.89716</v>
      </c>
      <c r="B1758" s="8">
        <v>91.100759999999994</v>
      </c>
      <c r="C1758" s="8">
        <v>2.3581310000000002</v>
      </c>
      <c r="D1758" s="8">
        <v>14.186310000000001</v>
      </c>
      <c r="F1758" s="8">
        <v>69.063839999999999</v>
      </c>
      <c r="G1758" s="8">
        <v>-2.3786499999999999</v>
      </c>
      <c r="H1758" s="8">
        <v>2.5341130000000001</v>
      </c>
      <c r="I1758" s="8">
        <v>15.191990000000001</v>
      </c>
      <c r="K1758" s="8">
        <v>21.89716</v>
      </c>
      <c r="L1758" s="8">
        <v>91.120509999999996</v>
      </c>
      <c r="M1758" s="8">
        <v>2.063761</v>
      </c>
      <c r="N1758" s="8">
        <v>12.41816</v>
      </c>
      <c r="P1758" s="8">
        <v>69.063839999999999</v>
      </c>
      <c r="Q1758" s="8">
        <v>-2.3429169999999999</v>
      </c>
      <c r="R1758" s="8">
        <v>2.239973</v>
      </c>
      <c r="S1758" s="8">
        <v>13.4254</v>
      </c>
      <c r="U1758" s="8">
        <v>21.930499999999999</v>
      </c>
      <c r="V1758" s="8">
        <v>90.803759999999997</v>
      </c>
      <c r="W1758" s="8">
        <v>2.0928300000000002</v>
      </c>
      <c r="X1758" s="8">
        <v>12.587289999999999</v>
      </c>
      <c r="Z1758" s="8">
        <v>69.063839999999999</v>
      </c>
      <c r="AA1758" s="8">
        <v>-2.280659</v>
      </c>
      <c r="AB1758" s="8">
        <v>2.5489980000000001</v>
      </c>
      <c r="AC1758" s="8">
        <v>15.252660000000001</v>
      </c>
    </row>
    <row r="1759" spans="1:29" x14ac:dyDescent="0.35">
      <c r="A1759" s="8">
        <v>21.913830000000001</v>
      </c>
      <c r="B1759" s="8">
        <v>90.934389999999993</v>
      </c>
      <c r="C1759" s="8">
        <v>2.3587699999999998</v>
      </c>
      <c r="D1759" s="8">
        <v>14.186719999999999</v>
      </c>
      <c r="F1759" s="8">
        <v>69.080500000000001</v>
      </c>
      <c r="G1759" s="8">
        <v>-2.5455860000000001</v>
      </c>
      <c r="H1759" s="8">
        <v>2.5272939999999999</v>
      </c>
      <c r="I1759" s="8">
        <v>15.149480000000001</v>
      </c>
      <c r="K1759" s="8">
        <v>21.913830000000001</v>
      </c>
      <c r="L1759" s="8">
        <v>90.954759999999993</v>
      </c>
      <c r="M1759" s="8">
        <v>2.0642330000000002</v>
      </c>
      <c r="N1759" s="8">
        <v>12.414540000000001</v>
      </c>
      <c r="P1759" s="8">
        <v>69.080500000000001</v>
      </c>
      <c r="Q1759" s="8">
        <v>-2.5097399999999999</v>
      </c>
      <c r="R1759" s="8">
        <v>2.2347980000000001</v>
      </c>
      <c r="S1759" s="8">
        <v>13.39509</v>
      </c>
      <c r="U1759" s="8">
        <v>21.94716</v>
      </c>
      <c r="V1759" s="8">
        <v>90.636799999999994</v>
      </c>
      <c r="W1759" s="8">
        <v>2.0933060000000001</v>
      </c>
      <c r="X1759" s="8">
        <v>12.588699999999999</v>
      </c>
      <c r="Z1759" s="8">
        <v>69.080500000000001</v>
      </c>
      <c r="AA1759" s="8">
        <v>-2.447387</v>
      </c>
      <c r="AB1759" s="8">
        <v>2.538205</v>
      </c>
      <c r="AC1759" s="8">
        <v>15.190670000000001</v>
      </c>
    </row>
    <row r="1760" spans="1:29" x14ac:dyDescent="0.35">
      <c r="A1760" s="8">
        <v>21.930499999999999</v>
      </c>
      <c r="B1760" s="8">
        <v>90.768280000000004</v>
      </c>
      <c r="C1760" s="8">
        <v>2.3594360000000001</v>
      </c>
      <c r="D1760" s="8">
        <v>14.19089</v>
      </c>
      <c r="F1760" s="8">
        <v>69.097179999999994</v>
      </c>
      <c r="G1760" s="8">
        <v>-2.712081</v>
      </c>
      <c r="H1760" s="8">
        <v>2.5220500000000001</v>
      </c>
      <c r="I1760" s="8">
        <v>15.12383</v>
      </c>
      <c r="K1760" s="8">
        <v>21.930499999999999</v>
      </c>
      <c r="L1760" s="8">
        <v>90.788489999999996</v>
      </c>
      <c r="M1760" s="8">
        <v>2.0647139999999999</v>
      </c>
      <c r="N1760" s="8">
        <v>12.423410000000001</v>
      </c>
      <c r="P1760" s="8">
        <v>69.097179999999994</v>
      </c>
      <c r="Q1760" s="8">
        <v>-2.676809</v>
      </c>
      <c r="R1760" s="8">
        <v>2.2293880000000001</v>
      </c>
      <c r="S1760" s="8">
        <v>13.366809999999999</v>
      </c>
      <c r="U1760" s="8">
        <v>21.963830000000002</v>
      </c>
      <c r="V1760" s="8">
        <v>90.470179999999999</v>
      </c>
      <c r="W1760" s="8">
        <v>2.0938639999999999</v>
      </c>
      <c r="X1760" s="8">
        <v>12.59202</v>
      </c>
      <c r="Z1760" s="8">
        <v>69.097179999999994</v>
      </c>
      <c r="AA1760" s="8">
        <v>-2.614878</v>
      </c>
      <c r="AB1760" s="8">
        <v>2.5270619999999999</v>
      </c>
      <c r="AC1760" s="8">
        <v>15.12778</v>
      </c>
    </row>
    <row r="1761" spans="1:29" x14ac:dyDescent="0.35">
      <c r="A1761" s="8">
        <v>21.94716</v>
      </c>
      <c r="B1761" s="8">
        <v>90.60181</v>
      </c>
      <c r="C1761" s="8">
        <v>2.3598520000000001</v>
      </c>
      <c r="D1761" s="8">
        <v>14.19126</v>
      </c>
      <c r="F1761" s="8">
        <v>69.113839999999996</v>
      </c>
      <c r="G1761" s="8">
        <v>-2.8791699999999998</v>
      </c>
      <c r="H1761" s="8">
        <v>2.516715</v>
      </c>
      <c r="I1761" s="8">
        <v>15.08841</v>
      </c>
      <c r="K1761" s="8">
        <v>21.94716</v>
      </c>
      <c r="L1761" s="8">
        <v>90.622060000000005</v>
      </c>
      <c r="M1761" s="8">
        <v>2.0650189999999999</v>
      </c>
      <c r="N1761" s="8">
        <v>12.42141</v>
      </c>
      <c r="P1761" s="8">
        <v>69.113839999999996</v>
      </c>
      <c r="Q1761" s="8">
        <v>-2.8432599999999999</v>
      </c>
      <c r="R1761" s="8">
        <v>2.2239800000000001</v>
      </c>
      <c r="S1761" s="8">
        <v>13.334490000000001</v>
      </c>
      <c r="U1761" s="8">
        <v>21.980499999999999</v>
      </c>
      <c r="V1761" s="8">
        <v>90.304389999999998</v>
      </c>
      <c r="W1761" s="8">
        <v>2.0943520000000002</v>
      </c>
      <c r="X1761" s="8">
        <v>12.593959999999999</v>
      </c>
      <c r="Z1761" s="8">
        <v>69.113839999999996</v>
      </c>
      <c r="AA1761" s="8">
        <v>-2.7814719999999999</v>
      </c>
      <c r="AB1761" s="8">
        <v>2.517188</v>
      </c>
      <c r="AC1761" s="8">
        <v>15.06817</v>
      </c>
    </row>
    <row r="1762" spans="1:29" x14ac:dyDescent="0.35">
      <c r="A1762" s="8">
        <v>21.963830000000002</v>
      </c>
      <c r="B1762" s="8">
        <v>90.436260000000004</v>
      </c>
      <c r="C1762" s="8">
        <v>2.3604509999999999</v>
      </c>
      <c r="D1762" s="8">
        <v>14.191750000000001</v>
      </c>
      <c r="F1762" s="8">
        <v>69.130499999999998</v>
      </c>
      <c r="G1762" s="8">
        <v>-3.0455950000000001</v>
      </c>
      <c r="H1762" s="8">
        <v>2.5127540000000002</v>
      </c>
      <c r="I1762" s="8">
        <v>15.06392</v>
      </c>
      <c r="K1762" s="8">
        <v>21.963830000000002</v>
      </c>
      <c r="L1762" s="8">
        <v>90.456249999999997</v>
      </c>
      <c r="M1762" s="8">
        <v>2.0654690000000002</v>
      </c>
      <c r="N1762" s="8">
        <v>12.420450000000001</v>
      </c>
      <c r="P1762" s="8">
        <v>69.130499999999998</v>
      </c>
      <c r="Q1762" s="8">
        <v>-3.009995</v>
      </c>
      <c r="R1762" s="8">
        <v>2.2201360000000001</v>
      </c>
      <c r="S1762" s="8">
        <v>13.311400000000001</v>
      </c>
      <c r="U1762" s="8">
        <v>21.997160000000001</v>
      </c>
      <c r="V1762" s="8">
        <v>90.138559999999998</v>
      </c>
      <c r="W1762" s="8">
        <v>2.094862</v>
      </c>
      <c r="X1762" s="8">
        <v>12.5945</v>
      </c>
      <c r="Z1762" s="8">
        <v>69.130499999999998</v>
      </c>
      <c r="AA1762" s="8">
        <v>-2.948509</v>
      </c>
      <c r="AB1762" s="8">
        <v>2.5090379999999999</v>
      </c>
      <c r="AC1762" s="8">
        <v>15.020910000000001</v>
      </c>
    </row>
    <row r="1763" spans="1:29" x14ac:dyDescent="0.35">
      <c r="A1763" s="8">
        <v>21.980499999999999</v>
      </c>
      <c r="B1763" s="8">
        <v>90.269530000000003</v>
      </c>
      <c r="C1763" s="8">
        <v>2.3608920000000002</v>
      </c>
      <c r="D1763" s="8">
        <v>14.195360000000001</v>
      </c>
      <c r="F1763" s="8">
        <v>69.147180000000006</v>
      </c>
      <c r="G1763" s="8">
        <v>-3.2125699999999999</v>
      </c>
      <c r="H1763" s="8">
        <v>2.5084209999999998</v>
      </c>
      <c r="I1763" s="8">
        <v>15.03783</v>
      </c>
      <c r="K1763" s="8">
        <v>21.980499999999999</v>
      </c>
      <c r="L1763" s="8">
        <v>90.289469999999994</v>
      </c>
      <c r="M1763" s="8">
        <v>2.0658820000000002</v>
      </c>
      <c r="N1763" s="8">
        <v>12.421419999999999</v>
      </c>
      <c r="P1763" s="8">
        <v>69.147180000000006</v>
      </c>
      <c r="Q1763" s="8">
        <v>-3.1773039999999999</v>
      </c>
      <c r="R1763" s="8">
        <v>2.2138249999999999</v>
      </c>
      <c r="S1763" s="8">
        <v>13.272500000000001</v>
      </c>
      <c r="U1763" s="8">
        <v>22.013829999999999</v>
      </c>
      <c r="V1763" s="8">
        <v>89.971810000000005</v>
      </c>
      <c r="W1763" s="8">
        <v>2.0954229999999998</v>
      </c>
      <c r="X1763" s="8">
        <v>12.59821</v>
      </c>
      <c r="Z1763" s="8">
        <v>69.147180000000006</v>
      </c>
      <c r="AA1763" s="8">
        <v>-3.1157780000000002</v>
      </c>
      <c r="AB1763" s="8">
        <v>2.4985810000000002</v>
      </c>
      <c r="AC1763" s="8">
        <v>14.95979</v>
      </c>
    </row>
    <row r="1764" spans="1:29" x14ac:dyDescent="0.35">
      <c r="A1764" s="8">
        <v>21.997160000000001</v>
      </c>
      <c r="B1764" s="8">
        <v>90.102739999999997</v>
      </c>
      <c r="C1764" s="8">
        <v>2.3615759999999999</v>
      </c>
      <c r="D1764" s="8">
        <v>14.19802</v>
      </c>
      <c r="F1764" s="8">
        <v>69.163820000000001</v>
      </c>
      <c r="G1764" s="8">
        <v>-3.3788800000000001</v>
      </c>
      <c r="H1764" s="8">
        <v>2.5032459999999999</v>
      </c>
      <c r="I1764" s="8">
        <v>15.00928</v>
      </c>
      <c r="K1764" s="8">
        <v>21.997160000000001</v>
      </c>
      <c r="L1764" s="8">
        <v>90.123320000000007</v>
      </c>
      <c r="M1764" s="8">
        <v>2.0663040000000001</v>
      </c>
      <c r="N1764" s="8">
        <v>12.42615</v>
      </c>
      <c r="P1764" s="8">
        <v>69.163820000000001</v>
      </c>
      <c r="Q1764" s="8">
        <v>-3.344055</v>
      </c>
      <c r="R1764" s="8">
        <v>2.2084800000000002</v>
      </c>
      <c r="S1764" s="8">
        <v>13.239710000000001</v>
      </c>
      <c r="U1764" s="8">
        <v>22.0305</v>
      </c>
      <c r="V1764" s="8">
        <v>89.805509999999998</v>
      </c>
      <c r="W1764" s="8">
        <v>2.0960559999999999</v>
      </c>
      <c r="X1764" s="8">
        <v>12.597379999999999</v>
      </c>
      <c r="Z1764" s="8">
        <v>69.163820000000001</v>
      </c>
      <c r="AA1764" s="8">
        <v>-3.2828379999999999</v>
      </c>
      <c r="AB1764" s="8">
        <v>2.488416</v>
      </c>
      <c r="AC1764" s="8">
        <v>14.898809999999999</v>
      </c>
    </row>
    <row r="1765" spans="1:29" x14ac:dyDescent="0.35">
      <c r="A1765" s="8">
        <v>22.013829999999999</v>
      </c>
      <c r="B1765" s="8">
        <v>89.936019999999999</v>
      </c>
      <c r="C1765" s="8">
        <v>2.3621409999999998</v>
      </c>
      <c r="D1765" s="8">
        <v>14.20158</v>
      </c>
      <c r="F1765" s="8">
        <v>69.180499999999995</v>
      </c>
      <c r="G1765" s="8">
        <v>-3.5457399999999999</v>
      </c>
      <c r="H1765" s="8">
        <v>2.4989080000000001</v>
      </c>
      <c r="I1765" s="8">
        <v>14.984059999999999</v>
      </c>
      <c r="K1765" s="8">
        <v>22.013829999999999</v>
      </c>
      <c r="L1765" s="8">
        <v>89.956239999999994</v>
      </c>
      <c r="M1765" s="8">
        <v>2.0666799999999999</v>
      </c>
      <c r="N1765" s="8">
        <v>12.427009999999999</v>
      </c>
      <c r="P1765" s="8">
        <v>69.180499999999995</v>
      </c>
      <c r="Q1765" s="8">
        <v>-3.5107439999999999</v>
      </c>
      <c r="R1765" s="8">
        <v>2.2027199999999998</v>
      </c>
      <c r="S1765" s="8">
        <v>13.20478</v>
      </c>
      <c r="U1765" s="8">
        <v>22.047160000000002</v>
      </c>
      <c r="V1765" s="8">
        <v>89.639179999999996</v>
      </c>
      <c r="W1765" s="8">
        <v>2.0965250000000002</v>
      </c>
      <c r="X1765" s="8">
        <v>12.60547</v>
      </c>
      <c r="Z1765" s="8">
        <v>69.180499999999995</v>
      </c>
      <c r="AA1765" s="8">
        <v>-3.4498820000000001</v>
      </c>
      <c r="AB1765" s="8">
        <v>2.4780730000000002</v>
      </c>
      <c r="AC1765" s="8">
        <v>14.83784</v>
      </c>
    </row>
    <row r="1766" spans="1:29" x14ac:dyDescent="0.35">
      <c r="A1766" s="8">
        <v>22.0305</v>
      </c>
      <c r="B1766" s="8">
        <v>89.770250000000004</v>
      </c>
      <c r="C1766" s="8">
        <v>2.3626480000000001</v>
      </c>
      <c r="D1766" s="8">
        <v>14.203440000000001</v>
      </c>
      <c r="F1766" s="8">
        <v>69.197180000000003</v>
      </c>
      <c r="G1766" s="8">
        <v>-3.7124419999999998</v>
      </c>
      <c r="H1766" s="8">
        <v>2.4946890000000002</v>
      </c>
      <c r="I1766" s="8">
        <v>14.956060000000001</v>
      </c>
      <c r="K1766" s="8">
        <v>22.0305</v>
      </c>
      <c r="L1766" s="8">
        <v>89.790700000000001</v>
      </c>
      <c r="M1766" s="8">
        <v>2.0670419999999998</v>
      </c>
      <c r="N1766" s="8">
        <v>12.4284</v>
      </c>
      <c r="P1766" s="8">
        <v>69.197180000000003</v>
      </c>
      <c r="Q1766" s="8">
        <v>-3.6772089999999999</v>
      </c>
      <c r="R1766" s="8">
        <v>2.1980490000000001</v>
      </c>
      <c r="S1766" s="8">
        <v>13.17891</v>
      </c>
      <c r="U1766" s="8">
        <v>22.063829999999999</v>
      </c>
      <c r="V1766" s="8">
        <v>89.472740000000002</v>
      </c>
      <c r="W1766" s="8">
        <v>2.0968110000000002</v>
      </c>
      <c r="X1766" s="8">
        <v>12.607100000000001</v>
      </c>
      <c r="Z1766" s="8">
        <v>69.197180000000003</v>
      </c>
      <c r="AA1766" s="8">
        <v>-3.61659</v>
      </c>
      <c r="AB1766" s="8">
        <v>2.4674079999999998</v>
      </c>
      <c r="AC1766" s="8">
        <v>14.77402</v>
      </c>
    </row>
    <row r="1767" spans="1:29" x14ac:dyDescent="0.35">
      <c r="A1767" s="8">
        <v>22.047160000000002</v>
      </c>
      <c r="B1767" s="8">
        <v>89.603949999999998</v>
      </c>
      <c r="C1767" s="8">
        <v>2.3631709999999999</v>
      </c>
      <c r="D1767" s="8">
        <v>14.20754</v>
      </c>
      <c r="F1767" s="8">
        <v>69.213840000000005</v>
      </c>
      <c r="G1767" s="8">
        <v>-3.8794979999999999</v>
      </c>
      <c r="H1767" s="8">
        <v>2.4904850000000001</v>
      </c>
      <c r="I1767" s="8">
        <v>14.93366</v>
      </c>
      <c r="K1767" s="8">
        <v>22.047160000000002</v>
      </c>
      <c r="L1767" s="8">
        <v>89.624300000000005</v>
      </c>
      <c r="M1767" s="8">
        <v>2.0673159999999999</v>
      </c>
      <c r="N1767" s="8">
        <v>12.42806</v>
      </c>
      <c r="P1767" s="8">
        <v>69.213840000000005</v>
      </c>
      <c r="Q1767" s="8">
        <v>-3.8440080000000001</v>
      </c>
      <c r="R1767" s="8">
        <v>2.1941060000000001</v>
      </c>
      <c r="S1767" s="8">
        <v>13.154299999999999</v>
      </c>
      <c r="U1767" s="8">
        <v>22.080500000000001</v>
      </c>
      <c r="V1767" s="8">
        <v>89.306340000000006</v>
      </c>
      <c r="W1767" s="8">
        <v>2.0970110000000002</v>
      </c>
      <c r="X1767" s="8">
        <v>12.60749</v>
      </c>
      <c r="Z1767" s="8">
        <v>69.213840000000005</v>
      </c>
      <c r="AA1767" s="8">
        <v>-3.7837749999999999</v>
      </c>
      <c r="AB1767" s="8">
        <v>2.4593799999999999</v>
      </c>
      <c r="AC1767" s="8">
        <v>14.725429999999999</v>
      </c>
    </row>
    <row r="1768" spans="1:29" x14ac:dyDescent="0.35">
      <c r="A1768" s="8">
        <v>22.063829999999999</v>
      </c>
      <c r="B1768" s="8">
        <v>89.437700000000007</v>
      </c>
      <c r="C1768" s="8">
        <v>2.3636180000000002</v>
      </c>
      <c r="D1768" s="8">
        <v>14.203900000000001</v>
      </c>
      <c r="F1768" s="8">
        <v>69.230500000000006</v>
      </c>
      <c r="G1768" s="8">
        <v>-4.0463639999999996</v>
      </c>
      <c r="H1768" s="8">
        <v>2.4850150000000002</v>
      </c>
      <c r="I1768" s="8">
        <v>14.90061</v>
      </c>
      <c r="K1768" s="8">
        <v>22.063829999999999</v>
      </c>
      <c r="L1768" s="8">
        <v>89.457679999999996</v>
      </c>
      <c r="M1768" s="8">
        <v>2.0677059999999998</v>
      </c>
      <c r="N1768" s="8">
        <v>12.4276</v>
      </c>
      <c r="P1768" s="8">
        <v>69.230500000000006</v>
      </c>
      <c r="Q1768" s="8">
        <v>-4.0109950000000003</v>
      </c>
      <c r="R1768" s="8">
        <v>2.1878150000000001</v>
      </c>
      <c r="S1768" s="8">
        <v>13.113250000000001</v>
      </c>
      <c r="U1768" s="8">
        <v>22.097159999999999</v>
      </c>
      <c r="V1768" s="8">
        <v>89.139960000000002</v>
      </c>
      <c r="W1768" s="8">
        <v>2.097372</v>
      </c>
      <c r="X1768" s="8">
        <v>12.60501</v>
      </c>
      <c r="Z1768" s="8">
        <v>69.230500000000006</v>
      </c>
      <c r="AA1768" s="8">
        <v>-3.95065</v>
      </c>
      <c r="AB1768" s="8">
        <v>2.4508000000000001</v>
      </c>
      <c r="AC1768" s="8">
        <v>14.67268</v>
      </c>
    </row>
    <row r="1769" spans="1:29" x14ac:dyDescent="0.35">
      <c r="A1769" s="8">
        <v>22.080500000000001</v>
      </c>
      <c r="B1769" s="8">
        <v>89.271439999999998</v>
      </c>
      <c r="C1769" s="8">
        <v>2.3640780000000001</v>
      </c>
      <c r="D1769" s="8">
        <v>14.209020000000001</v>
      </c>
      <c r="F1769" s="8">
        <v>69.24718</v>
      </c>
      <c r="G1769" s="8">
        <v>-4.2130359999999998</v>
      </c>
      <c r="H1769" s="8">
        <v>2.4789819999999998</v>
      </c>
      <c r="I1769" s="8">
        <v>14.86445</v>
      </c>
      <c r="K1769" s="8">
        <v>22.080500000000001</v>
      </c>
      <c r="L1769" s="8">
        <v>89.29119</v>
      </c>
      <c r="M1769" s="8">
        <v>2.0679989999999999</v>
      </c>
      <c r="N1769" s="8">
        <v>12.43425</v>
      </c>
      <c r="P1769" s="8">
        <v>69.24718</v>
      </c>
      <c r="Q1769" s="8">
        <v>-4.1776869999999997</v>
      </c>
      <c r="R1769" s="8">
        <v>2.1840639999999998</v>
      </c>
      <c r="S1769" s="8">
        <v>13.095280000000001</v>
      </c>
      <c r="U1769" s="8">
        <v>22.11383</v>
      </c>
      <c r="V1769" s="8">
        <v>88.973579999999998</v>
      </c>
      <c r="W1769" s="8">
        <v>2.097826</v>
      </c>
      <c r="X1769" s="8">
        <v>12.61111</v>
      </c>
      <c r="Z1769" s="8">
        <v>69.24718</v>
      </c>
      <c r="AA1769" s="8">
        <v>-4.1173520000000003</v>
      </c>
      <c r="AB1769" s="8">
        <v>2.4435120000000001</v>
      </c>
      <c r="AC1769" s="8">
        <v>14.633430000000001</v>
      </c>
    </row>
    <row r="1770" spans="1:29" x14ac:dyDescent="0.35">
      <c r="A1770" s="8">
        <v>22.097159999999999</v>
      </c>
      <c r="B1770" s="8">
        <v>89.104990000000001</v>
      </c>
      <c r="C1770" s="8">
        <v>2.3644240000000001</v>
      </c>
      <c r="D1770" s="8">
        <v>14.2148</v>
      </c>
      <c r="F1770" s="8">
        <v>69.263840000000002</v>
      </c>
      <c r="G1770" s="8">
        <v>-4.3797309999999996</v>
      </c>
      <c r="H1770" s="8">
        <v>2.4746489999999999</v>
      </c>
      <c r="I1770" s="8">
        <v>14.837249999999999</v>
      </c>
      <c r="K1770" s="8">
        <v>22.097159999999999</v>
      </c>
      <c r="L1770" s="8">
        <v>89.125159999999994</v>
      </c>
      <c r="M1770" s="8">
        <v>2.06826</v>
      </c>
      <c r="N1770" s="8">
        <v>12.432230000000001</v>
      </c>
      <c r="P1770" s="8">
        <v>69.263840000000002</v>
      </c>
      <c r="Q1770" s="8">
        <v>-4.3442910000000001</v>
      </c>
      <c r="R1770" s="8">
        <v>2.1792379999999998</v>
      </c>
      <c r="S1770" s="8">
        <v>13.06668</v>
      </c>
      <c r="U1770" s="8">
        <v>22.130500000000001</v>
      </c>
      <c r="V1770" s="8">
        <v>88.807079999999999</v>
      </c>
      <c r="W1770" s="8">
        <v>2.0981990000000001</v>
      </c>
      <c r="X1770" s="8">
        <v>12.61336</v>
      </c>
      <c r="Z1770" s="8">
        <v>69.263840000000002</v>
      </c>
      <c r="AA1770" s="8">
        <v>-4.2848240000000004</v>
      </c>
      <c r="AB1770" s="8">
        <v>2.4349509999999999</v>
      </c>
      <c r="AC1770" s="8">
        <v>14.58409</v>
      </c>
    </row>
    <row r="1771" spans="1:29" x14ac:dyDescent="0.35">
      <c r="A1771" s="8">
        <v>22.11383</v>
      </c>
      <c r="B1771" s="8">
        <v>88.93853</v>
      </c>
      <c r="C1771" s="8">
        <v>2.3647770000000001</v>
      </c>
      <c r="D1771" s="8">
        <v>14.217320000000001</v>
      </c>
      <c r="F1771" s="8">
        <v>69.280500000000004</v>
      </c>
      <c r="G1771" s="8">
        <v>-4.5466709999999999</v>
      </c>
      <c r="H1771" s="8">
        <v>2.4703189999999999</v>
      </c>
      <c r="I1771" s="8">
        <v>14.812010000000001</v>
      </c>
      <c r="K1771" s="8">
        <v>22.11383</v>
      </c>
      <c r="L1771" s="8">
        <v>88.959199999999996</v>
      </c>
      <c r="M1771" s="8">
        <v>2.0684119999999999</v>
      </c>
      <c r="N1771" s="8">
        <v>12.43534</v>
      </c>
      <c r="P1771" s="8">
        <v>69.280500000000004</v>
      </c>
      <c r="Q1771" s="8">
        <v>-4.5114080000000003</v>
      </c>
      <c r="R1771" s="8">
        <v>2.1743939999999999</v>
      </c>
      <c r="S1771" s="8">
        <v>13.038209999999999</v>
      </c>
      <c r="U1771" s="8">
        <v>22.14716</v>
      </c>
      <c r="V1771" s="8">
        <v>88.641139999999993</v>
      </c>
      <c r="W1771" s="8">
        <v>2.0984479999999999</v>
      </c>
      <c r="X1771" s="8">
        <v>12.61599</v>
      </c>
      <c r="Z1771" s="8">
        <v>69.280500000000004</v>
      </c>
      <c r="AA1771" s="8">
        <v>-4.451403</v>
      </c>
      <c r="AB1771" s="8">
        <v>2.423559</v>
      </c>
      <c r="AC1771" s="8">
        <v>14.515980000000001</v>
      </c>
    </row>
    <row r="1772" spans="1:29" x14ac:dyDescent="0.35">
      <c r="A1772" s="8">
        <v>22.130500000000001</v>
      </c>
      <c r="B1772" s="8">
        <v>88.772310000000004</v>
      </c>
      <c r="C1772" s="8">
        <v>2.3651460000000002</v>
      </c>
      <c r="D1772" s="8">
        <v>14.21707</v>
      </c>
      <c r="F1772" s="8">
        <v>69.297179999999997</v>
      </c>
      <c r="G1772" s="8">
        <v>-4.7136370000000003</v>
      </c>
      <c r="H1772" s="8">
        <v>2.4663659999999998</v>
      </c>
      <c r="I1772" s="8">
        <v>14.78744</v>
      </c>
      <c r="K1772" s="8">
        <v>22.130500000000001</v>
      </c>
      <c r="L1772" s="8">
        <v>88.792900000000003</v>
      </c>
      <c r="M1772" s="8">
        <v>2.0686019999999998</v>
      </c>
      <c r="N1772" s="8">
        <v>12.433439999999999</v>
      </c>
      <c r="P1772" s="8">
        <v>69.297179999999997</v>
      </c>
      <c r="Q1772" s="8">
        <v>-4.6779609999999998</v>
      </c>
      <c r="R1772" s="8">
        <v>2.1693310000000001</v>
      </c>
      <c r="S1772" s="8">
        <v>13.004110000000001</v>
      </c>
      <c r="U1772" s="8">
        <v>22.163830000000001</v>
      </c>
      <c r="V1772" s="8">
        <v>88.474680000000006</v>
      </c>
      <c r="W1772" s="8">
        <v>2.0987100000000001</v>
      </c>
      <c r="X1772" s="8">
        <v>12.618919999999999</v>
      </c>
      <c r="Z1772" s="8">
        <v>69.297179999999997</v>
      </c>
      <c r="AA1772" s="8">
        <v>-4.6187139999999998</v>
      </c>
      <c r="AB1772" s="8">
        <v>2.415826</v>
      </c>
      <c r="AC1772" s="8">
        <v>14.470140000000001</v>
      </c>
    </row>
    <row r="1773" spans="1:29" x14ac:dyDescent="0.35">
      <c r="A1773" s="8">
        <v>22.14716</v>
      </c>
      <c r="B1773" s="8">
        <v>88.606080000000006</v>
      </c>
      <c r="C1773" s="8">
        <v>2.3653970000000002</v>
      </c>
      <c r="D1773" s="8">
        <v>14.216810000000001</v>
      </c>
      <c r="F1773" s="8">
        <v>69.313839999999999</v>
      </c>
      <c r="G1773" s="8">
        <v>-4.8801329999999998</v>
      </c>
      <c r="H1773" s="8">
        <v>2.4621749999999998</v>
      </c>
      <c r="I1773" s="8">
        <v>14.763170000000001</v>
      </c>
      <c r="K1773" s="8">
        <v>22.14716</v>
      </c>
      <c r="L1773" s="8">
        <v>88.626090000000005</v>
      </c>
      <c r="M1773" s="8">
        <v>2.0690189999999999</v>
      </c>
      <c r="N1773" s="8">
        <v>12.43608</v>
      </c>
      <c r="P1773" s="8">
        <v>69.313839999999999</v>
      </c>
      <c r="Q1773" s="8">
        <v>-4.8446300000000004</v>
      </c>
      <c r="R1773" s="8">
        <v>2.163904</v>
      </c>
      <c r="S1773" s="8">
        <v>12.972720000000001</v>
      </c>
      <c r="U1773" s="8">
        <v>22.180499999999999</v>
      </c>
      <c r="V1773" s="8">
        <v>88.308419999999998</v>
      </c>
      <c r="W1773" s="8">
        <v>2.0989719999999998</v>
      </c>
      <c r="X1773" s="8">
        <v>12.618840000000001</v>
      </c>
      <c r="Z1773" s="8">
        <v>69.313839999999999</v>
      </c>
      <c r="AA1773" s="8">
        <v>-4.7854910000000004</v>
      </c>
      <c r="AB1773" s="8">
        <v>2.4082750000000002</v>
      </c>
      <c r="AC1773" s="8">
        <v>14.42286</v>
      </c>
    </row>
    <row r="1774" spans="1:29" x14ac:dyDescent="0.35">
      <c r="A1774" s="8">
        <v>22.163830000000001</v>
      </c>
      <c r="B1774" s="8">
        <v>88.43938</v>
      </c>
      <c r="C1774" s="8">
        <v>2.365742</v>
      </c>
      <c r="D1774" s="8">
        <v>14.21881</v>
      </c>
      <c r="F1774" s="8">
        <v>69.330500000000001</v>
      </c>
      <c r="G1774" s="8">
        <v>-5.0467789999999999</v>
      </c>
      <c r="H1774" s="8">
        <v>2.4581179999999998</v>
      </c>
      <c r="I1774" s="8">
        <v>14.7431</v>
      </c>
      <c r="K1774" s="8">
        <v>22.163830000000001</v>
      </c>
      <c r="L1774" s="8">
        <v>88.459699999999998</v>
      </c>
      <c r="M1774" s="8">
        <v>2.0693860000000002</v>
      </c>
      <c r="N1774" s="8">
        <v>12.43887</v>
      </c>
      <c r="P1774" s="8">
        <v>69.330500000000001</v>
      </c>
      <c r="Q1774" s="8">
        <v>-5.0118900000000002</v>
      </c>
      <c r="R1774" s="8">
        <v>2.1597559999999998</v>
      </c>
      <c r="S1774" s="8">
        <v>12.94956</v>
      </c>
      <c r="U1774" s="8">
        <v>22.19716</v>
      </c>
      <c r="V1774" s="8">
        <v>88.141840000000002</v>
      </c>
      <c r="W1774" s="8">
        <v>2.0991680000000001</v>
      </c>
      <c r="X1774" s="8">
        <v>12.619339999999999</v>
      </c>
      <c r="Z1774" s="8">
        <v>69.330500000000001</v>
      </c>
      <c r="AA1774" s="8">
        <v>-4.952636</v>
      </c>
      <c r="AB1774" s="8">
        <v>2.4011830000000001</v>
      </c>
      <c r="AC1774" s="8">
        <v>14.38175</v>
      </c>
    </row>
    <row r="1775" spans="1:29" x14ac:dyDescent="0.35">
      <c r="A1775" s="8">
        <v>22.180499999999999</v>
      </c>
      <c r="B1775" s="8">
        <v>88.273089999999996</v>
      </c>
      <c r="C1775" s="8">
        <v>2.3660570000000001</v>
      </c>
      <c r="D1775" s="8">
        <v>14.21923</v>
      </c>
      <c r="F1775" s="8">
        <v>69.347179999999994</v>
      </c>
      <c r="G1775" s="8">
        <v>-5.2136779999999998</v>
      </c>
      <c r="H1775" s="8">
        <v>2.4532720000000001</v>
      </c>
      <c r="I1775" s="8">
        <v>14.714219999999999</v>
      </c>
      <c r="K1775" s="8">
        <v>22.180499999999999</v>
      </c>
      <c r="L1775" s="8">
        <v>88.293880000000001</v>
      </c>
      <c r="M1775" s="8">
        <v>2.0696099999999999</v>
      </c>
      <c r="N1775" s="8">
        <v>12.440020000000001</v>
      </c>
      <c r="P1775" s="8">
        <v>69.347179999999994</v>
      </c>
      <c r="Q1775" s="8">
        <v>-5.1785839999999999</v>
      </c>
      <c r="R1775" s="8">
        <v>2.1565099999999999</v>
      </c>
      <c r="S1775" s="8">
        <v>12.930870000000001</v>
      </c>
      <c r="U1775" s="8">
        <v>22.213830000000002</v>
      </c>
      <c r="V1775" s="8">
        <v>87.975840000000005</v>
      </c>
      <c r="W1775" s="8">
        <v>2.099415</v>
      </c>
      <c r="X1775" s="8">
        <v>12.619669999999999</v>
      </c>
      <c r="Z1775" s="8">
        <v>69.347179999999994</v>
      </c>
      <c r="AA1775" s="8">
        <v>-5.1194110000000004</v>
      </c>
      <c r="AB1775" s="8">
        <v>2.3926759999999998</v>
      </c>
      <c r="AC1775" s="8">
        <v>14.33379</v>
      </c>
    </row>
    <row r="1776" spans="1:29" x14ac:dyDescent="0.35">
      <c r="A1776" s="8">
        <v>22.19716</v>
      </c>
      <c r="B1776" s="8">
        <v>88.106740000000002</v>
      </c>
      <c r="C1776" s="8">
        <v>2.3663050000000001</v>
      </c>
      <c r="D1776" s="8">
        <v>14.221730000000001</v>
      </c>
      <c r="F1776" s="8">
        <v>69.363839999999996</v>
      </c>
      <c r="G1776" s="8">
        <v>-5.3801490000000003</v>
      </c>
      <c r="H1776" s="8">
        <v>2.449802</v>
      </c>
      <c r="I1776" s="8">
        <v>14.69298</v>
      </c>
      <c r="K1776" s="8">
        <v>22.19716</v>
      </c>
      <c r="L1776" s="8">
        <v>88.126919999999998</v>
      </c>
      <c r="M1776" s="8">
        <v>2.0697329999999998</v>
      </c>
      <c r="N1776" s="8">
        <v>12.436450000000001</v>
      </c>
      <c r="P1776" s="8">
        <v>69.363839999999996</v>
      </c>
      <c r="Q1776" s="8">
        <v>-5.3452149999999996</v>
      </c>
      <c r="R1776" s="8">
        <v>2.15232</v>
      </c>
      <c r="S1776" s="8">
        <v>12.90471</v>
      </c>
      <c r="U1776" s="8">
        <v>22.230499999999999</v>
      </c>
      <c r="V1776" s="8">
        <v>87.809449999999998</v>
      </c>
      <c r="W1776" s="8">
        <v>2.0997949999999999</v>
      </c>
      <c r="X1776" s="8">
        <v>12.62392</v>
      </c>
      <c r="Z1776" s="8">
        <v>69.363839999999996</v>
      </c>
      <c r="AA1776" s="8">
        <v>-5.2861180000000001</v>
      </c>
      <c r="AB1776" s="8">
        <v>2.3848859999999998</v>
      </c>
      <c r="AC1776" s="8">
        <v>14.29091</v>
      </c>
    </row>
    <row r="1777" spans="1:29" x14ac:dyDescent="0.35">
      <c r="A1777" s="8">
        <v>22.213830000000002</v>
      </c>
      <c r="B1777" s="8">
        <v>87.940340000000006</v>
      </c>
      <c r="C1777" s="8">
        <v>2.366692</v>
      </c>
      <c r="D1777" s="8">
        <v>14.225619999999999</v>
      </c>
      <c r="F1777" s="8">
        <v>69.380499999999998</v>
      </c>
      <c r="G1777" s="8">
        <v>-5.546894</v>
      </c>
      <c r="H1777" s="8">
        <v>2.4463599999999999</v>
      </c>
      <c r="I1777" s="8">
        <v>14.673349999999999</v>
      </c>
      <c r="K1777" s="8">
        <v>22.213830000000002</v>
      </c>
      <c r="L1777" s="8">
        <v>87.960530000000006</v>
      </c>
      <c r="M1777" s="8">
        <v>2.0697990000000002</v>
      </c>
      <c r="N1777" s="8">
        <v>12.43463</v>
      </c>
      <c r="P1777" s="8">
        <v>69.380499999999998</v>
      </c>
      <c r="Q1777" s="8">
        <v>-5.5117719999999997</v>
      </c>
      <c r="R1777" s="8">
        <v>2.1486740000000002</v>
      </c>
      <c r="S1777" s="8">
        <v>12.883240000000001</v>
      </c>
      <c r="U1777" s="8">
        <v>22.247160000000001</v>
      </c>
      <c r="V1777" s="8">
        <v>87.643240000000006</v>
      </c>
      <c r="W1777" s="8">
        <v>2.1002839999999998</v>
      </c>
      <c r="X1777" s="8">
        <v>12.624610000000001</v>
      </c>
      <c r="Z1777" s="8">
        <v>69.380499999999998</v>
      </c>
      <c r="AA1777" s="8">
        <v>-5.4532020000000001</v>
      </c>
      <c r="AB1777" s="8">
        <v>2.3770470000000001</v>
      </c>
      <c r="AC1777" s="8">
        <v>14.240500000000001</v>
      </c>
    </row>
    <row r="1778" spans="1:29" x14ac:dyDescent="0.35">
      <c r="A1778" s="8">
        <v>22.230499999999999</v>
      </c>
      <c r="B1778" s="8">
        <v>87.774069999999995</v>
      </c>
      <c r="C1778" s="8">
        <v>2.3669660000000001</v>
      </c>
      <c r="D1778" s="8">
        <v>14.226739999999999</v>
      </c>
      <c r="F1778" s="8">
        <v>69.397180000000006</v>
      </c>
      <c r="G1778" s="8">
        <v>-5.7136199999999997</v>
      </c>
      <c r="H1778" s="8">
        <v>2.4429910000000001</v>
      </c>
      <c r="I1778" s="8">
        <v>14.65076</v>
      </c>
      <c r="K1778" s="8">
        <v>22.230499999999999</v>
      </c>
      <c r="L1778" s="8">
        <v>87.794280000000001</v>
      </c>
      <c r="M1778" s="8">
        <v>2.0699719999999999</v>
      </c>
      <c r="N1778" s="8">
        <v>12.435600000000001</v>
      </c>
      <c r="P1778" s="8">
        <v>69.397180000000006</v>
      </c>
      <c r="Q1778" s="8">
        <v>-5.6789949999999996</v>
      </c>
      <c r="R1778" s="8">
        <v>2.1451600000000002</v>
      </c>
      <c r="S1778" s="8">
        <v>12.860250000000001</v>
      </c>
      <c r="U1778" s="8">
        <v>22.263829999999999</v>
      </c>
      <c r="V1778" s="8">
        <v>87.477080000000001</v>
      </c>
      <c r="W1778" s="8">
        <v>2.100498</v>
      </c>
      <c r="X1778" s="8">
        <v>12.625400000000001</v>
      </c>
      <c r="Z1778" s="8">
        <v>69.397180000000006</v>
      </c>
      <c r="AA1778" s="8">
        <v>-5.6200299999999999</v>
      </c>
      <c r="AB1778" s="8">
        <v>2.3713299999999999</v>
      </c>
      <c r="AC1778" s="8">
        <v>14.20961</v>
      </c>
    </row>
    <row r="1779" spans="1:29" x14ac:dyDescent="0.35">
      <c r="A1779" s="8">
        <v>22.247160000000001</v>
      </c>
      <c r="B1779" s="8">
        <v>87.60745</v>
      </c>
      <c r="C1779" s="8">
        <v>2.3672469999999999</v>
      </c>
      <c r="D1779" s="8">
        <v>14.22682</v>
      </c>
      <c r="F1779" s="8">
        <v>69.413820000000001</v>
      </c>
      <c r="G1779" s="8">
        <v>-5.8806500000000002</v>
      </c>
      <c r="H1779" s="8">
        <v>2.4396640000000001</v>
      </c>
      <c r="I1779" s="8">
        <v>14.631309999999999</v>
      </c>
      <c r="K1779" s="8">
        <v>22.247160000000001</v>
      </c>
      <c r="L1779" s="8">
        <v>87.627920000000003</v>
      </c>
      <c r="M1779" s="8">
        <v>2.070049</v>
      </c>
      <c r="N1779" s="8">
        <v>12.437760000000001</v>
      </c>
      <c r="P1779" s="8">
        <v>69.413820000000001</v>
      </c>
      <c r="Q1779" s="8">
        <v>-5.8454550000000003</v>
      </c>
      <c r="R1779" s="8">
        <v>2.1405340000000002</v>
      </c>
      <c r="S1779" s="8">
        <v>12.83334</v>
      </c>
      <c r="U1779" s="8">
        <v>22.2805</v>
      </c>
      <c r="V1779" s="8">
        <v>87.310540000000003</v>
      </c>
      <c r="W1779" s="8">
        <v>2.1007340000000001</v>
      </c>
      <c r="X1779" s="8">
        <v>12.62448</v>
      </c>
      <c r="Z1779" s="8">
        <v>69.413820000000001</v>
      </c>
      <c r="AA1779" s="8">
        <v>-5.7871290000000002</v>
      </c>
      <c r="AB1779" s="8">
        <v>2.3642349999999999</v>
      </c>
      <c r="AC1779" s="8">
        <v>14.16525</v>
      </c>
    </row>
    <row r="1780" spans="1:29" x14ac:dyDescent="0.35">
      <c r="A1780" s="8">
        <v>22.263829999999999</v>
      </c>
      <c r="B1780" s="8">
        <v>87.441360000000003</v>
      </c>
      <c r="C1780" s="8">
        <v>2.3673899999999999</v>
      </c>
      <c r="D1780" s="8">
        <v>14.22758</v>
      </c>
      <c r="F1780" s="8">
        <v>69.430499999999995</v>
      </c>
      <c r="G1780" s="8">
        <v>-6.0470389999999998</v>
      </c>
      <c r="H1780" s="8">
        <v>2.4362050000000002</v>
      </c>
      <c r="I1780" s="8">
        <v>14.61322</v>
      </c>
      <c r="K1780" s="8">
        <v>22.263829999999999</v>
      </c>
      <c r="L1780" s="8">
        <v>87.461529999999996</v>
      </c>
      <c r="M1780" s="8">
        <v>2.0701000000000001</v>
      </c>
      <c r="N1780" s="8">
        <v>12.439069999999999</v>
      </c>
      <c r="P1780" s="8">
        <v>69.430499999999995</v>
      </c>
      <c r="Q1780" s="8">
        <v>-6.01213</v>
      </c>
      <c r="R1780" s="8">
        <v>2.1351249999999999</v>
      </c>
      <c r="S1780" s="8">
        <v>12.803520000000001</v>
      </c>
      <c r="U1780" s="8">
        <v>22.297160000000002</v>
      </c>
      <c r="V1780" s="8">
        <v>87.143919999999994</v>
      </c>
      <c r="W1780" s="8">
        <v>2.1011389999999999</v>
      </c>
      <c r="X1780" s="8">
        <v>12.62829</v>
      </c>
      <c r="Z1780" s="8">
        <v>69.430499999999995</v>
      </c>
      <c r="AA1780" s="8">
        <v>-5.9540600000000001</v>
      </c>
      <c r="AB1780" s="8">
        <v>2.3573680000000001</v>
      </c>
      <c r="AC1780" s="8">
        <v>14.123810000000001</v>
      </c>
    </row>
    <row r="1781" spans="1:29" x14ac:dyDescent="0.35">
      <c r="A1781" s="8">
        <v>22.2805</v>
      </c>
      <c r="B1781" s="8">
        <v>87.274720000000002</v>
      </c>
      <c r="C1781" s="8">
        <v>2.3677060000000001</v>
      </c>
      <c r="D1781" s="8">
        <v>14.22978</v>
      </c>
      <c r="F1781" s="8">
        <v>69.447180000000003</v>
      </c>
      <c r="G1781" s="8">
        <v>-6.2134460000000002</v>
      </c>
      <c r="H1781" s="8">
        <v>2.4331749999999999</v>
      </c>
      <c r="I1781" s="8">
        <v>14.592689999999999</v>
      </c>
      <c r="K1781" s="8">
        <v>22.2805</v>
      </c>
      <c r="L1781" s="8">
        <v>87.294929999999994</v>
      </c>
      <c r="M1781" s="8">
        <v>2.07043</v>
      </c>
      <c r="N1781" s="8">
        <v>12.436450000000001</v>
      </c>
      <c r="P1781" s="8">
        <v>69.447180000000003</v>
      </c>
      <c r="Q1781" s="8">
        <v>-6.178668</v>
      </c>
      <c r="R1781" s="8">
        <v>2.1315179999999998</v>
      </c>
      <c r="S1781" s="8">
        <v>12.77965</v>
      </c>
      <c r="U1781" s="8">
        <v>22.313829999999999</v>
      </c>
      <c r="V1781" s="8">
        <v>86.977459999999994</v>
      </c>
      <c r="W1781" s="8">
        <v>2.1014590000000002</v>
      </c>
      <c r="X1781" s="8">
        <v>12.6281</v>
      </c>
      <c r="Z1781" s="8">
        <v>69.447180000000003</v>
      </c>
      <c r="AA1781" s="8">
        <v>-6.1202610000000002</v>
      </c>
      <c r="AB1781" s="8">
        <v>2.3505859999999998</v>
      </c>
      <c r="AC1781" s="8">
        <v>14.08614</v>
      </c>
    </row>
    <row r="1782" spans="1:29" x14ac:dyDescent="0.35">
      <c r="A1782" s="8">
        <v>22.297160000000002</v>
      </c>
      <c r="B1782" s="8">
        <v>87.108590000000007</v>
      </c>
      <c r="C1782" s="8">
        <v>2.3679929999999998</v>
      </c>
      <c r="D1782" s="8">
        <v>14.22946</v>
      </c>
      <c r="F1782" s="8">
        <v>69.463840000000005</v>
      </c>
      <c r="G1782" s="8">
        <v>-6.3804790000000002</v>
      </c>
      <c r="H1782" s="8">
        <v>2.430151</v>
      </c>
      <c r="I1782" s="8">
        <v>14.576129999999999</v>
      </c>
      <c r="K1782" s="8">
        <v>22.297160000000002</v>
      </c>
      <c r="L1782" s="8">
        <v>87.128200000000007</v>
      </c>
      <c r="M1782" s="8">
        <v>2.0706920000000002</v>
      </c>
      <c r="N1782" s="8">
        <v>12.44164</v>
      </c>
      <c r="P1782" s="8">
        <v>69.463840000000005</v>
      </c>
      <c r="Q1782" s="8">
        <v>-6.3456260000000002</v>
      </c>
      <c r="R1782" s="8">
        <v>2.127097</v>
      </c>
      <c r="S1782" s="8">
        <v>12.75564</v>
      </c>
      <c r="U1782" s="8">
        <v>22.330500000000001</v>
      </c>
      <c r="V1782" s="8">
        <v>86.811120000000003</v>
      </c>
      <c r="W1782" s="8">
        <v>2.1016750000000002</v>
      </c>
      <c r="X1782" s="8">
        <v>12.62931</v>
      </c>
      <c r="Z1782" s="8">
        <v>69.463840000000005</v>
      </c>
      <c r="AA1782" s="8">
        <v>-6.2872649999999997</v>
      </c>
      <c r="AB1782" s="8">
        <v>2.3418679999999998</v>
      </c>
      <c r="AC1782" s="8">
        <v>14.03107</v>
      </c>
    </row>
    <row r="1783" spans="1:29" x14ac:dyDescent="0.35">
      <c r="A1783" s="8">
        <v>22.313829999999999</v>
      </c>
      <c r="B1783" s="8">
        <v>86.942040000000006</v>
      </c>
      <c r="C1783" s="8">
        <v>2.368366</v>
      </c>
      <c r="D1783" s="8">
        <v>14.230230000000001</v>
      </c>
      <c r="F1783" s="8">
        <v>69.480500000000006</v>
      </c>
      <c r="G1783" s="8">
        <v>-6.5470139999999999</v>
      </c>
      <c r="H1783" s="8">
        <v>2.4268489999999998</v>
      </c>
      <c r="I1783" s="8">
        <v>14.55646</v>
      </c>
      <c r="K1783" s="8">
        <v>22.313829999999999</v>
      </c>
      <c r="L1783" s="8">
        <v>86.961740000000006</v>
      </c>
      <c r="M1783" s="8">
        <v>2.0707960000000001</v>
      </c>
      <c r="N1783" s="8">
        <v>12.441330000000001</v>
      </c>
      <c r="P1783" s="8">
        <v>69.480500000000006</v>
      </c>
      <c r="Q1783" s="8">
        <v>-6.5125590000000004</v>
      </c>
      <c r="R1783" s="8">
        <v>2.1236039999999998</v>
      </c>
      <c r="S1783" s="8">
        <v>12.73211</v>
      </c>
      <c r="U1783" s="8">
        <v>22.347159999999999</v>
      </c>
      <c r="V1783" s="8">
        <v>86.644750000000002</v>
      </c>
      <c r="W1783" s="8">
        <v>2.1018460000000001</v>
      </c>
      <c r="X1783" s="8">
        <v>12.62898</v>
      </c>
      <c r="Z1783" s="8">
        <v>69.480500000000006</v>
      </c>
      <c r="AA1783" s="8">
        <v>-6.4542520000000003</v>
      </c>
      <c r="AB1783" s="8">
        <v>2.3357739999999998</v>
      </c>
      <c r="AC1783" s="8">
        <v>13.993819999999999</v>
      </c>
    </row>
    <row r="1784" spans="1:29" x14ac:dyDescent="0.35">
      <c r="A1784" s="8">
        <v>22.330500000000001</v>
      </c>
      <c r="B1784" s="8">
        <v>86.775930000000002</v>
      </c>
      <c r="C1784" s="8">
        <v>2.3684620000000001</v>
      </c>
      <c r="D1784" s="8">
        <v>14.23028</v>
      </c>
      <c r="F1784" s="8">
        <v>69.49718</v>
      </c>
      <c r="G1784" s="8">
        <v>-6.7144339999999998</v>
      </c>
      <c r="H1784" s="8">
        <v>2.4236460000000002</v>
      </c>
      <c r="I1784" s="8">
        <v>14.53679</v>
      </c>
      <c r="K1784" s="8">
        <v>22.330500000000001</v>
      </c>
      <c r="L1784" s="8">
        <v>86.795490000000001</v>
      </c>
      <c r="M1784" s="8">
        <v>2.070811</v>
      </c>
      <c r="N1784" s="8">
        <v>12.439349999999999</v>
      </c>
      <c r="P1784" s="8">
        <v>69.49718</v>
      </c>
      <c r="Q1784" s="8">
        <v>-6.6794909999999996</v>
      </c>
      <c r="R1784" s="8">
        <v>2.1189119999999999</v>
      </c>
      <c r="S1784" s="8">
        <v>12.70613</v>
      </c>
      <c r="U1784" s="8">
        <v>22.36383</v>
      </c>
      <c r="V1784" s="8">
        <v>86.478409999999997</v>
      </c>
      <c r="W1784" s="8">
        <v>2.102061</v>
      </c>
      <c r="X1784" s="8">
        <v>12.62847</v>
      </c>
      <c r="Z1784" s="8">
        <v>69.49718</v>
      </c>
      <c r="AA1784" s="8">
        <v>-6.6210240000000002</v>
      </c>
      <c r="AB1784" s="8">
        <v>2.3303440000000002</v>
      </c>
      <c r="AC1784" s="8">
        <v>13.964919999999999</v>
      </c>
    </row>
    <row r="1785" spans="1:29" x14ac:dyDescent="0.35">
      <c r="A1785" s="8">
        <v>22.347159999999999</v>
      </c>
      <c r="B1785" s="8">
        <v>86.609560000000002</v>
      </c>
      <c r="C1785" s="8">
        <v>2.3686780000000001</v>
      </c>
      <c r="D1785" s="8">
        <v>14.23368</v>
      </c>
      <c r="F1785" s="8">
        <v>69.513840000000002</v>
      </c>
      <c r="G1785" s="8">
        <v>-6.8809880000000003</v>
      </c>
      <c r="H1785" s="8">
        <v>2.4191989999999999</v>
      </c>
      <c r="I1785" s="8">
        <v>14.5106</v>
      </c>
      <c r="K1785" s="8">
        <v>22.347159999999999</v>
      </c>
      <c r="L1785" s="8">
        <v>86.628990000000002</v>
      </c>
      <c r="M1785" s="8">
        <v>2.0708039999999999</v>
      </c>
      <c r="N1785" s="8">
        <v>12.438499999999999</v>
      </c>
      <c r="P1785" s="8">
        <v>69.513840000000002</v>
      </c>
      <c r="Q1785" s="8">
        <v>-6.8459339999999997</v>
      </c>
      <c r="R1785" s="8">
        <v>2.1155020000000002</v>
      </c>
      <c r="S1785" s="8">
        <v>12.6853</v>
      </c>
      <c r="U1785" s="8">
        <v>22.380500000000001</v>
      </c>
      <c r="V1785" s="8">
        <v>86.311599999999999</v>
      </c>
      <c r="W1785" s="8">
        <v>2.1023480000000001</v>
      </c>
      <c r="X1785" s="8">
        <v>12.63186</v>
      </c>
      <c r="Z1785" s="8">
        <v>69.513840000000002</v>
      </c>
      <c r="AA1785" s="8">
        <v>-6.7881260000000001</v>
      </c>
      <c r="AB1785" s="8">
        <v>2.322594</v>
      </c>
      <c r="AC1785" s="8">
        <v>13.91944</v>
      </c>
    </row>
    <row r="1786" spans="1:29" x14ac:dyDescent="0.35">
      <c r="A1786" s="8">
        <v>22.36383</v>
      </c>
      <c r="B1786" s="8">
        <v>86.442719999999994</v>
      </c>
      <c r="C1786" s="8">
        <v>2.3688750000000001</v>
      </c>
      <c r="D1786" s="8">
        <v>14.23184</v>
      </c>
      <c r="F1786" s="8">
        <v>69.530500000000004</v>
      </c>
      <c r="G1786" s="8">
        <v>-7.0469759999999999</v>
      </c>
      <c r="H1786" s="8">
        <v>2.4153630000000001</v>
      </c>
      <c r="I1786" s="8">
        <v>14.48657</v>
      </c>
      <c r="K1786" s="8">
        <v>22.36383</v>
      </c>
      <c r="L1786" s="8">
        <v>86.462860000000006</v>
      </c>
      <c r="M1786" s="8">
        <v>2.0709170000000001</v>
      </c>
      <c r="N1786" s="8">
        <v>12.43967</v>
      </c>
      <c r="P1786" s="8">
        <v>69.530500000000004</v>
      </c>
      <c r="Q1786" s="8">
        <v>-7.0129000000000001</v>
      </c>
      <c r="R1786" s="8">
        <v>2.1124049999999999</v>
      </c>
      <c r="S1786" s="8">
        <v>12.66704</v>
      </c>
      <c r="U1786" s="8">
        <v>22.39716</v>
      </c>
      <c r="V1786" s="8">
        <v>86.145579999999995</v>
      </c>
      <c r="W1786" s="8">
        <v>2.1025369999999999</v>
      </c>
      <c r="X1786" s="8">
        <v>12.632490000000001</v>
      </c>
      <c r="Z1786" s="8">
        <v>69.530500000000004</v>
      </c>
      <c r="AA1786" s="8">
        <v>-6.9554359999999997</v>
      </c>
      <c r="AB1786" s="8">
        <v>2.314848</v>
      </c>
      <c r="AC1786" s="8">
        <v>13.87312</v>
      </c>
    </row>
    <row r="1787" spans="1:29" x14ac:dyDescent="0.35">
      <c r="A1787" s="8">
        <v>22.380500000000001</v>
      </c>
      <c r="B1787" s="8">
        <v>86.276520000000005</v>
      </c>
      <c r="C1787" s="8">
        <v>2.3690600000000002</v>
      </c>
      <c r="D1787" s="8">
        <v>14.23523</v>
      </c>
      <c r="F1787" s="8">
        <v>69.547179999999997</v>
      </c>
      <c r="G1787" s="8">
        <v>-7.2143499999999996</v>
      </c>
      <c r="H1787" s="8">
        <v>2.4116249999999999</v>
      </c>
      <c r="I1787" s="8">
        <v>14.463039999999999</v>
      </c>
      <c r="K1787" s="8">
        <v>22.380500000000001</v>
      </c>
      <c r="L1787" s="8">
        <v>86.296180000000007</v>
      </c>
      <c r="M1787" s="8">
        <v>2.0710660000000001</v>
      </c>
      <c r="N1787" s="8">
        <v>12.443210000000001</v>
      </c>
      <c r="P1787" s="8">
        <v>69.547179999999997</v>
      </c>
      <c r="Q1787" s="8">
        <v>-7.179907</v>
      </c>
      <c r="R1787" s="8">
        <v>2.1076790000000001</v>
      </c>
      <c r="S1787" s="8">
        <v>12.63491</v>
      </c>
      <c r="U1787" s="8">
        <v>22.413830000000001</v>
      </c>
      <c r="V1787" s="8">
        <v>85.978939999999994</v>
      </c>
      <c r="W1787" s="8">
        <v>2.1025800000000001</v>
      </c>
      <c r="X1787" s="8">
        <v>12.633660000000001</v>
      </c>
      <c r="Z1787" s="8">
        <v>69.547179999999997</v>
      </c>
      <c r="AA1787" s="8">
        <v>-7.1216499999999998</v>
      </c>
      <c r="AB1787" s="8">
        <v>2.3089189999999999</v>
      </c>
      <c r="AC1787" s="8">
        <v>13.833159999999999</v>
      </c>
    </row>
    <row r="1788" spans="1:29" x14ac:dyDescent="0.35">
      <c r="A1788" s="8">
        <v>22.39716</v>
      </c>
      <c r="B1788" s="8">
        <v>86.109880000000004</v>
      </c>
      <c r="C1788" s="8">
        <v>2.3691620000000002</v>
      </c>
      <c r="D1788" s="8">
        <v>14.234389999999999</v>
      </c>
      <c r="F1788" s="8">
        <v>69.563839999999999</v>
      </c>
      <c r="G1788" s="8">
        <v>-7.380649</v>
      </c>
      <c r="H1788" s="8">
        <v>2.4085939999999999</v>
      </c>
      <c r="I1788" s="8">
        <v>14.44495</v>
      </c>
      <c r="K1788" s="8">
        <v>22.39716</v>
      </c>
      <c r="L1788" s="8">
        <v>86.129940000000005</v>
      </c>
      <c r="M1788" s="8">
        <v>2.0711409999999999</v>
      </c>
      <c r="N1788" s="8">
        <v>12.443479999999999</v>
      </c>
      <c r="P1788" s="8">
        <v>69.563839999999999</v>
      </c>
      <c r="Q1788" s="8">
        <v>-7.3460260000000002</v>
      </c>
      <c r="R1788" s="8">
        <v>2.1038610000000002</v>
      </c>
      <c r="S1788" s="8">
        <v>12.6142</v>
      </c>
      <c r="U1788" s="8">
        <v>22.430499999999999</v>
      </c>
      <c r="V1788" s="8">
        <v>85.81259</v>
      </c>
      <c r="W1788" s="8">
        <v>2.1025480000000001</v>
      </c>
      <c r="X1788" s="8">
        <v>12.631449999999999</v>
      </c>
      <c r="Z1788" s="8">
        <v>69.563839999999999</v>
      </c>
      <c r="AA1788" s="8">
        <v>-7.2888580000000003</v>
      </c>
      <c r="AB1788" s="8">
        <v>2.3014209999999999</v>
      </c>
      <c r="AC1788" s="8">
        <v>13.787240000000001</v>
      </c>
    </row>
    <row r="1789" spans="1:29" x14ac:dyDescent="0.35">
      <c r="A1789" s="8">
        <v>22.413830000000001</v>
      </c>
      <c r="B1789" s="8">
        <v>85.943370000000002</v>
      </c>
      <c r="C1789" s="8">
        <v>2.369275</v>
      </c>
      <c r="D1789" s="8">
        <v>14.235429999999999</v>
      </c>
      <c r="F1789" s="8">
        <v>69.580500000000001</v>
      </c>
      <c r="G1789" s="8">
        <v>-7.5471950000000003</v>
      </c>
      <c r="H1789" s="8">
        <v>2.405268</v>
      </c>
      <c r="I1789" s="8">
        <v>14.425409999999999</v>
      </c>
      <c r="K1789" s="8">
        <v>22.413830000000001</v>
      </c>
      <c r="L1789" s="8">
        <v>85.963300000000004</v>
      </c>
      <c r="M1789" s="8">
        <v>2.0711089999999999</v>
      </c>
      <c r="N1789" s="8">
        <v>12.44431</v>
      </c>
      <c r="P1789" s="8">
        <v>69.580500000000001</v>
      </c>
      <c r="Q1789" s="8">
        <v>-7.5131690000000004</v>
      </c>
      <c r="R1789" s="8">
        <v>2.1003889999999998</v>
      </c>
      <c r="S1789" s="8">
        <v>12.595840000000001</v>
      </c>
      <c r="U1789" s="8">
        <v>22.44716</v>
      </c>
      <c r="V1789" s="8">
        <v>85.646249999999995</v>
      </c>
      <c r="W1789" s="8">
        <v>2.1026060000000002</v>
      </c>
      <c r="X1789" s="8">
        <v>12.632960000000001</v>
      </c>
      <c r="Z1789" s="8">
        <v>69.580500000000001</v>
      </c>
      <c r="AA1789" s="8">
        <v>-7.4558900000000001</v>
      </c>
      <c r="AB1789" s="8">
        <v>2.2965949999999999</v>
      </c>
      <c r="AC1789" s="8">
        <v>13.76014</v>
      </c>
    </row>
    <row r="1790" spans="1:29" x14ac:dyDescent="0.35">
      <c r="A1790" s="8">
        <v>22.430499999999999</v>
      </c>
      <c r="B1790" s="8">
        <v>85.776840000000007</v>
      </c>
      <c r="C1790" s="8">
        <v>2.369494</v>
      </c>
      <c r="D1790" s="8">
        <v>14.232939999999999</v>
      </c>
      <c r="F1790" s="8">
        <v>69.597179999999994</v>
      </c>
      <c r="G1790" s="8">
        <v>-7.7142359999999996</v>
      </c>
      <c r="H1790" s="8">
        <v>2.4020239999999999</v>
      </c>
      <c r="I1790" s="8">
        <v>14.411759999999999</v>
      </c>
      <c r="K1790" s="8">
        <v>22.430499999999999</v>
      </c>
      <c r="L1790" s="8">
        <v>85.796700000000001</v>
      </c>
      <c r="M1790" s="8">
        <v>2.071088</v>
      </c>
      <c r="N1790" s="8">
        <v>12.44496</v>
      </c>
      <c r="P1790" s="8">
        <v>69.597179999999994</v>
      </c>
      <c r="Q1790" s="8">
        <v>-7.679862</v>
      </c>
      <c r="R1790" s="8">
        <v>2.096695</v>
      </c>
      <c r="S1790" s="8">
        <v>12.572010000000001</v>
      </c>
      <c r="U1790" s="8">
        <v>22.463830000000002</v>
      </c>
      <c r="V1790" s="8">
        <v>85.479680000000002</v>
      </c>
      <c r="W1790" s="8">
        <v>2.102681</v>
      </c>
      <c r="X1790" s="8">
        <v>12.63231</v>
      </c>
      <c r="Z1790" s="8">
        <v>69.597179999999994</v>
      </c>
      <c r="AA1790" s="8">
        <v>-7.6222799999999999</v>
      </c>
      <c r="AB1790" s="8">
        <v>2.2917619999999999</v>
      </c>
      <c r="AC1790" s="8">
        <v>13.730560000000001</v>
      </c>
    </row>
    <row r="1791" spans="1:29" x14ac:dyDescent="0.35">
      <c r="A1791" s="8">
        <v>22.44716</v>
      </c>
      <c r="B1791" s="8">
        <v>85.610709999999997</v>
      </c>
      <c r="C1791" s="8">
        <v>2.3696489999999999</v>
      </c>
      <c r="D1791" s="8">
        <v>14.23399</v>
      </c>
      <c r="F1791" s="8">
        <v>69.613839999999996</v>
      </c>
      <c r="G1791" s="8">
        <v>-7.8811400000000003</v>
      </c>
      <c r="H1791" s="8">
        <v>2.3990740000000002</v>
      </c>
      <c r="I1791" s="8">
        <v>14.393359999999999</v>
      </c>
      <c r="K1791" s="8">
        <v>22.44716</v>
      </c>
      <c r="L1791" s="8">
        <v>85.630219999999994</v>
      </c>
      <c r="M1791" s="8">
        <v>2.0711719999999998</v>
      </c>
      <c r="N1791" s="8">
        <v>12.44467</v>
      </c>
      <c r="P1791" s="8">
        <v>69.613839999999996</v>
      </c>
      <c r="Q1791" s="8">
        <v>-7.8465400000000001</v>
      </c>
      <c r="R1791" s="8">
        <v>2.093566</v>
      </c>
      <c r="S1791" s="8">
        <v>12.55416</v>
      </c>
      <c r="U1791" s="8">
        <v>22.480499999999999</v>
      </c>
      <c r="V1791" s="8">
        <v>85.31353</v>
      </c>
      <c r="W1791" s="8">
        <v>2.102814</v>
      </c>
      <c r="X1791" s="8">
        <v>12.635450000000001</v>
      </c>
      <c r="Z1791" s="8">
        <v>69.613839999999996</v>
      </c>
      <c r="AA1791" s="8">
        <v>-7.7892999999999999</v>
      </c>
      <c r="AB1791" s="8">
        <v>2.2862930000000001</v>
      </c>
      <c r="AC1791" s="8">
        <v>13.699009999999999</v>
      </c>
    </row>
    <row r="1792" spans="1:29" x14ac:dyDescent="0.35">
      <c r="A1792" s="8">
        <v>22.463830000000002</v>
      </c>
      <c r="B1792" s="8">
        <v>85.443860000000001</v>
      </c>
      <c r="C1792" s="8">
        <v>2.3695560000000002</v>
      </c>
      <c r="D1792" s="8">
        <v>14.234</v>
      </c>
      <c r="F1792" s="8">
        <v>69.630499999999998</v>
      </c>
      <c r="G1792" s="8">
        <v>-8.0477039999999995</v>
      </c>
      <c r="H1792" s="8">
        <v>2.3957630000000001</v>
      </c>
      <c r="I1792" s="8">
        <v>14.36572</v>
      </c>
      <c r="K1792" s="8">
        <v>22.463830000000002</v>
      </c>
      <c r="L1792" s="8">
        <v>85.463859999999997</v>
      </c>
      <c r="M1792" s="8">
        <v>2.0710799999999998</v>
      </c>
      <c r="N1792" s="8">
        <v>12.44101</v>
      </c>
      <c r="P1792" s="8">
        <v>69.630499999999998</v>
      </c>
      <c r="Q1792" s="8">
        <v>-8.0130990000000004</v>
      </c>
      <c r="R1792" s="8">
        <v>2.090074</v>
      </c>
      <c r="S1792" s="8">
        <v>12.53506</v>
      </c>
      <c r="U1792" s="8">
        <v>22.497160000000001</v>
      </c>
      <c r="V1792" s="8">
        <v>85.146720000000002</v>
      </c>
      <c r="W1792" s="8">
        <v>2.1028639999999998</v>
      </c>
      <c r="X1792" s="8">
        <v>12.633979999999999</v>
      </c>
      <c r="Z1792" s="8">
        <v>69.630499999999998</v>
      </c>
      <c r="AA1792" s="8">
        <v>-7.9560719999999998</v>
      </c>
      <c r="AB1792" s="8">
        <v>2.281212</v>
      </c>
      <c r="AC1792" s="8">
        <v>13.6717</v>
      </c>
    </row>
    <row r="1793" spans="1:29" x14ac:dyDescent="0.35">
      <c r="A1793" s="8">
        <v>22.480499999999999</v>
      </c>
      <c r="B1793" s="8">
        <v>85.277889999999999</v>
      </c>
      <c r="C1793" s="8">
        <v>2.3695219999999999</v>
      </c>
      <c r="D1793" s="8">
        <v>14.23319</v>
      </c>
      <c r="F1793" s="8">
        <v>69.647180000000006</v>
      </c>
      <c r="G1793" s="8">
        <v>-8.2141020000000005</v>
      </c>
      <c r="H1793" s="8">
        <v>2.3923709999999998</v>
      </c>
      <c r="I1793" s="8">
        <v>14.34937</v>
      </c>
      <c r="K1793" s="8">
        <v>22.480499999999999</v>
      </c>
      <c r="L1793" s="8">
        <v>85.297740000000005</v>
      </c>
      <c r="M1793" s="8">
        <v>2.0709399999999998</v>
      </c>
      <c r="N1793" s="8">
        <v>12.441240000000001</v>
      </c>
      <c r="P1793" s="8">
        <v>69.647180000000006</v>
      </c>
      <c r="Q1793" s="8">
        <v>-8.1801999999999992</v>
      </c>
      <c r="R1793" s="8">
        <v>2.086948</v>
      </c>
      <c r="S1793" s="8">
        <v>12.516299999999999</v>
      </c>
      <c r="U1793" s="8">
        <v>22.513829999999999</v>
      </c>
      <c r="V1793" s="8">
        <v>84.980320000000006</v>
      </c>
      <c r="W1793" s="8">
        <v>2.1027399999999998</v>
      </c>
      <c r="X1793" s="8">
        <v>12.6355</v>
      </c>
      <c r="Z1793" s="8">
        <v>69.647180000000006</v>
      </c>
      <c r="AA1793" s="8">
        <v>-8.1231220000000004</v>
      </c>
      <c r="AB1793" s="8">
        <v>2.2753139999999998</v>
      </c>
      <c r="AC1793" s="8">
        <v>13.634320000000001</v>
      </c>
    </row>
    <row r="1794" spans="1:29" x14ac:dyDescent="0.35">
      <c r="A1794" s="8">
        <v>22.497160000000001</v>
      </c>
      <c r="B1794" s="8">
        <v>85.1113</v>
      </c>
      <c r="C1794" s="8">
        <v>2.3695680000000001</v>
      </c>
      <c r="D1794" s="8">
        <v>14.23316</v>
      </c>
      <c r="F1794" s="8">
        <v>69.663820000000001</v>
      </c>
      <c r="G1794" s="8">
        <v>-8.38124</v>
      </c>
      <c r="H1794" s="8">
        <v>2.389411</v>
      </c>
      <c r="I1794" s="8">
        <v>14.330360000000001</v>
      </c>
      <c r="K1794" s="8">
        <v>22.497160000000001</v>
      </c>
      <c r="L1794" s="8">
        <v>85.131029999999996</v>
      </c>
      <c r="M1794" s="8">
        <v>2.071056</v>
      </c>
      <c r="N1794" s="8">
        <v>12.44238</v>
      </c>
      <c r="P1794" s="8">
        <v>69.663820000000001</v>
      </c>
      <c r="Q1794" s="8">
        <v>-8.3469300000000004</v>
      </c>
      <c r="R1794" s="8">
        <v>2.0836519999999998</v>
      </c>
      <c r="S1794" s="8">
        <v>12.49452</v>
      </c>
      <c r="U1794" s="8">
        <v>22.5305</v>
      </c>
      <c r="V1794" s="8">
        <v>84.813940000000002</v>
      </c>
      <c r="W1794" s="8">
        <v>2.1027420000000001</v>
      </c>
      <c r="X1794" s="8">
        <v>12.635630000000001</v>
      </c>
      <c r="Z1794" s="8">
        <v>69.663820000000001</v>
      </c>
      <c r="AA1794" s="8">
        <v>-8.290222</v>
      </c>
      <c r="AB1794" s="8">
        <v>2.2694719999999999</v>
      </c>
      <c r="AC1794" s="8">
        <v>13.59989</v>
      </c>
    </row>
    <row r="1795" spans="1:29" x14ac:dyDescent="0.35">
      <c r="A1795" s="8">
        <v>22.513829999999999</v>
      </c>
      <c r="B1795" s="8">
        <v>84.945070000000001</v>
      </c>
      <c r="C1795" s="8">
        <v>2.369707</v>
      </c>
      <c r="D1795" s="8">
        <v>14.238989999999999</v>
      </c>
      <c r="F1795" s="8">
        <v>69.680499999999995</v>
      </c>
      <c r="G1795" s="8">
        <v>-8.5477819999999998</v>
      </c>
      <c r="H1795" s="8">
        <v>2.386412</v>
      </c>
      <c r="I1795" s="8">
        <v>14.31366</v>
      </c>
      <c r="K1795" s="8">
        <v>22.513829999999999</v>
      </c>
      <c r="L1795" s="8">
        <v>84.964799999999997</v>
      </c>
      <c r="M1795" s="8">
        <v>2.0711520000000001</v>
      </c>
      <c r="N1795" s="8">
        <v>12.445180000000001</v>
      </c>
      <c r="P1795" s="8">
        <v>69.680499999999995</v>
      </c>
      <c r="Q1795" s="8">
        <v>-8.5132999999999992</v>
      </c>
      <c r="R1795" s="8">
        <v>2.079758</v>
      </c>
      <c r="S1795" s="8">
        <v>12.47349</v>
      </c>
      <c r="U1795" s="8">
        <v>22.547160000000002</v>
      </c>
      <c r="V1795" s="8">
        <v>84.647549999999995</v>
      </c>
      <c r="W1795" s="8">
        <v>2.1026419999999999</v>
      </c>
      <c r="X1795" s="8">
        <v>12.632379999999999</v>
      </c>
      <c r="Z1795" s="8">
        <v>69.680499999999995</v>
      </c>
      <c r="AA1795" s="8">
        <v>-8.4568030000000007</v>
      </c>
      <c r="AB1795" s="8">
        <v>2.2638600000000002</v>
      </c>
      <c r="AC1795" s="8">
        <v>13.57043</v>
      </c>
    </row>
    <row r="1796" spans="1:29" x14ac:dyDescent="0.35">
      <c r="A1796" s="8">
        <v>22.5305</v>
      </c>
      <c r="B1796" s="8">
        <v>84.778310000000005</v>
      </c>
      <c r="C1796" s="8">
        <v>2.3697520000000001</v>
      </c>
      <c r="D1796" s="8">
        <v>14.2376</v>
      </c>
      <c r="F1796" s="8">
        <v>69.697180000000003</v>
      </c>
      <c r="G1796" s="8">
        <v>-8.7142060000000008</v>
      </c>
      <c r="H1796" s="8">
        <v>2.383321</v>
      </c>
      <c r="I1796" s="8">
        <v>14.29608</v>
      </c>
      <c r="K1796" s="8">
        <v>22.5305</v>
      </c>
      <c r="L1796" s="8">
        <v>84.798429999999996</v>
      </c>
      <c r="M1796" s="8">
        <v>2.0710500000000001</v>
      </c>
      <c r="N1796" s="8">
        <v>12.44684</v>
      </c>
      <c r="P1796" s="8">
        <v>69.697180000000003</v>
      </c>
      <c r="Q1796" s="8">
        <v>-8.6807560000000006</v>
      </c>
      <c r="R1796" s="8">
        <v>2.0762939999999999</v>
      </c>
      <c r="S1796" s="8">
        <v>12.451129999999999</v>
      </c>
      <c r="U1796" s="8">
        <v>22.563829999999999</v>
      </c>
      <c r="V1796" s="8">
        <v>84.481089999999995</v>
      </c>
      <c r="W1796" s="8">
        <v>2.1025930000000002</v>
      </c>
      <c r="X1796" s="8">
        <v>12.631220000000001</v>
      </c>
      <c r="Z1796" s="8">
        <v>69.697180000000003</v>
      </c>
      <c r="AA1796" s="8">
        <v>-8.6239000000000008</v>
      </c>
      <c r="AB1796" s="8">
        <v>2.258356</v>
      </c>
      <c r="AC1796" s="8">
        <v>13.53317</v>
      </c>
    </row>
    <row r="1797" spans="1:29" x14ac:dyDescent="0.35">
      <c r="A1797" s="8">
        <v>22.547160000000002</v>
      </c>
      <c r="B1797" s="8">
        <v>84.611940000000004</v>
      </c>
      <c r="C1797" s="8">
        <v>2.3698079999999999</v>
      </c>
      <c r="D1797" s="8">
        <v>14.235049999999999</v>
      </c>
      <c r="F1797" s="8">
        <v>69.713840000000005</v>
      </c>
      <c r="G1797" s="8">
        <v>-8.8807910000000003</v>
      </c>
      <c r="H1797" s="8">
        <v>2.3804419999999999</v>
      </c>
      <c r="I1797" s="8">
        <v>14.282220000000001</v>
      </c>
      <c r="K1797" s="8">
        <v>22.547160000000002</v>
      </c>
      <c r="L1797" s="8">
        <v>84.632019999999997</v>
      </c>
      <c r="M1797" s="8">
        <v>2.0709399999999998</v>
      </c>
      <c r="N1797" s="8">
        <v>12.445589999999999</v>
      </c>
      <c r="P1797" s="8">
        <v>69.713840000000005</v>
      </c>
      <c r="Q1797" s="8">
        <v>-8.8468560000000007</v>
      </c>
      <c r="R1797" s="8">
        <v>2.0731989999999998</v>
      </c>
      <c r="S1797" s="8">
        <v>12.434139999999999</v>
      </c>
      <c r="U1797" s="8">
        <v>22.580500000000001</v>
      </c>
      <c r="V1797" s="8">
        <v>84.314750000000004</v>
      </c>
      <c r="W1797" s="8">
        <v>2.1026769999999999</v>
      </c>
      <c r="X1797" s="8">
        <v>12.63246</v>
      </c>
      <c r="Z1797" s="8">
        <v>69.713840000000005</v>
      </c>
      <c r="AA1797" s="8">
        <v>-8.7905060000000006</v>
      </c>
      <c r="AB1797" s="8">
        <v>2.254032</v>
      </c>
      <c r="AC1797" s="8">
        <v>13.50705</v>
      </c>
    </row>
    <row r="1798" spans="1:29" x14ac:dyDescent="0.35">
      <c r="A1798" s="8">
        <v>22.563829999999999</v>
      </c>
      <c r="B1798" s="8">
        <v>84.445319999999995</v>
      </c>
      <c r="C1798" s="8">
        <v>2.3698139999999999</v>
      </c>
      <c r="D1798" s="8">
        <v>14.237590000000001</v>
      </c>
      <c r="F1798" s="8">
        <v>69.730500000000006</v>
      </c>
      <c r="G1798" s="8">
        <v>-9.0481569999999998</v>
      </c>
      <c r="H1798" s="8">
        <v>2.377602</v>
      </c>
      <c r="I1798" s="8">
        <v>14.25962</v>
      </c>
      <c r="K1798" s="8">
        <v>22.563829999999999</v>
      </c>
      <c r="L1798" s="8">
        <v>84.465239999999994</v>
      </c>
      <c r="M1798" s="8">
        <v>2.0709279999999999</v>
      </c>
      <c r="N1798" s="8">
        <v>12.443820000000001</v>
      </c>
      <c r="P1798" s="8">
        <v>69.730500000000006</v>
      </c>
      <c r="Q1798" s="8">
        <v>-9.0136000000000003</v>
      </c>
      <c r="R1798" s="8">
        <v>2.0702240000000001</v>
      </c>
      <c r="S1798" s="8">
        <v>12.416320000000001</v>
      </c>
      <c r="U1798" s="8">
        <v>22.597159999999999</v>
      </c>
      <c r="V1798" s="8">
        <v>84.148259999999993</v>
      </c>
      <c r="W1798" s="8">
        <v>2.1028389999999999</v>
      </c>
      <c r="X1798" s="8">
        <v>12.635109999999999</v>
      </c>
      <c r="Z1798" s="8">
        <v>69.730500000000006</v>
      </c>
      <c r="AA1798" s="8">
        <v>-8.9576060000000002</v>
      </c>
      <c r="AB1798" s="8">
        <v>2.249336</v>
      </c>
      <c r="AC1798" s="8">
        <v>13.48175</v>
      </c>
    </row>
    <row r="1799" spans="1:29" x14ac:dyDescent="0.35">
      <c r="A1799" s="8">
        <v>22.580500000000001</v>
      </c>
      <c r="B1799" s="8">
        <v>84.278750000000002</v>
      </c>
      <c r="C1799" s="8">
        <v>2.3697530000000002</v>
      </c>
      <c r="D1799" s="8">
        <v>14.235200000000001</v>
      </c>
      <c r="F1799" s="8">
        <v>69.74718</v>
      </c>
      <c r="G1799" s="8">
        <v>-9.2148470000000007</v>
      </c>
      <c r="H1799" s="8">
        <v>2.3743840000000001</v>
      </c>
      <c r="I1799" s="8">
        <v>14.241440000000001</v>
      </c>
      <c r="K1799" s="8">
        <v>22.580500000000001</v>
      </c>
      <c r="L1799" s="8">
        <v>84.298760000000001</v>
      </c>
      <c r="M1799" s="8">
        <v>2.0709309999999999</v>
      </c>
      <c r="N1799" s="8">
        <v>12.440899999999999</v>
      </c>
      <c r="P1799" s="8">
        <v>69.74718</v>
      </c>
      <c r="Q1799" s="8">
        <v>-9.1805179999999993</v>
      </c>
      <c r="R1799" s="8">
        <v>2.0667170000000001</v>
      </c>
      <c r="S1799" s="8">
        <v>12.396280000000001</v>
      </c>
      <c r="U1799" s="8">
        <v>22.61383</v>
      </c>
      <c r="V1799" s="8">
        <v>83.982020000000006</v>
      </c>
      <c r="W1799" s="8">
        <v>2.1028920000000002</v>
      </c>
      <c r="X1799" s="8">
        <v>12.635960000000001</v>
      </c>
      <c r="Z1799" s="8">
        <v>69.74718</v>
      </c>
      <c r="AA1799" s="8">
        <v>-9.124072</v>
      </c>
      <c r="AB1799" s="8">
        <v>2.2446009999999998</v>
      </c>
      <c r="AC1799" s="8">
        <v>13.45316</v>
      </c>
    </row>
    <row r="1800" spans="1:29" x14ac:dyDescent="0.35">
      <c r="A1800" s="8">
        <v>22.597159999999999</v>
      </c>
      <c r="B1800" s="8">
        <v>84.112260000000006</v>
      </c>
      <c r="C1800" s="8">
        <v>2.3698389999999998</v>
      </c>
      <c r="D1800" s="8">
        <v>14.23742</v>
      </c>
      <c r="F1800" s="8">
        <v>69.763840000000002</v>
      </c>
      <c r="G1800" s="8">
        <v>-9.3813750000000002</v>
      </c>
      <c r="H1800" s="8">
        <v>2.3714110000000002</v>
      </c>
      <c r="I1800" s="8">
        <v>14.22738</v>
      </c>
      <c r="K1800" s="8">
        <v>22.597159999999999</v>
      </c>
      <c r="L1800" s="8">
        <v>84.132689999999997</v>
      </c>
      <c r="M1800" s="8">
        <v>2.0706899999999999</v>
      </c>
      <c r="N1800" s="8">
        <v>12.44117</v>
      </c>
      <c r="P1800" s="8">
        <v>69.763840000000002</v>
      </c>
      <c r="Q1800" s="8">
        <v>-9.3470949999999995</v>
      </c>
      <c r="R1800" s="8">
        <v>2.0636670000000001</v>
      </c>
      <c r="S1800" s="8">
        <v>12.37823</v>
      </c>
      <c r="U1800" s="8">
        <v>22.630500000000001</v>
      </c>
      <c r="V1800" s="8">
        <v>83.815759999999997</v>
      </c>
      <c r="W1800" s="8">
        <v>2.1028199999999999</v>
      </c>
      <c r="X1800" s="8">
        <v>12.635020000000001</v>
      </c>
      <c r="Z1800" s="8">
        <v>69.763840000000002</v>
      </c>
      <c r="AA1800" s="8">
        <v>-9.2910430000000002</v>
      </c>
      <c r="AB1800" s="8">
        <v>2.2390599999999998</v>
      </c>
      <c r="AC1800" s="8">
        <v>13.421900000000001</v>
      </c>
    </row>
    <row r="1801" spans="1:29" x14ac:dyDescent="0.35">
      <c r="A1801" s="8">
        <v>22.61383</v>
      </c>
      <c r="B1801" s="8">
        <v>83.946340000000006</v>
      </c>
      <c r="C1801" s="8">
        <v>2.3697949999999999</v>
      </c>
      <c r="D1801" s="8">
        <v>14.232989999999999</v>
      </c>
      <c r="F1801" s="8">
        <v>69.780500000000004</v>
      </c>
      <c r="G1801" s="8">
        <v>-9.5477380000000007</v>
      </c>
      <c r="H1801" s="8">
        <v>2.3685480000000001</v>
      </c>
      <c r="I1801" s="8">
        <v>14.209300000000001</v>
      </c>
      <c r="K1801" s="8">
        <v>22.61383</v>
      </c>
      <c r="L1801" s="8">
        <v>83.966390000000004</v>
      </c>
      <c r="M1801" s="8">
        <v>2.070824</v>
      </c>
      <c r="N1801" s="8">
        <v>12.440189999999999</v>
      </c>
      <c r="P1801" s="8">
        <v>69.780500000000004</v>
      </c>
      <c r="Q1801" s="8">
        <v>-9.5136749999999992</v>
      </c>
      <c r="R1801" s="8">
        <v>2.060756</v>
      </c>
      <c r="S1801" s="8">
        <v>12.36012</v>
      </c>
      <c r="U1801" s="8">
        <v>22.64716</v>
      </c>
      <c r="V1801" s="8">
        <v>83.649029999999996</v>
      </c>
      <c r="W1801" s="8">
        <v>2.1030579999999999</v>
      </c>
      <c r="X1801" s="8">
        <v>12.63289</v>
      </c>
      <c r="Z1801" s="8">
        <v>69.780500000000004</v>
      </c>
      <c r="AA1801" s="8">
        <v>-9.457751</v>
      </c>
      <c r="AB1801" s="8">
        <v>2.2349299999999999</v>
      </c>
      <c r="AC1801" s="8">
        <v>13.39781</v>
      </c>
    </row>
    <row r="1802" spans="1:29" x14ac:dyDescent="0.35">
      <c r="A1802" s="8">
        <v>22.630500000000001</v>
      </c>
      <c r="B1802" s="8">
        <v>83.779679999999999</v>
      </c>
      <c r="C1802" s="8">
        <v>2.3698980000000001</v>
      </c>
      <c r="D1802" s="8">
        <v>14.234059999999999</v>
      </c>
      <c r="F1802" s="8">
        <v>69.797179999999997</v>
      </c>
      <c r="G1802" s="8">
        <v>-9.7145720000000004</v>
      </c>
      <c r="H1802" s="8">
        <v>2.3657309999999998</v>
      </c>
      <c r="I1802" s="8">
        <v>14.18876</v>
      </c>
      <c r="K1802" s="8">
        <v>22.630500000000001</v>
      </c>
      <c r="L1802" s="8">
        <v>83.800120000000007</v>
      </c>
      <c r="M1802" s="8">
        <v>2.0706730000000002</v>
      </c>
      <c r="N1802" s="8">
        <v>12.440939999999999</v>
      </c>
      <c r="P1802" s="8">
        <v>69.797179999999997</v>
      </c>
      <c r="Q1802" s="8">
        <v>-9.680688</v>
      </c>
      <c r="R1802" s="8">
        <v>2.0577160000000001</v>
      </c>
      <c r="S1802" s="8">
        <v>12.344989999999999</v>
      </c>
      <c r="U1802" s="8">
        <v>22.663830000000001</v>
      </c>
      <c r="V1802" s="8">
        <v>83.482299999999995</v>
      </c>
      <c r="W1802" s="8">
        <v>2.10317</v>
      </c>
      <c r="X1802" s="8">
        <v>12.63308</v>
      </c>
      <c r="Z1802" s="8">
        <v>69.797179999999997</v>
      </c>
      <c r="AA1802" s="8">
        <v>-9.6245360000000009</v>
      </c>
      <c r="AB1802" s="8">
        <v>2.2305820000000001</v>
      </c>
      <c r="AC1802" s="8">
        <v>13.373290000000001</v>
      </c>
    </row>
    <row r="1803" spans="1:29" x14ac:dyDescent="0.35">
      <c r="A1803" s="8">
        <v>22.64716</v>
      </c>
      <c r="B1803" s="8">
        <v>83.613079999999997</v>
      </c>
      <c r="C1803" s="8">
        <v>2.3698980000000001</v>
      </c>
      <c r="D1803" s="8">
        <v>14.235150000000001</v>
      </c>
      <c r="F1803" s="8">
        <v>69.813839999999999</v>
      </c>
      <c r="G1803" s="8">
        <v>-9.8809579999999997</v>
      </c>
      <c r="H1803" s="8">
        <v>2.3628230000000001</v>
      </c>
      <c r="I1803" s="8">
        <v>14.171530000000001</v>
      </c>
      <c r="K1803" s="8">
        <v>22.64716</v>
      </c>
      <c r="L1803" s="8">
        <v>83.633589999999998</v>
      </c>
      <c r="M1803" s="8">
        <v>2.0706090000000001</v>
      </c>
      <c r="N1803" s="8">
        <v>12.441129999999999</v>
      </c>
      <c r="P1803" s="8">
        <v>69.813839999999999</v>
      </c>
      <c r="Q1803" s="8">
        <v>-9.8472659999999994</v>
      </c>
      <c r="R1803" s="8">
        <v>2.0547439999999999</v>
      </c>
      <c r="S1803" s="8">
        <v>12.323399999999999</v>
      </c>
      <c r="U1803" s="8">
        <v>22.680499999999999</v>
      </c>
      <c r="V1803" s="8">
        <v>83.316159999999996</v>
      </c>
      <c r="W1803" s="8">
        <v>2.103145</v>
      </c>
      <c r="X1803" s="8">
        <v>12.633520000000001</v>
      </c>
      <c r="Z1803" s="8">
        <v>69.813839999999999</v>
      </c>
      <c r="AA1803" s="8">
        <v>-9.7917489999999994</v>
      </c>
      <c r="AB1803" s="8">
        <v>2.2252540000000001</v>
      </c>
      <c r="AC1803" s="8">
        <v>13.34304</v>
      </c>
    </row>
    <row r="1804" spans="1:29" x14ac:dyDescent="0.35">
      <c r="A1804" s="8">
        <v>22.663830000000001</v>
      </c>
      <c r="B1804" s="8">
        <v>83.446719999999999</v>
      </c>
      <c r="C1804" s="8">
        <v>2.3700239999999999</v>
      </c>
      <c r="D1804" s="8">
        <v>14.237109999999999</v>
      </c>
      <c r="F1804" s="8">
        <v>69.830500000000001</v>
      </c>
      <c r="G1804" s="8">
        <v>-10.04828</v>
      </c>
      <c r="H1804" s="8">
        <v>2.3601529999999999</v>
      </c>
      <c r="I1804" s="8">
        <v>14.16323</v>
      </c>
      <c r="K1804" s="8">
        <v>22.663830000000001</v>
      </c>
      <c r="L1804" s="8">
        <v>83.46687</v>
      </c>
      <c r="M1804" s="8">
        <v>2.0706799999999999</v>
      </c>
      <c r="N1804" s="8">
        <v>12.442220000000001</v>
      </c>
      <c r="P1804" s="8">
        <v>69.830500000000001</v>
      </c>
      <c r="Q1804" s="8">
        <v>-10.013870000000001</v>
      </c>
      <c r="R1804" s="8">
        <v>2.0517820000000002</v>
      </c>
      <c r="S1804" s="8">
        <v>12.305099999999999</v>
      </c>
      <c r="U1804" s="8">
        <v>22.69716</v>
      </c>
      <c r="V1804" s="8">
        <v>83.149780000000007</v>
      </c>
      <c r="W1804" s="8">
        <v>2.1030959999999999</v>
      </c>
      <c r="X1804" s="8">
        <v>12.63287</v>
      </c>
      <c r="Z1804" s="8">
        <v>69.830500000000001</v>
      </c>
      <c r="AA1804" s="8">
        <v>-9.9579939999999993</v>
      </c>
      <c r="AB1804" s="8">
        <v>2.2207840000000001</v>
      </c>
      <c r="AC1804" s="8">
        <v>13.316839999999999</v>
      </c>
    </row>
    <row r="1805" spans="1:29" x14ac:dyDescent="0.35">
      <c r="A1805" s="8">
        <v>22.680499999999999</v>
      </c>
      <c r="B1805" s="8">
        <v>83.280280000000005</v>
      </c>
      <c r="C1805" s="8">
        <v>2.370044</v>
      </c>
      <c r="D1805" s="8">
        <v>14.235049999999999</v>
      </c>
      <c r="F1805" s="8">
        <v>69.847179999999994</v>
      </c>
      <c r="G1805" s="8">
        <v>-10.21475</v>
      </c>
      <c r="H1805" s="8">
        <v>2.3568259999999999</v>
      </c>
      <c r="I1805" s="8">
        <v>14.14273</v>
      </c>
      <c r="K1805" s="8">
        <v>22.680499999999999</v>
      </c>
      <c r="L1805" s="8">
        <v>83.300309999999996</v>
      </c>
      <c r="M1805" s="8">
        <v>2.0708199999999999</v>
      </c>
      <c r="N1805" s="8">
        <v>12.441269999999999</v>
      </c>
      <c r="P1805" s="8">
        <v>69.847179999999994</v>
      </c>
      <c r="Q1805" s="8">
        <v>-10.180709999999999</v>
      </c>
      <c r="R1805" s="8">
        <v>2.048746</v>
      </c>
      <c r="S1805" s="8">
        <v>12.289820000000001</v>
      </c>
      <c r="U1805" s="8">
        <v>22.713830000000002</v>
      </c>
      <c r="V1805" s="8">
        <v>82.983500000000006</v>
      </c>
      <c r="W1805" s="8">
        <v>2.1031499999999999</v>
      </c>
      <c r="X1805" s="8">
        <v>12.63189</v>
      </c>
      <c r="Z1805" s="8">
        <v>69.847179999999994</v>
      </c>
      <c r="AA1805" s="8">
        <v>-10.125080000000001</v>
      </c>
      <c r="AB1805" s="8">
        <v>2.21631</v>
      </c>
      <c r="AC1805" s="8">
        <v>13.290509999999999</v>
      </c>
    </row>
    <row r="1806" spans="1:29" x14ac:dyDescent="0.35">
      <c r="A1806" s="8">
        <v>22.69716</v>
      </c>
      <c r="B1806" s="8">
        <v>83.114109999999997</v>
      </c>
      <c r="C1806" s="8">
        <v>2.370018</v>
      </c>
      <c r="D1806" s="8">
        <v>14.23906</v>
      </c>
      <c r="F1806" s="8">
        <v>69.863839999999996</v>
      </c>
      <c r="G1806" s="8">
        <v>-10.38109</v>
      </c>
      <c r="H1806" s="8">
        <v>2.3542920000000001</v>
      </c>
      <c r="I1806" s="8">
        <v>14.12562</v>
      </c>
      <c r="K1806" s="8">
        <v>22.69716</v>
      </c>
      <c r="L1806" s="8">
        <v>83.134</v>
      </c>
      <c r="M1806" s="8">
        <v>2.0709490000000002</v>
      </c>
      <c r="N1806" s="8">
        <v>12.43892</v>
      </c>
      <c r="P1806" s="8">
        <v>69.863839999999996</v>
      </c>
      <c r="Q1806" s="8">
        <v>-10.34722</v>
      </c>
      <c r="R1806" s="8">
        <v>2.0454659999999998</v>
      </c>
      <c r="S1806" s="8">
        <v>12.27247</v>
      </c>
      <c r="U1806" s="8">
        <v>22.730499999999999</v>
      </c>
      <c r="V1806" s="8">
        <v>82.816789999999997</v>
      </c>
      <c r="W1806" s="8">
        <v>2.1033080000000002</v>
      </c>
      <c r="X1806" s="8">
        <v>12.62955</v>
      </c>
      <c r="Z1806" s="8">
        <v>69.863839999999996</v>
      </c>
      <c r="AA1806" s="8">
        <v>-10.291880000000001</v>
      </c>
      <c r="AB1806" s="8">
        <v>2.2133479999999999</v>
      </c>
      <c r="AC1806" s="8">
        <v>13.273339999999999</v>
      </c>
    </row>
    <row r="1807" spans="1:29" x14ac:dyDescent="0.35">
      <c r="A1807" s="8">
        <v>22.713830000000002</v>
      </c>
      <c r="B1807" s="8">
        <v>82.947100000000006</v>
      </c>
      <c r="C1807" s="8">
        <v>2.370018</v>
      </c>
      <c r="D1807" s="8">
        <v>14.232889999999999</v>
      </c>
      <c r="F1807" s="8">
        <v>69.880499999999998</v>
      </c>
      <c r="G1807" s="8">
        <v>-10.54796</v>
      </c>
      <c r="H1807" s="8">
        <v>2.3516620000000001</v>
      </c>
      <c r="I1807" s="8">
        <v>14.105600000000001</v>
      </c>
      <c r="K1807" s="8">
        <v>22.713830000000002</v>
      </c>
      <c r="L1807" s="8">
        <v>82.967150000000004</v>
      </c>
      <c r="M1807" s="8">
        <v>2.0709759999999999</v>
      </c>
      <c r="N1807" s="8">
        <v>12.43765</v>
      </c>
      <c r="P1807" s="8">
        <v>69.880499999999998</v>
      </c>
      <c r="Q1807" s="8">
        <v>-10.514060000000001</v>
      </c>
      <c r="R1807" s="8">
        <v>2.0426199999999999</v>
      </c>
      <c r="S1807" s="8">
        <v>12.252359999999999</v>
      </c>
      <c r="U1807" s="8">
        <v>22.747160000000001</v>
      </c>
      <c r="V1807" s="8">
        <v>82.650049999999993</v>
      </c>
      <c r="W1807" s="8">
        <v>2.1033200000000001</v>
      </c>
      <c r="X1807" s="8">
        <v>12.632849999999999</v>
      </c>
      <c r="Z1807" s="8">
        <v>69.880499999999998</v>
      </c>
      <c r="AA1807" s="8">
        <v>-10.458399999999999</v>
      </c>
      <c r="AB1807" s="8">
        <v>2.208707</v>
      </c>
      <c r="AC1807" s="8">
        <v>13.243830000000001</v>
      </c>
    </row>
    <row r="1808" spans="1:29" x14ac:dyDescent="0.35">
      <c r="A1808" s="8">
        <v>22.730499999999999</v>
      </c>
      <c r="B1808" s="8">
        <v>82.780550000000005</v>
      </c>
      <c r="C1808" s="8">
        <v>2.37</v>
      </c>
      <c r="D1808" s="8">
        <v>14.235580000000001</v>
      </c>
      <c r="F1808" s="8">
        <v>69.897180000000006</v>
      </c>
      <c r="G1808" s="8">
        <v>-10.71471</v>
      </c>
      <c r="H1808" s="8">
        <v>2.34911</v>
      </c>
      <c r="I1808" s="8">
        <v>14.090730000000001</v>
      </c>
      <c r="K1808" s="8">
        <v>22.730499999999999</v>
      </c>
      <c r="L1808" s="8">
        <v>82.801379999999995</v>
      </c>
      <c r="M1808" s="8">
        <v>2.0711460000000002</v>
      </c>
      <c r="N1808" s="8">
        <v>12.4374</v>
      </c>
      <c r="P1808" s="8">
        <v>69.897180000000006</v>
      </c>
      <c r="Q1808" s="8">
        <v>-10.680400000000001</v>
      </c>
      <c r="R1808" s="8">
        <v>2.0395989999999999</v>
      </c>
      <c r="S1808" s="8">
        <v>12.235889999999999</v>
      </c>
      <c r="U1808" s="8">
        <v>22.763829999999999</v>
      </c>
      <c r="V1808" s="8">
        <v>82.483450000000005</v>
      </c>
      <c r="W1808" s="8">
        <v>2.1033460000000002</v>
      </c>
      <c r="X1808" s="8">
        <v>12.635389999999999</v>
      </c>
      <c r="Z1808" s="8">
        <v>69.897180000000006</v>
      </c>
      <c r="AA1808" s="8">
        <v>-10.62506</v>
      </c>
      <c r="AB1808" s="8">
        <v>2.2043140000000001</v>
      </c>
      <c r="AC1808" s="8">
        <v>13.21942</v>
      </c>
    </row>
    <row r="1809" spans="1:29" x14ac:dyDescent="0.35">
      <c r="A1809" s="8">
        <v>22.747160000000001</v>
      </c>
      <c r="B1809" s="8">
        <v>82.614199999999997</v>
      </c>
      <c r="C1809" s="8">
        <v>2.3698800000000002</v>
      </c>
      <c r="D1809" s="8">
        <v>14.23668</v>
      </c>
      <c r="F1809" s="8">
        <v>69.913820000000001</v>
      </c>
      <c r="G1809" s="8">
        <v>-10.88147</v>
      </c>
      <c r="H1809" s="8">
        <v>2.3466360000000002</v>
      </c>
      <c r="I1809" s="8">
        <v>14.077070000000001</v>
      </c>
      <c r="K1809" s="8">
        <v>22.747160000000001</v>
      </c>
      <c r="L1809" s="8">
        <v>82.634910000000005</v>
      </c>
      <c r="M1809" s="8">
        <v>2.0711249999999999</v>
      </c>
      <c r="N1809" s="8">
        <v>12.43746</v>
      </c>
      <c r="P1809" s="8">
        <v>69.913820000000001</v>
      </c>
      <c r="Q1809" s="8">
        <v>-10.84779</v>
      </c>
      <c r="R1809" s="8">
        <v>2.036734</v>
      </c>
      <c r="S1809" s="8">
        <v>12.218629999999999</v>
      </c>
      <c r="U1809" s="8">
        <v>22.7805</v>
      </c>
      <c r="V1809" s="8">
        <v>82.317139999999995</v>
      </c>
      <c r="W1809" s="8">
        <v>2.1033620000000002</v>
      </c>
      <c r="X1809" s="8">
        <v>12.6357</v>
      </c>
      <c r="Z1809" s="8">
        <v>69.913820000000001</v>
      </c>
      <c r="AA1809" s="8">
        <v>-10.79182</v>
      </c>
      <c r="AB1809" s="8">
        <v>2.2002440000000001</v>
      </c>
      <c r="AC1809" s="8">
        <v>13.19875</v>
      </c>
    </row>
    <row r="1810" spans="1:29" x14ac:dyDescent="0.35">
      <c r="A1810" s="8">
        <v>22.763829999999999</v>
      </c>
      <c r="B1810" s="8">
        <v>82.447779999999995</v>
      </c>
      <c r="C1810" s="8">
        <v>2.3698199999999998</v>
      </c>
      <c r="D1810" s="8">
        <v>14.230420000000001</v>
      </c>
      <c r="F1810" s="8">
        <v>69.930499999999995</v>
      </c>
      <c r="G1810" s="8">
        <v>-11.04754</v>
      </c>
      <c r="H1810" s="8">
        <v>2.3436029999999999</v>
      </c>
      <c r="I1810" s="8">
        <v>14.06019</v>
      </c>
      <c r="K1810" s="8">
        <v>22.763829999999999</v>
      </c>
      <c r="L1810" s="8">
        <v>82.468350000000001</v>
      </c>
      <c r="M1810" s="8">
        <v>2.07124</v>
      </c>
      <c r="N1810" s="8">
        <v>12.43953</v>
      </c>
      <c r="P1810" s="8">
        <v>69.930499999999995</v>
      </c>
      <c r="Q1810" s="8">
        <v>-11.0143</v>
      </c>
      <c r="R1810" s="8">
        <v>2.0338820000000002</v>
      </c>
      <c r="S1810" s="8">
        <v>12.19899</v>
      </c>
      <c r="U1810" s="8">
        <v>22.797160000000002</v>
      </c>
      <c r="V1810" s="8">
        <v>82.150639999999996</v>
      </c>
      <c r="W1810" s="8">
        <v>2.1032440000000001</v>
      </c>
      <c r="X1810" s="8">
        <v>12.631449999999999</v>
      </c>
      <c r="Z1810" s="8">
        <v>69.930499999999995</v>
      </c>
      <c r="AA1810" s="8">
        <v>-10.958500000000001</v>
      </c>
      <c r="AB1810" s="8">
        <v>2.1948799999999999</v>
      </c>
      <c r="AC1810" s="8">
        <v>13.16099</v>
      </c>
    </row>
    <row r="1811" spans="1:29" x14ac:dyDescent="0.35">
      <c r="A1811" s="8">
        <v>22.7805</v>
      </c>
      <c r="B1811" s="8">
        <v>82.280900000000003</v>
      </c>
      <c r="C1811" s="8">
        <v>2.3697840000000001</v>
      </c>
      <c r="D1811" s="8">
        <v>14.232250000000001</v>
      </c>
      <c r="F1811" s="8">
        <v>69.947180000000003</v>
      </c>
      <c r="G1811" s="8">
        <v>-11.214399999999999</v>
      </c>
      <c r="H1811" s="8">
        <v>2.3410160000000002</v>
      </c>
      <c r="I1811" s="8">
        <v>14.04641</v>
      </c>
      <c r="K1811" s="8">
        <v>22.7805</v>
      </c>
      <c r="L1811" s="8">
        <v>82.301550000000006</v>
      </c>
      <c r="M1811" s="8">
        <v>2.0712799999999998</v>
      </c>
      <c r="N1811" s="8">
        <v>12.44154</v>
      </c>
      <c r="P1811" s="8">
        <v>69.947180000000003</v>
      </c>
      <c r="Q1811" s="8">
        <v>-11.18075</v>
      </c>
      <c r="R1811" s="8">
        <v>2.0308820000000001</v>
      </c>
      <c r="S1811" s="8">
        <v>12.1828</v>
      </c>
      <c r="U1811" s="8">
        <v>22.813829999999999</v>
      </c>
      <c r="V1811" s="8">
        <v>81.984260000000006</v>
      </c>
      <c r="W1811" s="8">
        <v>2.1031970000000002</v>
      </c>
      <c r="X1811" s="8">
        <v>12.63106</v>
      </c>
      <c r="Z1811" s="8">
        <v>69.947180000000003</v>
      </c>
      <c r="AA1811" s="8">
        <v>-11.125</v>
      </c>
      <c r="AB1811" s="8">
        <v>2.1914340000000001</v>
      </c>
      <c r="AC1811" s="8">
        <v>13.142899999999999</v>
      </c>
    </row>
    <row r="1812" spans="1:29" x14ac:dyDescent="0.35">
      <c r="A1812" s="8">
        <v>22.797160000000002</v>
      </c>
      <c r="B1812" s="8">
        <v>82.11515</v>
      </c>
      <c r="C1812" s="8">
        <v>2.3697240000000002</v>
      </c>
      <c r="D1812" s="8">
        <v>14.23194</v>
      </c>
      <c r="F1812" s="8">
        <v>69.963840000000005</v>
      </c>
      <c r="G1812" s="8">
        <v>-11.381169999999999</v>
      </c>
      <c r="H1812" s="8">
        <v>2.3386999999999998</v>
      </c>
      <c r="I1812" s="8">
        <v>14.030390000000001</v>
      </c>
      <c r="K1812" s="8">
        <v>22.797160000000002</v>
      </c>
      <c r="L1812" s="8">
        <v>82.134889999999999</v>
      </c>
      <c r="M1812" s="8">
        <v>2.0711719999999998</v>
      </c>
      <c r="N1812" s="8">
        <v>12.44007</v>
      </c>
      <c r="P1812" s="8">
        <v>69.963840000000005</v>
      </c>
      <c r="Q1812" s="8">
        <v>-11.3468</v>
      </c>
      <c r="R1812" s="8">
        <v>2.027997</v>
      </c>
      <c r="S1812" s="8">
        <v>12.163309999999999</v>
      </c>
      <c r="U1812" s="8">
        <v>22.830500000000001</v>
      </c>
      <c r="V1812" s="8">
        <v>81.817260000000005</v>
      </c>
      <c r="W1812" s="8">
        <v>2.1031900000000001</v>
      </c>
      <c r="X1812" s="8">
        <v>12.63134</v>
      </c>
      <c r="Z1812" s="8">
        <v>69.963840000000005</v>
      </c>
      <c r="AA1812" s="8">
        <v>-11.291930000000001</v>
      </c>
      <c r="AB1812" s="8">
        <v>2.186998</v>
      </c>
      <c r="AC1812" s="8">
        <v>13.11572</v>
      </c>
    </row>
    <row r="1813" spans="1:29" x14ac:dyDescent="0.35">
      <c r="A1813" s="8">
        <v>22.813829999999999</v>
      </c>
      <c r="B1813" s="8">
        <v>81.94829</v>
      </c>
      <c r="C1813" s="8">
        <v>2.3705980000000002</v>
      </c>
      <c r="D1813" s="8">
        <v>14.241199999999999</v>
      </c>
      <c r="F1813" s="8">
        <v>69.980500000000006</v>
      </c>
      <c r="G1813" s="8">
        <v>-11.5482</v>
      </c>
      <c r="H1813" s="8">
        <v>2.3364509999999998</v>
      </c>
      <c r="I1813" s="8">
        <v>14.018219999999999</v>
      </c>
      <c r="K1813" s="8">
        <v>22.813829999999999</v>
      </c>
      <c r="L1813" s="8">
        <v>81.968379999999996</v>
      </c>
      <c r="M1813" s="8">
        <v>2.0710639999999998</v>
      </c>
      <c r="N1813" s="8">
        <v>12.441549999999999</v>
      </c>
      <c r="P1813" s="8">
        <v>69.980500000000006</v>
      </c>
      <c r="Q1813" s="8">
        <v>-11.514290000000001</v>
      </c>
      <c r="R1813" s="8">
        <v>2.0254310000000002</v>
      </c>
      <c r="S1813" s="8">
        <v>12.150130000000001</v>
      </c>
      <c r="U1813" s="8">
        <v>22.847159999999999</v>
      </c>
      <c r="V1813" s="8">
        <v>81.651200000000003</v>
      </c>
      <c r="W1813" s="8">
        <v>2.1031439999999999</v>
      </c>
      <c r="X1813" s="8">
        <v>12.631320000000001</v>
      </c>
      <c r="Z1813" s="8">
        <v>69.980500000000006</v>
      </c>
      <c r="AA1813" s="8">
        <v>-11.45886</v>
      </c>
      <c r="AB1813" s="8">
        <v>2.1838700000000002</v>
      </c>
      <c r="AC1813" s="8">
        <v>13.095269999999999</v>
      </c>
    </row>
    <row r="1814" spans="1:29" x14ac:dyDescent="0.35">
      <c r="A1814" s="8">
        <v>22.830500000000001</v>
      </c>
      <c r="B1814" s="8">
        <v>81.781859999999995</v>
      </c>
      <c r="C1814" s="8">
        <v>2.3710399999999998</v>
      </c>
      <c r="D1814" s="8">
        <v>14.24471</v>
      </c>
      <c r="F1814" s="8">
        <v>69.99718</v>
      </c>
      <c r="G1814" s="8">
        <v>-11.715</v>
      </c>
      <c r="H1814" s="8">
        <v>2.33386</v>
      </c>
      <c r="I1814" s="8">
        <v>14.003970000000001</v>
      </c>
      <c r="K1814" s="8">
        <v>22.830500000000001</v>
      </c>
      <c r="L1814" s="8">
        <v>81.8018</v>
      </c>
      <c r="M1814" s="8">
        <v>2.0709330000000001</v>
      </c>
      <c r="N1814" s="8">
        <v>12.43755</v>
      </c>
      <c r="P1814" s="8">
        <v>69.99718</v>
      </c>
      <c r="Q1814" s="8">
        <v>-11.68075</v>
      </c>
      <c r="R1814" s="8">
        <v>2.022697</v>
      </c>
      <c r="S1814" s="8">
        <v>12.13353</v>
      </c>
      <c r="U1814" s="8">
        <v>22.86383</v>
      </c>
      <c r="V1814" s="8">
        <v>81.484870000000001</v>
      </c>
      <c r="W1814" s="8">
        <v>2.1030980000000001</v>
      </c>
      <c r="X1814" s="8">
        <v>12.632899999999999</v>
      </c>
      <c r="Z1814" s="8">
        <v>69.99718</v>
      </c>
      <c r="AA1814" s="8">
        <v>-11.625220000000001</v>
      </c>
      <c r="AB1814" s="8">
        <v>2.1794180000000001</v>
      </c>
      <c r="AC1814" s="8">
        <v>13.070309999999999</v>
      </c>
    </row>
    <row r="1815" spans="1:29" x14ac:dyDescent="0.35">
      <c r="A1815" s="8">
        <v>22.847159999999999</v>
      </c>
      <c r="B1815" s="8">
        <v>81.615750000000006</v>
      </c>
      <c r="C1815" s="8">
        <v>2.371111</v>
      </c>
      <c r="D1815" s="8">
        <v>14.24216</v>
      </c>
      <c r="F1815" s="8">
        <v>70.013840000000002</v>
      </c>
      <c r="G1815" s="8">
        <v>-11.881209999999999</v>
      </c>
      <c r="H1815" s="8">
        <v>2.3313619999999999</v>
      </c>
      <c r="I1815" s="8">
        <v>13.987640000000001</v>
      </c>
      <c r="K1815" s="8">
        <v>22.847159999999999</v>
      </c>
      <c r="L1815" s="8">
        <v>81.635530000000003</v>
      </c>
      <c r="M1815" s="8">
        <v>2.0707610000000001</v>
      </c>
      <c r="N1815" s="8">
        <v>12.435980000000001</v>
      </c>
      <c r="P1815" s="8">
        <v>70.013840000000002</v>
      </c>
      <c r="Q1815" s="8">
        <v>-11.847289999999999</v>
      </c>
      <c r="R1815" s="8">
        <v>2.0197449999999999</v>
      </c>
      <c r="S1815" s="8">
        <v>12.119149999999999</v>
      </c>
      <c r="U1815" s="8">
        <v>22.880500000000001</v>
      </c>
      <c r="V1815" s="8">
        <v>81.318719999999999</v>
      </c>
      <c r="W1815" s="8">
        <v>2.10311</v>
      </c>
      <c r="X1815" s="8">
        <v>12.63185</v>
      </c>
      <c r="Z1815" s="8">
        <v>70.013840000000002</v>
      </c>
      <c r="AA1815" s="8">
        <v>-11.7919</v>
      </c>
      <c r="AB1815" s="8">
        <v>2.1763919999999999</v>
      </c>
      <c r="AC1815" s="8">
        <v>13.052390000000001</v>
      </c>
    </row>
    <row r="1816" spans="1:29" x14ac:dyDescent="0.35">
      <c r="A1816" s="8">
        <v>22.86383</v>
      </c>
      <c r="B1816" s="8">
        <v>81.448480000000004</v>
      </c>
      <c r="C1816" s="8">
        <v>2.3711769999999999</v>
      </c>
      <c r="D1816" s="8">
        <v>14.241540000000001</v>
      </c>
      <c r="F1816" s="8">
        <v>70.030500000000004</v>
      </c>
      <c r="G1816" s="8">
        <v>-12.04824</v>
      </c>
      <c r="H1816" s="8">
        <v>2.3286449999999999</v>
      </c>
      <c r="I1816" s="8">
        <v>13.97016</v>
      </c>
      <c r="K1816" s="8">
        <v>22.86383</v>
      </c>
      <c r="L1816" s="8">
        <v>81.468940000000003</v>
      </c>
      <c r="M1816" s="8">
        <v>2.0705339999999999</v>
      </c>
      <c r="N1816" s="8">
        <v>12.43562</v>
      </c>
      <c r="P1816" s="8">
        <v>70.030500000000004</v>
      </c>
      <c r="Q1816" s="8">
        <v>-12.014329999999999</v>
      </c>
      <c r="R1816" s="8">
        <v>2.0166460000000002</v>
      </c>
      <c r="S1816" s="8">
        <v>12.100339999999999</v>
      </c>
      <c r="U1816" s="8">
        <v>22.89716</v>
      </c>
      <c r="V1816" s="8">
        <v>81.151799999999994</v>
      </c>
      <c r="W1816" s="8">
        <v>2.1031840000000002</v>
      </c>
      <c r="X1816" s="8">
        <v>12.63256</v>
      </c>
      <c r="Z1816" s="8">
        <v>70.030500000000004</v>
      </c>
      <c r="AA1816" s="8">
        <v>-11.959110000000001</v>
      </c>
      <c r="AB1816" s="8">
        <v>2.1728160000000001</v>
      </c>
      <c r="AC1816" s="8">
        <v>13.026949999999999</v>
      </c>
    </row>
    <row r="1817" spans="1:29" x14ac:dyDescent="0.35">
      <c r="A1817" s="8">
        <v>22.880500000000001</v>
      </c>
      <c r="B1817" s="8">
        <v>81.282309999999995</v>
      </c>
      <c r="C1817" s="8">
        <v>2.3712759999999999</v>
      </c>
      <c r="D1817" s="8">
        <v>14.24701</v>
      </c>
      <c r="F1817" s="8">
        <v>70.047179999999997</v>
      </c>
      <c r="G1817" s="8">
        <v>-12.214460000000001</v>
      </c>
      <c r="H1817" s="8">
        <v>2.3263090000000002</v>
      </c>
      <c r="I1817" s="8">
        <v>13.95318</v>
      </c>
      <c r="K1817" s="8">
        <v>22.880500000000001</v>
      </c>
      <c r="L1817" s="8">
        <v>81.302779999999998</v>
      </c>
      <c r="M1817" s="8">
        <v>2.0702349999999998</v>
      </c>
      <c r="N1817" s="8">
        <v>12.434150000000001</v>
      </c>
      <c r="P1817" s="8">
        <v>70.047179999999997</v>
      </c>
      <c r="Q1817" s="8">
        <v>-12.180899999999999</v>
      </c>
      <c r="R1817" s="8">
        <v>2.0140030000000002</v>
      </c>
      <c r="S1817" s="8">
        <v>12.083819999999999</v>
      </c>
      <c r="U1817" s="8">
        <v>22.913830000000001</v>
      </c>
      <c r="V1817" s="8">
        <v>80.98536</v>
      </c>
      <c r="W1817" s="8">
        <v>2.103186</v>
      </c>
      <c r="X1817" s="8">
        <v>12.63363</v>
      </c>
      <c r="Z1817" s="8">
        <v>70.047179999999997</v>
      </c>
      <c r="AA1817" s="8">
        <v>-12.12581</v>
      </c>
      <c r="AB1817" s="8">
        <v>2.1689609999999999</v>
      </c>
      <c r="AC1817" s="8">
        <v>13.00563</v>
      </c>
    </row>
    <row r="1818" spans="1:29" x14ac:dyDescent="0.35">
      <c r="A1818" s="8">
        <v>22.89716</v>
      </c>
      <c r="B1818" s="8">
        <v>81.116010000000003</v>
      </c>
      <c r="C1818" s="8">
        <v>2.3711579999999999</v>
      </c>
      <c r="D1818" s="8">
        <v>14.2439</v>
      </c>
      <c r="F1818" s="8">
        <v>70.063839999999999</v>
      </c>
      <c r="G1818" s="8">
        <v>-12.381270000000001</v>
      </c>
      <c r="H1818" s="8">
        <v>2.3240449999999999</v>
      </c>
      <c r="I1818" s="8">
        <v>13.94459</v>
      </c>
      <c r="K1818" s="8">
        <v>22.89716</v>
      </c>
      <c r="L1818" s="8">
        <v>81.136080000000007</v>
      </c>
      <c r="M1818" s="8">
        <v>2.0698279999999998</v>
      </c>
      <c r="N1818" s="8">
        <v>12.43308</v>
      </c>
      <c r="P1818" s="8">
        <v>70.063839999999999</v>
      </c>
      <c r="Q1818" s="8">
        <v>-12.347910000000001</v>
      </c>
      <c r="R1818" s="8">
        <v>2.0112899999999998</v>
      </c>
      <c r="S1818" s="8">
        <v>12.06462</v>
      </c>
      <c r="U1818" s="8">
        <v>22.930499999999999</v>
      </c>
      <c r="V1818" s="8">
        <v>80.819029999999998</v>
      </c>
      <c r="W1818" s="8">
        <v>2.1031170000000001</v>
      </c>
      <c r="X1818" s="8">
        <v>12.63542</v>
      </c>
      <c r="Z1818" s="8">
        <v>70.063839999999999</v>
      </c>
      <c r="AA1818" s="8">
        <v>-12.29256</v>
      </c>
      <c r="AB1818" s="8">
        <v>2.1654369999999998</v>
      </c>
      <c r="AC1818" s="8">
        <v>12.98503</v>
      </c>
    </row>
    <row r="1819" spans="1:29" x14ac:dyDescent="0.35">
      <c r="A1819" s="8">
        <v>22.913830000000001</v>
      </c>
      <c r="B1819" s="8">
        <v>80.949939999999998</v>
      </c>
      <c r="C1819" s="8">
        <v>2.3711690000000001</v>
      </c>
      <c r="D1819" s="8">
        <v>14.24342</v>
      </c>
      <c r="F1819" s="8">
        <v>70.080500000000001</v>
      </c>
      <c r="G1819" s="8">
        <v>-12.54771</v>
      </c>
      <c r="H1819" s="8">
        <v>2.3218329999999998</v>
      </c>
      <c r="I1819" s="8">
        <v>13.934430000000001</v>
      </c>
      <c r="K1819" s="8">
        <v>22.913830000000001</v>
      </c>
      <c r="L1819" s="8">
        <v>80.969800000000006</v>
      </c>
      <c r="M1819" s="8">
        <v>2.0694509999999999</v>
      </c>
      <c r="N1819" s="8">
        <v>12.42994</v>
      </c>
      <c r="P1819" s="8">
        <v>70.080500000000001</v>
      </c>
      <c r="Q1819" s="8">
        <v>-12.514250000000001</v>
      </c>
      <c r="R1819" s="8">
        <v>2.0088309999999998</v>
      </c>
      <c r="S1819" s="8">
        <v>12.05381</v>
      </c>
      <c r="U1819" s="8">
        <v>22.94716</v>
      </c>
      <c r="V1819" s="8">
        <v>80.652100000000004</v>
      </c>
      <c r="W1819" s="8">
        <v>2.103002</v>
      </c>
      <c r="X1819" s="8">
        <v>12.63411</v>
      </c>
      <c r="Z1819" s="8">
        <v>70.080500000000001</v>
      </c>
      <c r="AA1819" s="8">
        <v>-12.459490000000001</v>
      </c>
      <c r="AB1819" s="8">
        <v>2.161375</v>
      </c>
      <c r="AC1819" s="8">
        <v>12.964040000000001</v>
      </c>
    </row>
    <row r="1820" spans="1:29" x14ac:dyDescent="0.35">
      <c r="A1820" s="8">
        <v>22.930499999999999</v>
      </c>
      <c r="B1820" s="8">
        <v>80.783209999999997</v>
      </c>
      <c r="C1820" s="8">
        <v>2.371194</v>
      </c>
      <c r="D1820" s="8">
        <v>14.24178</v>
      </c>
      <c r="F1820" s="8">
        <v>70.097179999999994</v>
      </c>
      <c r="G1820" s="8">
        <v>-12.71442</v>
      </c>
      <c r="H1820" s="8">
        <v>2.3196110000000001</v>
      </c>
      <c r="I1820" s="8">
        <v>13.923360000000001</v>
      </c>
      <c r="K1820" s="8">
        <v>22.930499999999999</v>
      </c>
      <c r="L1820" s="8">
        <v>80.803319999999999</v>
      </c>
      <c r="M1820" s="8">
        <v>2.0690529999999998</v>
      </c>
      <c r="N1820" s="8">
        <v>12.42876</v>
      </c>
      <c r="P1820" s="8">
        <v>70.097179999999994</v>
      </c>
      <c r="Q1820" s="8">
        <v>-12.680809999999999</v>
      </c>
      <c r="R1820" s="8">
        <v>2.006281</v>
      </c>
      <c r="S1820" s="8">
        <v>12.0395</v>
      </c>
      <c r="U1820" s="8">
        <v>22.963830000000002</v>
      </c>
      <c r="V1820" s="8">
        <v>80.485870000000006</v>
      </c>
      <c r="W1820" s="8">
        <v>2.1028549999999999</v>
      </c>
      <c r="X1820" s="8">
        <v>12.63326</v>
      </c>
      <c r="Z1820" s="8">
        <v>70.097179999999994</v>
      </c>
      <c r="AA1820" s="8">
        <v>-12.62602</v>
      </c>
      <c r="AB1820" s="8">
        <v>2.1560389999999998</v>
      </c>
      <c r="AC1820" s="8">
        <v>12.92891</v>
      </c>
    </row>
    <row r="1821" spans="1:29" x14ac:dyDescent="0.35">
      <c r="A1821" s="8">
        <v>22.94716</v>
      </c>
      <c r="B1821" s="8">
        <v>80.616399999999999</v>
      </c>
      <c r="C1821" s="8">
        <v>2.371318</v>
      </c>
      <c r="D1821" s="8">
        <v>14.24422</v>
      </c>
      <c r="F1821" s="8">
        <v>70.113839999999996</v>
      </c>
      <c r="G1821" s="8">
        <v>-12.881460000000001</v>
      </c>
      <c r="H1821" s="8">
        <v>2.3175970000000001</v>
      </c>
      <c r="I1821" s="8">
        <v>13.90544</v>
      </c>
      <c r="K1821" s="8">
        <v>22.94716</v>
      </c>
      <c r="L1821" s="8">
        <v>80.636949999999999</v>
      </c>
      <c r="M1821" s="8">
        <v>2.0686390000000001</v>
      </c>
      <c r="N1821" s="8">
        <v>12.425610000000001</v>
      </c>
      <c r="P1821" s="8">
        <v>70.113839999999996</v>
      </c>
      <c r="Q1821" s="8">
        <v>-12.84732</v>
      </c>
      <c r="R1821" s="8">
        <v>2.0038390000000001</v>
      </c>
      <c r="S1821" s="8">
        <v>12.0222</v>
      </c>
      <c r="U1821" s="8">
        <v>22.980499999999999</v>
      </c>
      <c r="V1821" s="8">
        <v>80.319220000000001</v>
      </c>
      <c r="W1821" s="8">
        <v>2.1028099999999998</v>
      </c>
      <c r="X1821" s="8">
        <v>12.629490000000001</v>
      </c>
      <c r="Z1821" s="8">
        <v>70.113839999999996</v>
      </c>
      <c r="AA1821" s="8">
        <v>-12.79227</v>
      </c>
      <c r="AB1821" s="8">
        <v>2.1517719999999998</v>
      </c>
      <c r="AC1821" s="8">
        <v>12.90105</v>
      </c>
    </row>
    <row r="1822" spans="1:29" x14ac:dyDescent="0.35">
      <c r="A1822" s="8">
        <v>22.963830000000002</v>
      </c>
      <c r="B1822" s="8">
        <v>80.449929999999995</v>
      </c>
      <c r="C1822" s="8">
        <v>2.3713579999999999</v>
      </c>
      <c r="D1822" s="8">
        <v>14.248760000000001</v>
      </c>
      <c r="F1822" s="8">
        <v>70.130499999999998</v>
      </c>
      <c r="G1822" s="8">
        <v>-13.04766</v>
      </c>
      <c r="H1822" s="8">
        <v>2.3152520000000001</v>
      </c>
      <c r="I1822" s="8">
        <v>13.89514</v>
      </c>
      <c r="K1822" s="8">
        <v>22.963830000000002</v>
      </c>
      <c r="L1822" s="8">
        <v>80.47045</v>
      </c>
      <c r="M1822" s="8">
        <v>2.0681289999999999</v>
      </c>
      <c r="N1822" s="8">
        <v>12.42132</v>
      </c>
      <c r="P1822" s="8">
        <v>70.130499999999998</v>
      </c>
      <c r="Q1822" s="8">
        <v>-13.01413</v>
      </c>
      <c r="R1822" s="8">
        <v>2.0012919999999998</v>
      </c>
      <c r="S1822" s="8">
        <v>12.00648</v>
      </c>
      <c r="U1822" s="8">
        <v>22.997160000000001</v>
      </c>
      <c r="V1822" s="8">
        <v>80.152979999999999</v>
      </c>
      <c r="W1822" s="8">
        <v>2.1029</v>
      </c>
      <c r="X1822" s="8">
        <v>12.63209</v>
      </c>
      <c r="Z1822" s="8">
        <v>70.130499999999998</v>
      </c>
      <c r="AA1822" s="8">
        <v>-12.960089999999999</v>
      </c>
      <c r="AB1822" s="8">
        <v>2.148142</v>
      </c>
      <c r="AC1822" s="8">
        <v>12.882949999999999</v>
      </c>
    </row>
    <row r="1823" spans="1:29" x14ac:dyDescent="0.35">
      <c r="A1823" s="8">
        <v>22.980499999999999</v>
      </c>
      <c r="B1823" s="8">
        <v>80.283879999999996</v>
      </c>
      <c r="C1823" s="8">
        <v>2.3713090000000001</v>
      </c>
      <c r="D1823" s="8">
        <v>14.24628</v>
      </c>
      <c r="F1823" s="8">
        <v>70.147180000000006</v>
      </c>
      <c r="G1823" s="8">
        <v>-13.21485</v>
      </c>
      <c r="H1823" s="8">
        <v>2.312986</v>
      </c>
      <c r="I1823" s="8">
        <v>13.882580000000001</v>
      </c>
      <c r="K1823" s="8">
        <v>22.980499999999999</v>
      </c>
      <c r="L1823" s="8">
        <v>80.303759999999997</v>
      </c>
      <c r="M1823" s="8">
        <v>2.067733</v>
      </c>
      <c r="N1823" s="8">
        <v>12.41755</v>
      </c>
      <c r="P1823" s="8">
        <v>70.147180000000006</v>
      </c>
      <c r="Q1823" s="8">
        <v>-13.18059</v>
      </c>
      <c r="R1823" s="8">
        <v>1.998877</v>
      </c>
      <c r="S1823" s="8">
        <v>11.992990000000001</v>
      </c>
      <c r="U1823" s="8">
        <v>23.013829999999999</v>
      </c>
      <c r="V1823" s="8">
        <v>79.986580000000004</v>
      </c>
      <c r="W1823" s="8">
        <v>2.1028169999999999</v>
      </c>
      <c r="X1823" s="8">
        <v>12.63284</v>
      </c>
      <c r="Z1823" s="8">
        <v>70.147180000000006</v>
      </c>
      <c r="AA1823" s="8">
        <v>-13.125909999999999</v>
      </c>
      <c r="AB1823" s="8">
        <v>2.1451950000000002</v>
      </c>
      <c r="AC1823" s="8">
        <v>12.865220000000001</v>
      </c>
    </row>
    <row r="1824" spans="1:29" x14ac:dyDescent="0.35">
      <c r="A1824" s="8">
        <v>22.997160000000001</v>
      </c>
      <c r="B1824" s="8">
        <v>80.117649999999998</v>
      </c>
      <c r="C1824" s="8">
        <v>2.3712420000000001</v>
      </c>
      <c r="D1824" s="8">
        <v>14.24757</v>
      </c>
      <c r="F1824" s="8">
        <v>70.163820000000001</v>
      </c>
      <c r="G1824" s="8">
        <v>-13.380850000000001</v>
      </c>
      <c r="H1824" s="8">
        <v>2.310467</v>
      </c>
      <c r="I1824" s="8">
        <v>13.86985</v>
      </c>
      <c r="K1824" s="8">
        <v>22.997160000000001</v>
      </c>
      <c r="L1824" s="8">
        <v>80.137159999999994</v>
      </c>
      <c r="M1824" s="8">
        <v>2.067456</v>
      </c>
      <c r="N1824" s="8">
        <v>12.41676</v>
      </c>
      <c r="P1824" s="8">
        <v>70.163820000000001</v>
      </c>
      <c r="Q1824" s="8">
        <v>-13.34721</v>
      </c>
      <c r="R1824" s="8">
        <v>1.9963109999999999</v>
      </c>
      <c r="S1824" s="8">
        <v>11.9818</v>
      </c>
      <c r="U1824" s="8">
        <v>23.0305</v>
      </c>
      <c r="V1824" s="8">
        <v>79.820160000000001</v>
      </c>
      <c r="W1824" s="8">
        <v>2.102627</v>
      </c>
      <c r="X1824" s="8">
        <v>12.6288</v>
      </c>
      <c r="Z1824" s="8">
        <v>70.163820000000001</v>
      </c>
      <c r="AA1824" s="8">
        <v>-13.29303</v>
      </c>
      <c r="AB1824" s="8">
        <v>2.141902</v>
      </c>
      <c r="AC1824" s="8">
        <v>12.849690000000001</v>
      </c>
    </row>
    <row r="1825" spans="1:29" x14ac:dyDescent="0.35">
      <c r="A1825" s="8">
        <v>23.013829999999999</v>
      </c>
      <c r="B1825" s="8">
        <v>79.950699999999998</v>
      </c>
      <c r="C1825" s="8">
        <v>2.371416</v>
      </c>
      <c r="D1825" s="8">
        <v>14.243259999999999</v>
      </c>
      <c r="F1825" s="8">
        <v>70.180499999999995</v>
      </c>
      <c r="G1825" s="8">
        <v>-13.547560000000001</v>
      </c>
      <c r="H1825" s="8">
        <v>2.3082560000000001</v>
      </c>
      <c r="I1825" s="8">
        <v>13.85492</v>
      </c>
      <c r="K1825" s="8">
        <v>23.013829999999999</v>
      </c>
      <c r="L1825" s="8">
        <v>79.970619999999997</v>
      </c>
      <c r="M1825" s="8">
        <v>2.0669629999999999</v>
      </c>
      <c r="N1825" s="8">
        <v>12.415319999999999</v>
      </c>
      <c r="P1825" s="8">
        <v>70.180499999999995</v>
      </c>
      <c r="Q1825" s="8">
        <v>-13.51389</v>
      </c>
      <c r="R1825" s="8">
        <v>1.9939119999999999</v>
      </c>
      <c r="S1825" s="8">
        <v>11.96393</v>
      </c>
      <c r="U1825" s="8">
        <v>23.047160000000002</v>
      </c>
      <c r="V1825" s="8">
        <v>79.653859999999995</v>
      </c>
      <c r="W1825" s="8">
        <v>2.1027230000000001</v>
      </c>
      <c r="X1825" s="8">
        <v>12.632910000000001</v>
      </c>
      <c r="Z1825" s="8">
        <v>70.180499999999995</v>
      </c>
      <c r="AA1825" s="8">
        <v>-13.459149999999999</v>
      </c>
      <c r="AB1825" s="8">
        <v>2.1388400000000001</v>
      </c>
      <c r="AC1825" s="8">
        <v>12.83048</v>
      </c>
    </row>
    <row r="1826" spans="1:29" x14ac:dyDescent="0.35">
      <c r="A1826" s="8">
        <v>23.0305</v>
      </c>
      <c r="B1826" s="8">
        <v>79.784000000000006</v>
      </c>
      <c r="C1826" s="8">
        <v>2.3716170000000001</v>
      </c>
      <c r="D1826" s="8">
        <v>14.2471</v>
      </c>
      <c r="F1826" s="8">
        <v>70.197180000000003</v>
      </c>
      <c r="G1826" s="8">
        <v>-13.713900000000001</v>
      </c>
      <c r="H1826" s="8">
        <v>2.306254</v>
      </c>
      <c r="I1826" s="8">
        <v>13.8416</v>
      </c>
      <c r="K1826" s="8">
        <v>23.0305</v>
      </c>
      <c r="L1826" s="8">
        <v>79.804360000000003</v>
      </c>
      <c r="M1826" s="8">
        <v>2.0664280000000002</v>
      </c>
      <c r="N1826" s="8">
        <v>12.409319999999999</v>
      </c>
      <c r="P1826" s="8">
        <v>70.197180000000003</v>
      </c>
      <c r="Q1826" s="8">
        <v>-13.68031</v>
      </c>
      <c r="R1826" s="8">
        <v>1.9917389999999999</v>
      </c>
      <c r="S1826" s="8">
        <v>11.94707</v>
      </c>
      <c r="U1826" s="8">
        <v>23.063829999999999</v>
      </c>
      <c r="V1826" s="8">
        <v>79.487480000000005</v>
      </c>
      <c r="W1826" s="8">
        <v>2.1028419999999999</v>
      </c>
      <c r="X1826" s="8">
        <v>12.635289999999999</v>
      </c>
      <c r="Z1826" s="8">
        <v>70.197180000000003</v>
      </c>
      <c r="AA1826" s="8">
        <v>-13.626329999999999</v>
      </c>
      <c r="AB1826" s="8">
        <v>2.1357930000000001</v>
      </c>
      <c r="AC1826" s="8">
        <v>12.81071</v>
      </c>
    </row>
    <row r="1827" spans="1:29" x14ac:dyDescent="0.35">
      <c r="A1827" s="8">
        <v>23.047160000000002</v>
      </c>
      <c r="B1827" s="8">
        <v>79.618219999999994</v>
      </c>
      <c r="C1827" s="8">
        <v>2.3714580000000001</v>
      </c>
      <c r="D1827" s="8">
        <v>14.246919999999999</v>
      </c>
      <c r="F1827" s="8">
        <v>70.213840000000005</v>
      </c>
      <c r="G1827" s="8">
        <v>-13.88106</v>
      </c>
      <c r="H1827" s="8">
        <v>2.3045</v>
      </c>
      <c r="I1827" s="8">
        <v>13.83286</v>
      </c>
      <c r="K1827" s="8">
        <v>23.047160000000002</v>
      </c>
      <c r="L1827" s="8">
        <v>79.63794</v>
      </c>
      <c r="M1827" s="8">
        <v>2.0657230000000002</v>
      </c>
      <c r="N1827" s="8">
        <v>12.406739999999999</v>
      </c>
      <c r="P1827" s="8">
        <v>70.213840000000005</v>
      </c>
      <c r="Q1827" s="8">
        <v>-13.84722</v>
      </c>
      <c r="R1827" s="8">
        <v>1.9894750000000001</v>
      </c>
      <c r="S1827" s="8">
        <v>11.937049999999999</v>
      </c>
      <c r="U1827" s="8">
        <v>23.080500000000001</v>
      </c>
      <c r="V1827" s="8">
        <v>79.320880000000002</v>
      </c>
      <c r="W1827" s="8">
        <v>2.1028020000000001</v>
      </c>
      <c r="X1827" s="8">
        <v>12.63339</v>
      </c>
      <c r="Z1827" s="8">
        <v>70.213840000000005</v>
      </c>
      <c r="AA1827" s="8">
        <v>-13.793200000000001</v>
      </c>
      <c r="AB1827" s="8">
        <v>2.1328499999999999</v>
      </c>
      <c r="AC1827" s="8">
        <v>12.789300000000001</v>
      </c>
    </row>
    <row r="1828" spans="1:29" x14ac:dyDescent="0.35">
      <c r="A1828" s="8">
        <v>23.063829999999999</v>
      </c>
      <c r="B1828" s="8">
        <v>79.451440000000005</v>
      </c>
      <c r="C1828" s="8">
        <v>2.3714149999999998</v>
      </c>
      <c r="D1828" s="8">
        <v>14.246040000000001</v>
      </c>
      <c r="F1828" s="8">
        <v>70.230500000000006</v>
      </c>
      <c r="G1828" s="8">
        <v>-14.047510000000001</v>
      </c>
      <c r="H1828" s="8">
        <v>2.3024170000000002</v>
      </c>
      <c r="I1828" s="8">
        <v>13.817410000000001</v>
      </c>
      <c r="K1828" s="8">
        <v>23.063829999999999</v>
      </c>
      <c r="L1828" s="8">
        <v>79.471000000000004</v>
      </c>
      <c r="M1828" s="8">
        <v>2.065356</v>
      </c>
      <c r="N1828" s="8">
        <v>12.403449999999999</v>
      </c>
      <c r="P1828" s="8">
        <v>70.230500000000006</v>
      </c>
      <c r="Q1828" s="8">
        <v>-14.014379999999999</v>
      </c>
      <c r="R1828" s="8">
        <v>1.98699</v>
      </c>
      <c r="S1828" s="8">
        <v>11.920019999999999</v>
      </c>
      <c r="U1828" s="8">
        <v>23.097159999999999</v>
      </c>
      <c r="V1828" s="8">
        <v>79.154290000000003</v>
      </c>
      <c r="W1828" s="8">
        <v>2.1027010000000002</v>
      </c>
      <c r="X1828" s="8">
        <v>12.63119</v>
      </c>
      <c r="Z1828" s="8">
        <v>70.230500000000006</v>
      </c>
      <c r="AA1828" s="8">
        <v>-13.959809999999999</v>
      </c>
      <c r="AB1828" s="8">
        <v>2.1298919999999999</v>
      </c>
      <c r="AC1828" s="8">
        <v>12.775270000000001</v>
      </c>
    </row>
    <row r="1829" spans="1:29" x14ac:dyDescent="0.35">
      <c r="A1829" s="8">
        <v>23.080500000000001</v>
      </c>
      <c r="B1829" s="8">
        <v>79.284989999999993</v>
      </c>
      <c r="C1829" s="8">
        <v>2.3715259999999998</v>
      </c>
      <c r="D1829" s="8">
        <v>14.24558</v>
      </c>
      <c r="F1829" s="8">
        <v>70.24718</v>
      </c>
      <c r="G1829" s="8">
        <v>-14.21364</v>
      </c>
      <c r="H1829" s="8">
        <v>2.3003110000000002</v>
      </c>
      <c r="I1829" s="8">
        <v>13.810460000000001</v>
      </c>
      <c r="K1829" s="8">
        <v>23.080500000000001</v>
      </c>
      <c r="L1829" s="8">
        <v>79.30462</v>
      </c>
      <c r="M1829" s="8">
        <v>2.064959</v>
      </c>
      <c r="N1829" s="8">
        <v>12.400090000000001</v>
      </c>
      <c r="P1829" s="8">
        <v>70.24718</v>
      </c>
      <c r="Q1829" s="8">
        <v>-14.1807</v>
      </c>
      <c r="R1829" s="8">
        <v>1.9846999999999999</v>
      </c>
      <c r="S1829" s="8">
        <v>11.90775</v>
      </c>
      <c r="U1829" s="8">
        <v>23.11383</v>
      </c>
      <c r="V1829" s="8">
        <v>78.988060000000004</v>
      </c>
      <c r="W1829" s="8">
        <v>2.1026389999999999</v>
      </c>
      <c r="X1829" s="8">
        <v>12.629200000000001</v>
      </c>
      <c r="Z1829" s="8">
        <v>70.24718</v>
      </c>
      <c r="AA1829" s="8">
        <v>-14.1266</v>
      </c>
      <c r="AB1829" s="8">
        <v>2.1264379999999998</v>
      </c>
      <c r="AC1829" s="8">
        <v>12.75525</v>
      </c>
    </row>
    <row r="1830" spans="1:29" x14ac:dyDescent="0.35">
      <c r="A1830" s="8">
        <v>23.097159999999999</v>
      </c>
      <c r="B1830" s="8">
        <v>79.119079999999997</v>
      </c>
      <c r="C1830" s="8">
        <v>2.3717579999999998</v>
      </c>
      <c r="D1830" s="8">
        <v>14.24352</v>
      </c>
      <c r="F1830" s="8">
        <v>70.263840000000002</v>
      </c>
      <c r="G1830" s="8">
        <v>-14.380129999999999</v>
      </c>
      <c r="H1830" s="8">
        <v>2.2983790000000002</v>
      </c>
      <c r="I1830" s="8">
        <v>13.795540000000001</v>
      </c>
      <c r="K1830" s="8">
        <v>23.097159999999999</v>
      </c>
      <c r="L1830" s="8">
        <v>79.138059999999996</v>
      </c>
      <c r="M1830" s="8">
        <v>2.0644330000000002</v>
      </c>
      <c r="N1830" s="8">
        <v>12.398820000000001</v>
      </c>
      <c r="P1830" s="8">
        <v>70.263840000000002</v>
      </c>
      <c r="Q1830" s="8">
        <v>-14.347020000000001</v>
      </c>
      <c r="R1830" s="8">
        <v>1.982388</v>
      </c>
      <c r="S1830" s="8">
        <v>11.894690000000001</v>
      </c>
      <c r="U1830" s="8">
        <v>23.130500000000001</v>
      </c>
      <c r="V1830" s="8">
        <v>78.821100000000001</v>
      </c>
      <c r="W1830" s="8">
        <v>2.102697</v>
      </c>
      <c r="X1830" s="8">
        <v>12.629670000000001</v>
      </c>
      <c r="Z1830" s="8">
        <v>70.263840000000002</v>
      </c>
      <c r="AA1830" s="8">
        <v>-14.29257</v>
      </c>
      <c r="AB1830" s="8">
        <v>2.1233819999999999</v>
      </c>
      <c r="AC1830" s="8">
        <v>12.736980000000001</v>
      </c>
    </row>
    <row r="1831" spans="1:29" x14ac:dyDescent="0.35">
      <c r="A1831" s="8">
        <v>23.11383</v>
      </c>
      <c r="B1831" s="8">
        <v>78.952029999999993</v>
      </c>
      <c r="C1831" s="8">
        <v>2.3716469999999998</v>
      </c>
      <c r="D1831" s="8">
        <v>14.248469999999999</v>
      </c>
      <c r="F1831" s="8">
        <v>70.280500000000004</v>
      </c>
      <c r="G1831" s="8">
        <v>-14.54674</v>
      </c>
      <c r="H1831" s="8">
        <v>2.2968229999999998</v>
      </c>
      <c r="I1831" s="8">
        <v>13.784660000000001</v>
      </c>
      <c r="K1831" s="8">
        <v>23.11383</v>
      </c>
      <c r="L1831" s="8">
        <v>78.972200000000001</v>
      </c>
      <c r="M1831" s="8">
        <v>2.063701</v>
      </c>
      <c r="N1831" s="8">
        <v>12.393739999999999</v>
      </c>
      <c r="P1831" s="8">
        <v>70.280500000000004</v>
      </c>
      <c r="Q1831" s="8">
        <v>-14.51404</v>
      </c>
      <c r="R1831" s="8">
        <v>1.980172</v>
      </c>
      <c r="S1831" s="8">
        <v>11.87983</v>
      </c>
      <c r="U1831" s="8">
        <v>23.14716</v>
      </c>
      <c r="V1831" s="8">
        <v>78.654889999999995</v>
      </c>
      <c r="W1831" s="8">
        <v>2.1026929999999999</v>
      </c>
      <c r="X1831" s="8">
        <v>12.63029</v>
      </c>
      <c r="Z1831" s="8">
        <v>70.280500000000004</v>
      </c>
      <c r="AA1831" s="8">
        <v>-14.459680000000001</v>
      </c>
      <c r="AB1831" s="8">
        <v>2.120428</v>
      </c>
      <c r="AC1831" s="8">
        <v>12.717919999999999</v>
      </c>
    </row>
    <row r="1832" spans="1:29" x14ac:dyDescent="0.35">
      <c r="A1832" s="8">
        <v>23.130500000000001</v>
      </c>
      <c r="B1832" s="8">
        <v>78.785759999999996</v>
      </c>
      <c r="C1832" s="8">
        <v>2.3717229999999998</v>
      </c>
      <c r="D1832" s="8">
        <v>14.24776</v>
      </c>
      <c r="F1832" s="8">
        <v>70.297179999999997</v>
      </c>
      <c r="G1832" s="8">
        <v>-14.713660000000001</v>
      </c>
      <c r="H1832" s="8">
        <v>2.2952620000000001</v>
      </c>
      <c r="I1832" s="8">
        <v>13.77284</v>
      </c>
      <c r="K1832" s="8">
        <v>23.130500000000001</v>
      </c>
      <c r="L1832" s="8">
        <v>78.805250000000001</v>
      </c>
      <c r="M1832" s="8">
        <v>2.0633110000000001</v>
      </c>
      <c r="N1832" s="8">
        <v>12.39127</v>
      </c>
      <c r="P1832" s="8">
        <v>70.297179999999997</v>
      </c>
      <c r="Q1832" s="8">
        <v>-14.681150000000001</v>
      </c>
      <c r="R1832" s="8">
        <v>1.978</v>
      </c>
      <c r="S1832" s="8">
        <v>11.864710000000001</v>
      </c>
      <c r="U1832" s="8">
        <v>23.163830000000001</v>
      </c>
      <c r="V1832" s="8">
        <v>78.488820000000004</v>
      </c>
      <c r="W1832" s="8">
        <v>2.1027300000000002</v>
      </c>
      <c r="X1832" s="8">
        <v>12.629799999999999</v>
      </c>
      <c r="Z1832" s="8">
        <v>70.297179999999997</v>
      </c>
      <c r="AA1832" s="8">
        <v>-14.626379999999999</v>
      </c>
      <c r="AB1832" s="8">
        <v>2.1173139999999999</v>
      </c>
      <c r="AC1832" s="8">
        <v>12.700139999999999</v>
      </c>
    </row>
    <row r="1833" spans="1:29" x14ac:dyDescent="0.35">
      <c r="A1833" s="8">
        <v>23.14716</v>
      </c>
      <c r="B1833" s="8">
        <v>78.619129999999998</v>
      </c>
      <c r="C1833" s="8">
        <v>2.3718020000000002</v>
      </c>
      <c r="D1833" s="8">
        <v>14.246</v>
      </c>
      <c r="F1833" s="8">
        <v>70.313839999999999</v>
      </c>
      <c r="G1833" s="8">
        <v>-14.88022</v>
      </c>
      <c r="H1833" s="8">
        <v>2.2935379999999999</v>
      </c>
      <c r="I1833" s="8">
        <v>13.769920000000001</v>
      </c>
      <c r="K1833" s="8">
        <v>23.14716</v>
      </c>
      <c r="L1833" s="8">
        <v>78.639020000000002</v>
      </c>
      <c r="M1833" s="8">
        <v>2.0628709999999999</v>
      </c>
      <c r="N1833" s="8">
        <v>12.388640000000001</v>
      </c>
      <c r="P1833" s="8">
        <v>70.313839999999999</v>
      </c>
      <c r="Q1833" s="8">
        <v>-14.847160000000001</v>
      </c>
      <c r="R1833" s="8">
        <v>1.975784</v>
      </c>
      <c r="S1833" s="8">
        <v>11.853759999999999</v>
      </c>
      <c r="U1833" s="8">
        <v>23.180499999999999</v>
      </c>
      <c r="V1833" s="8">
        <v>78.322140000000005</v>
      </c>
      <c r="W1833" s="8">
        <v>2.1026769999999999</v>
      </c>
      <c r="X1833" s="8">
        <v>12.63311</v>
      </c>
      <c r="Z1833" s="8">
        <v>70.313839999999999</v>
      </c>
      <c r="AA1833" s="8">
        <v>-14.79344</v>
      </c>
      <c r="AB1833" s="8">
        <v>2.1143939999999999</v>
      </c>
      <c r="AC1833" s="8">
        <v>12.683579999999999</v>
      </c>
    </row>
    <row r="1834" spans="1:29" x14ac:dyDescent="0.35">
      <c r="A1834" s="8">
        <v>23.163830000000001</v>
      </c>
      <c r="B1834" s="8">
        <v>78.452659999999995</v>
      </c>
      <c r="C1834" s="8">
        <v>2.3718460000000001</v>
      </c>
      <c r="D1834" s="8">
        <v>14.24694</v>
      </c>
      <c r="F1834" s="8">
        <v>70.330500000000001</v>
      </c>
      <c r="G1834" s="8">
        <v>-15.04715</v>
      </c>
      <c r="H1834" s="8">
        <v>2.2917480000000001</v>
      </c>
      <c r="I1834" s="8">
        <v>13.7585</v>
      </c>
      <c r="K1834" s="8">
        <v>23.163830000000001</v>
      </c>
      <c r="L1834" s="8">
        <v>78.472300000000004</v>
      </c>
      <c r="M1834" s="8">
        <v>2.0622989999999999</v>
      </c>
      <c r="N1834" s="8">
        <v>12.388920000000001</v>
      </c>
      <c r="P1834" s="8">
        <v>70.330500000000001</v>
      </c>
      <c r="Q1834" s="8">
        <v>-15.01416</v>
      </c>
      <c r="R1834" s="8">
        <v>1.9729190000000001</v>
      </c>
      <c r="S1834" s="8">
        <v>11.84085</v>
      </c>
      <c r="U1834" s="8">
        <v>23.19716</v>
      </c>
      <c r="V1834" s="8">
        <v>78.1554</v>
      </c>
      <c r="W1834" s="8">
        <v>2.1025969999999998</v>
      </c>
      <c r="X1834" s="8">
        <v>12.63128</v>
      </c>
      <c r="Z1834" s="8">
        <v>70.330500000000001</v>
      </c>
      <c r="AA1834" s="8">
        <v>-14.960319999999999</v>
      </c>
      <c r="AB1834" s="8">
        <v>2.111332</v>
      </c>
      <c r="AC1834" s="8">
        <v>12.664709999999999</v>
      </c>
    </row>
    <row r="1835" spans="1:29" x14ac:dyDescent="0.35">
      <c r="A1835" s="8">
        <v>23.180499999999999</v>
      </c>
      <c r="B1835" s="8">
        <v>78.286000000000001</v>
      </c>
      <c r="C1835" s="8">
        <v>2.3719600000000001</v>
      </c>
      <c r="D1835" s="8">
        <v>14.247629999999999</v>
      </c>
      <c r="F1835" s="8">
        <v>70.347179999999994</v>
      </c>
      <c r="G1835" s="8">
        <v>-15.21332</v>
      </c>
      <c r="H1835" s="8">
        <v>2.2900360000000002</v>
      </c>
      <c r="I1835" s="8">
        <v>13.74366</v>
      </c>
      <c r="K1835" s="8">
        <v>23.180499999999999</v>
      </c>
      <c r="L1835" s="8">
        <v>78.305660000000003</v>
      </c>
      <c r="M1835" s="8">
        <v>2.0617320000000001</v>
      </c>
      <c r="N1835" s="8">
        <v>12.385669999999999</v>
      </c>
      <c r="P1835" s="8">
        <v>70.347179999999994</v>
      </c>
      <c r="Q1835" s="8">
        <v>-15.18056</v>
      </c>
      <c r="R1835" s="8">
        <v>1.9709730000000001</v>
      </c>
      <c r="S1835" s="8">
        <v>11.82818</v>
      </c>
      <c r="U1835" s="8">
        <v>23.213830000000002</v>
      </c>
      <c r="V1835" s="8">
        <v>77.988879999999995</v>
      </c>
      <c r="W1835" s="8">
        <v>2.102589</v>
      </c>
      <c r="X1835" s="8">
        <v>12.63017</v>
      </c>
      <c r="Z1835" s="8">
        <v>70.347179999999994</v>
      </c>
      <c r="AA1835" s="8">
        <v>-15.126469999999999</v>
      </c>
      <c r="AB1835" s="8">
        <v>2.1078060000000001</v>
      </c>
      <c r="AC1835" s="8">
        <v>12.645759999999999</v>
      </c>
    </row>
    <row r="1836" spans="1:29" x14ac:dyDescent="0.35">
      <c r="A1836" s="8">
        <v>23.19716</v>
      </c>
      <c r="B1836" s="8">
        <v>78.119720000000001</v>
      </c>
      <c r="C1836" s="8">
        <v>2.3720720000000002</v>
      </c>
      <c r="D1836" s="8">
        <v>14.2469</v>
      </c>
      <c r="F1836" s="8">
        <v>70.363839999999996</v>
      </c>
      <c r="G1836" s="8">
        <v>-15.38001</v>
      </c>
      <c r="H1836" s="8">
        <v>2.2883789999999999</v>
      </c>
      <c r="I1836" s="8">
        <v>13.73035</v>
      </c>
      <c r="K1836" s="8">
        <v>23.19716</v>
      </c>
      <c r="L1836" s="8">
        <v>78.139259999999993</v>
      </c>
      <c r="M1836" s="8">
        <v>2.0613549999999998</v>
      </c>
      <c r="N1836" s="8">
        <v>12.381069999999999</v>
      </c>
      <c r="P1836" s="8">
        <v>70.363839999999996</v>
      </c>
      <c r="Q1836" s="8">
        <v>-15.34713</v>
      </c>
      <c r="R1836" s="8">
        <v>1.969106</v>
      </c>
      <c r="S1836" s="8">
        <v>11.815429999999999</v>
      </c>
      <c r="U1836" s="8">
        <v>23.230499999999999</v>
      </c>
      <c r="V1836" s="8">
        <v>77.82235</v>
      </c>
      <c r="W1836" s="8">
        <v>2.1024419999999999</v>
      </c>
      <c r="X1836" s="8">
        <v>12.63171</v>
      </c>
      <c r="Z1836" s="8">
        <v>70.363839999999996</v>
      </c>
      <c r="AA1836" s="8">
        <v>-15.29332</v>
      </c>
      <c r="AB1836" s="8">
        <v>2.1048279999999999</v>
      </c>
      <c r="AC1836" s="8">
        <v>12.62237</v>
      </c>
    </row>
    <row r="1837" spans="1:29" x14ac:dyDescent="0.35">
      <c r="A1837" s="8">
        <v>23.213830000000002</v>
      </c>
      <c r="B1837" s="8">
        <v>77.953379999999996</v>
      </c>
      <c r="C1837" s="8">
        <v>2.3720940000000001</v>
      </c>
      <c r="D1837" s="8">
        <v>14.24896</v>
      </c>
      <c r="F1837" s="8">
        <v>70.380499999999998</v>
      </c>
      <c r="G1837" s="8">
        <v>-15.546860000000001</v>
      </c>
      <c r="H1837" s="8">
        <v>2.2865250000000001</v>
      </c>
      <c r="I1837" s="8">
        <v>13.72254</v>
      </c>
      <c r="K1837" s="8">
        <v>23.213830000000002</v>
      </c>
      <c r="L1837" s="8">
        <v>77.972660000000005</v>
      </c>
      <c r="M1837" s="8">
        <v>2.0608749999999998</v>
      </c>
      <c r="N1837" s="8">
        <v>12.37528</v>
      </c>
      <c r="P1837" s="8">
        <v>70.380499999999998</v>
      </c>
      <c r="Q1837" s="8">
        <v>-15.51376</v>
      </c>
      <c r="R1837" s="8">
        <v>1.966812</v>
      </c>
      <c r="S1837" s="8">
        <v>11.803839999999999</v>
      </c>
      <c r="U1837" s="8">
        <v>23.247160000000001</v>
      </c>
      <c r="V1837" s="8">
        <v>77.656300000000002</v>
      </c>
      <c r="W1837" s="8">
        <v>2.1024080000000001</v>
      </c>
      <c r="X1837" s="8">
        <v>12.629160000000001</v>
      </c>
      <c r="Z1837" s="8">
        <v>70.380499999999998</v>
      </c>
      <c r="AA1837" s="8">
        <v>-15.4597</v>
      </c>
      <c r="AB1837" s="8">
        <v>2.101985</v>
      </c>
      <c r="AC1837" s="8">
        <v>12.60956</v>
      </c>
    </row>
    <row r="1838" spans="1:29" x14ac:dyDescent="0.35">
      <c r="A1838" s="8">
        <v>23.230499999999999</v>
      </c>
      <c r="B1838" s="8">
        <v>77.786619999999999</v>
      </c>
      <c r="C1838" s="8">
        <v>2.3720159999999999</v>
      </c>
      <c r="D1838" s="8">
        <v>14.246650000000001</v>
      </c>
      <c r="F1838" s="8">
        <v>70.397180000000006</v>
      </c>
      <c r="G1838" s="8">
        <v>-15.713419999999999</v>
      </c>
      <c r="H1838" s="8">
        <v>2.284786</v>
      </c>
      <c r="I1838" s="8">
        <v>13.71279</v>
      </c>
      <c r="K1838" s="8">
        <v>23.230499999999999</v>
      </c>
      <c r="L1838" s="8">
        <v>77.806399999999996</v>
      </c>
      <c r="M1838" s="8">
        <v>2.0604800000000001</v>
      </c>
      <c r="N1838" s="8">
        <v>12.3775</v>
      </c>
      <c r="P1838" s="8">
        <v>70.397180000000006</v>
      </c>
      <c r="Q1838" s="8">
        <v>-15.680680000000001</v>
      </c>
      <c r="R1838" s="8">
        <v>1.964944</v>
      </c>
      <c r="S1838" s="8">
        <v>11.79482</v>
      </c>
      <c r="U1838" s="8">
        <v>23.263829999999999</v>
      </c>
      <c r="V1838" s="8">
        <v>77.489639999999994</v>
      </c>
      <c r="W1838" s="8">
        <v>2.1023109999999998</v>
      </c>
      <c r="X1838" s="8">
        <v>12.62834</v>
      </c>
      <c r="Z1838" s="8">
        <v>70.397180000000006</v>
      </c>
      <c r="AA1838" s="8">
        <v>-15.626670000000001</v>
      </c>
      <c r="AB1838" s="8">
        <v>2.0990180000000001</v>
      </c>
      <c r="AC1838" s="8">
        <v>12.59182</v>
      </c>
    </row>
    <row r="1839" spans="1:29" x14ac:dyDescent="0.35">
      <c r="A1839" s="8">
        <v>23.247160000000001</v>
      </c>
      <c r="B1839" s="8">
        <v>77.620320000000007</v>
      </c>
      <c r="C1839" s="8">
        <v>2.371985</v>
      </c>
      <c r="D1839" s="8">
        <v>14.24953</v>
      </c>
      <c r="F1839" s="8">
        <v>70.413820000000001</v>
      </c>
      <c r="G1839" s="8">
        <v>-15.879659999999999</v>
      </c>
      <c r="H1839" s="8">
        <v>2.2831250000000001</v>
      </c>
      <c r="I1839" s="8">
        <v>13.70553</v>
      </c>
      <c r="K1839" s="8">
        <v>23.247160000000001</v>
      </c>
      <c r="L1839" s="8">
        <v>77.639700000000005</v>
      </c>
      <c r="M1839" s="8">
        <v>2.0599509999999999</v>
      </c>
      <c r="N1839" s="8">
        <v>12.37195</v>
      </c>
      <c r="P1839" s="8">
        <v>70.413820000000001</v>
      </c>
      <c r="Q1839" s="8">
        <v>-15.84728</v>
      </c>
      <c r="R1839" s="8">
        <v>1.9629300000000001</v>
      </c>
      <c r="S1839" s="8">
        <v>11.77764</v>
      </c>
      <c r="U1839" s="8">
        <v>23.2805</v>
      </c>
      <c r="V1839" s="8">
        <v>77.323689999999999</v>
      </c>
      <c r="W1839" s="8">
        <v>2.1022759999999998</v>
      </c>
      <c r="X1839" s="8">
        <v>12.6294</v>
      </c>
      <c r="Z1839" s="8">
        <v>70.413820000000001</v>
      </c>
      <c r="AA1839" s="8">
        <v>-15.79359</v>
      </c>
      <c r="AB1839" s="8">
        <v>2.0961059999999998</v>
      </c>
      <c r="AC1839" s="8">
        <v>12.576650000000001</v>
      </c>
    </row>
    <row r="1840" spans="1:29" x14ac:dyDescent="0.35">
      <c r="A1840" s="8">
        <v>23.263829999999999</v>
      </c>
      <c r="B1840" s="8">
        <v>77.453890000000001</v>
      </c>
      <c r="C1840" s="8">
        <v>2.371934</v>
      </c>
      <c r="D1840" s="8">
        <v>14.24985</v>
      </c>
      <c r="F1840" s="8">
        <v>70.430499999999995</v>
      </c>
      <c r="G1840" s="8">
        <v>-16.046109999999999</v>
      </c>
      <c r="H1840" s="8">
        <v>2.281444</v>
      </c>
      <c r="I1840" s="8">
        <v>13.6957</v>
      </c>
      <c r="K1840" s="8">
        <v>23.263829999999999</v>
      </c>
      <c r="L1840" s="8">
        <v>77.473659999999995</v>
      </c>
      <c r="M1840" s="8">
        <v>2.0595249999999998</v>
      </c>
      <c r="N1840" s="8">
        <v>12.37214</v>
      </c>
      <c r="P1840" s="8">
        <v>70.430499999999995</v>
      </c>
      <c r="Q1840" s="8">
        <v>-16.013639999999999</v>
      </c>
      <c r="R1840" s="8">
        <v>1.9610559999999999</v>
      </c>
      <c r="S1840" s="8">
        <v>11.76937</v>
      </c>
      <c r="U1840" s="8">
        <v>23.297160000000002</v>
      </c>
      <c r="V1840" s="8">
        <v>77.156899999999993</v>
      </c>
      <c r="W1840" s="8">
        <v>2.1021879999999999</v>
      </c>
      <c r="X1840" s="8">
        <v>12.63062</v>
      </c>
      <c r="Z1840" s="8">
        <v>70.430499999999995</v>
      </c>
      <c r="AA1840" s="8">
        <v>-15.960179999999999</v>
      </c>
      <c r="AB1840" s="8">
        <v>2.092733</v>
      </c>
      <c r="AC1840" s="8">
        <v>12.55808</v>
      </c>
    </row>
    <row r="1841" spans="1:29" x14ac:dyDescent="0.35">
      <c r="A1841" s="8">
        <v>23.2805</v>
      </c>
      <c r="B1841" s="8">
        <v>77.287400000000005</v>
      </c>
      <c r="C1841" s="8">
        <v>2.3719350000000001</v>
      </c>
      <c r="D1841" s="8">
        <v>14.24934</v>
      </c>
      <c r="F1841" s="8">
        <v>70.447180000000003</v>
      </c>
      <c r="G1841" s="8">
        <v>-16.212980000000002</v>
      </c>
      <c r="H1841" s="8">
        <v>2.279982</v>
      </c>
      <c r="I1841" s="8">
        <v>13.682650000000001</v>
      </c>
      <c r="K1841" s="8">
        <v>23.2805</v>
      </c>
      <c r="L1841" s="8">
        <v>77.307180000000002</v>
      </c>
      <c r="M1841" s="8">
        <v>2.0589819999999999</v>
      </c>
      <c r="N1841" s="8">
        <v>12.36928</v>
      </c>
      <c r="P1841" s="8">
        <v>70.447180000000003</v>
      </c>
      <c r="Q1841" s="8">
        <v>-16.180019999999999</v>
      </c>
      <c r="R1841" s="8">
        <v>1.959001</v>
      </c>
      <c r="S1841" s="8">
        <v>11.75802</v>
      </c>
      <c r="U1841" s="8">
        <v>23.313829999999999</v>
      </c>
      <c r="V1841" s="8">
        <v>76.990530000000007</v>
      </c>
      <c r="W1841" s="8">
        <v>2.1022080000000001</v>
      </c>
      <c r="X1841" s="8">
        <v>12.63104</v>
      </c>
      <c r="Z1841" s="8">
        <v>70.447180000000003</v>
      </c>
      <c r="AA1841" s="8">
        <v>-16.126449999999998</v>
      </c>
      <c r="AB1841" s="8">
        <v>2.089985</v>
      </c>
      <c r="AC1841" s="8">
        <v>12.53566</v>
      </c>
    </row>
    <row r="1842" spans="1:29" x14ac:dyDescent="0.35">
      <c r="A1842" s="8">
        <v>23.297160000000002</v>
      </c>
      <c r="B1842" s="8">
        <v>77.121160000000003</v>
      </c>
      <c r="C1842" s="8">
        <v>2.3719570000000001</v>
      </c>
      <c r="D1842" s="8">
        <v>14.25043</v>
      </c>
      <c r="F1842" s="8">
        <v>70.463840000000005</v>
      </c>
      <c r="G1842" s="8">
        <v>-16.379950000000001</v>
      </c>
      <c r="H1842" s="8">
        <v>2.2781920000000002</v>
      </c>
      <c r="I1842" s="8">
        <v>13.672370000000001</v>
      </c>
      <c r="K1842" s="8">
        <v>23.297160000000002</v>
      </c>
      <c r="L1842" s="8">
        <v>77.140360000000001</v>
      </c>
      <c r="M1842" s="8">
        <v>2.058659</v>
      </c>
      <c r="N1842" s="8">
        <v>12.36622</v>
      </c>
      <c r="P1842" s="8">
        <v>70.463840000000005</v>
      </c>
      <c r="Q1842" s="8">
        <v>-16.346889999999998</v>
      </c>
      <c r="R1842" s="8">
        <v>1.957165</v>
      </c>
      <c r="S1842" s="8">
        <v>11.74352</v>
      </c>
      <c r="U1842" s="8">
        <v>23.330500000000001</v>
      </c>
      <c r="V1842" s="8">
        <v>76.824020000000004</v>
      </c>
      <c r="W1842" s="8">
        <v>2.10215</v>
      </c>
      <c r="X1842" s="8">
        <v>12.63064</v>
      </c>
      <c r="Z1842" s="8">
        <v>70.463840000000005</v>
      </c>
      <c r="AA1842" s="8">
        <v>-16.293610000000001</v>
      </c>
      <c r="AB1842" s="8">
        <v>2.087421</v>
      </c>
      <c r="AC1842" s="8">
        <v>12.52206</v>
      </c>
    </row>
    <row r="1843" spans="1:29" x14ac:dyDescent="0.35">
      <c r="A1843" s="8">
        <v>23.313829999999999</v>
      </c>
      <c r="B1843" s="8">
        <v>76.954470000000001</v>
      </c>
      <c r="C1843" s="8">
        <v>2.3719399999999999</v>
      </c>
      <c r="D1843" s="8">
        <v>14.246079999999999</v>
      </c>
      <c r="F1843" s="8">
        <v>70.480500000000006</v>
      </c>
      <c r="G1843" s="8">
        <v>-16.545960000000001</v>
      </c>
      <c r="H1843" s="8">
        <v>2.2767270000000002</v>
      </c>
      <c r="I1843" s="8">
        <v>13.66436</v>
      </c>
      <c r="K1843" s="8">
        <v>23.313829999999999</v>
      </c>
      <c r="L1843" s="8">
        <v>76.973889999999997</v>
      </c>
      <c r="M1843" s="8">
        <v>2.0584129999999998</v>
      </c>
      <c r="N1843" s="8">
        <v>12.365690000000001</v>
      </c>
      <c r="P1843" s="8">
        <v>70.480500000000006</v>
      </c>
      <c r="Q1843" s="8">
        <v>-16.51315</v>
      </c>
      <c r="R1843" s="8">
        <v>1.9554640000000001</v>
      </c>
      <c r="S1843" s="8">
        <v>11.73381</v>
      </c>
      <c r="U1843" s="8">
        <v>23.347159999999999</v>
      </c>
      <c r="V1843" s="8">
        <v>76.657240000000002</v>
      </c>
      <c r="W1843" s="8">
        <v>2.1022340000000002</v>
      </c>
      <c r="X1843" s="8">
        <v>12.6287</v>
      </c>
      <c r="Z1843" s="8">
        <v>70.480500000000006</v>
      </c>
      <c r="AA1843" s="8">
        <v>-16.459759999999999</v>
      </c>
      <c r="AB1843" s="8">
        <v>2.0844849999999999</v>
      </c>
      <c r="AC1843" s="8">
        <v>12.5008</v>
      </c>
    </row>
    <row r="1844" spans="1:29" x14ac:dyDescent="0.35">
      <c r="A1844" s="8">
        <v>23.330500000000001</v>
      </c>
      <c r="B1844" s="8">
        <v>76.787909999999997</v>
      </c>
      <c r="C1844" s="8">
        <v>2.371896</v>
      </c>
      <c r="D1844" s="8">
        <v>14.24802</v>
      </c>
      <c r="F1844" s="8">
        <v>70.49718</v>
      </c>
      <c r="G1844" s="8">
        <v>-16.712969999999999</v>
      </c>
      <c r="H1844" s="8">
        <v>2.2751929999999998</v>
      </c>
      <c r="I1844" s="8">
        <v>13.65265</v>
      </c>
      <c r="K1844" s="8">
        <v>23.330500000000001</v>
      </c>
      <c r="L1844" s="8">
        <v>76.807599999999994</v>
      </c>
      <c r="M1844" s="8">
        <v>2.05802</v>
      </c>
      <c r="N1844" s="8">
        <v>12.363149999999999</v>
      </c>
      <c r="P1844" s="8">
        <v>70.49718</v>
      </c>
      <c r="Q1844" s="8">
        <v>-16.68009</v>
      </c>
      <c r="R1844" s="8">
        <v>1.9536260000000001</v>
      </c>
      <c r="S1844" s="8">
        <v>11.724019999999999</v>
      </c>
      <c r="U1844" s="8">
        <v>23.36383</v>
      </c>
      <c r="V1844" s="8">
        <v>76.491259999999997</v>
      </c>
      <c r="W1844" s="8">
        <v>2.102284</v>
      </c>
      <c r="X1844" s="8">
        <v>12.631600000000001</v>
      </c>
      <c r="Z1844" s="8">
        <v>70.49718</v>
      </c>
      <c r="AA1844" s="8">
        <v>-16.626539999999999</v>
      </c>
      <c r="AB1844" s="8">
        <v>2.0817800000000002</v>
      </c>
      <c r="AC1844" s="8">
        <v>12.48883</v>
      </c>
    </row>
    <row r="1845" spans="1:29" x14ac:dyDescent="0.35">
      <c r="A1845" s="8">
        <v>23.347159999999999</v>
      </c>
      <c r="B1845" s="8">
        <v>76.621880000000004</v>
      </c>
      <c r="C1845" s="8">
        <v>2.3720150000000002</v>
      </c>
      <c r="D1845" s="8">
        <v>14.250120000000001</v>
      </c>
      <c r="F1845" s="8">
        <v>70.513840000000002</v>
      </c>
      <c r="G1845" s="8">
        <v>-16.878959999999999</v>
      </c>
      <c r="H1845" s="8">
        <v>2.273701</v>
      </c>
      <c r="I1845" s="8">
        <v>13.64385</v>
      </c>
      <c r="K1845" s="8">
        <v>23.347159999999999</v>
      </c>
      <c r="L1845" s="8">
        <v>76.641139999999993</v>
      </c>
      <c r="M1845" s="8">
        <v>2.0575939999999999</v>
      </c>
      <c r="N1845" s="8">
        <v>12.359669999999999</v>
      </c>
      <c r="P1845" s="8">
        <v>70.513840000000002</v>
      </c>
      <c r="Q1845" s="8">
        <v>-16.84703</v>
      </c>
      <c r="R1845" s="8">
        <v>1.95187</v>
      </c>
      <c r="S1845" s="8">
        <v>11.712999999999999</v>
      </c>
      <c r="U1845" s="8">
        <v>23.380500000000001</v>
      </c>
      <c r="V1845" s="8">
        <v>76.324780000000004</v>
      </c>
      <c r="W1845" s="8">
        <v>2.1023100000000001</v>
      </c>
      <c r="X1845" s="8">
        <v>12.62959</v>
      </c>
      <c r="Z1845" s="8">
        <v>70.513840000000002</v>
      </c>
      <c r="AA1845" s="8">
        <v>-16.793230000000001</v>
      </c>
      <c r="AB1845" s="8">
        <v>2.0790579999999999</v>
      </c>
      <c r="AC1845" s="8">
        <v>12.47429</v>
      </c>
    </row>
    <row r="1846" spans="1:29" x14ac:dyDescent="0.35">
      <c r="A1846" s="8">
        <v>23.36383</v>
      </c>
      <c r="B1846" s="8">
        <v>76.455200000000005</v>
      </c>
      <c r="C1846" s="8">
        <v>2.3718979999999998</v>
      </c>
      <c r="D1846" s="8">
        <v>14.24821</v>
      </c>
      <c r="F1846" s="8">
        <v>70.530500000000004</v>
      </c>
      <c r="G1846" s="8">
        <v>-17.045970000000001</v>
      </c>
      <c r="H1846" s="8">
        <v>2.2723100000000001</v>
      </c>
      <c r="I1846" s="8">
        <v>13.63232</v>
      </c>
      <c r="K1846" s="8">
        <v>23.36383</v>
      </c>
      <c r="L1846" s="8">
        <v>76.474930000000001</v>
      </c>
      <c r="M1846" s="8">
        <v>2.05722</v>
      </c>
      <c r="N1846" s="8">
        <v>12.35675</v>
      </c>
      <c r="P1846" s="8">
        <v>70.530500000000004</v>
      </c>
      <c r="Q1846" s="8">
        <v>-17.013470000000002</v>
      </c>
      <c r="R1846" s="8">
        <v>1.9502109999999999</v>
      </c>
      <c r="S1846" s="8">
        <v>11.702360000000001</v>
      </c>
      <c r="U1846" s="8">
        <v>23.39716</v>
      </c>
      <c r="V1846" s="8">
        <v>76.158280000000005</v>
      </c>
      <c r="W1846" s="8">
        <v>2.1022470000000002</v>
      </c>
      <c r="X1846" s="8">
        <v>12.62884</v>
      </c>
      <c r="Z1846" s="8">
        <v>70.530500000000004</v>
      </c>
      <c r="AA1846" s="8">
        <v>-16.959879999999998</v>
      </c>
      <c r="AB1846" s="8">
        <v>2.0763600000000002</v>
      </c>
      <c r="AC1846" s="8">
        <v>12.457050000000001</v>
      </c>
    </row>
    <row r="1847" spans="1:29" x14ac:dyDescent="0.35">
      <c r="A1847" s="8">
        <v>23.380500000000001</v>
      </c>
      <c r="B1847" s="8">
        <v>76.288870000000003</v>
      </c>
      <c r="C1847" s="8">
        <v>2.3719839999999999</v>
      </c>
      <c r="D1847" s="8">
        <v>14.24718</v>
      </c>
      <c r="F1847" s="8">
        <v>70.547179999999997</v>
      </c>
      <c r="G1847" s="8">
        <v>-17.212810000000001</v>
      </c>
      <c r="H1847" s="8">
        <v>2.2709079999999999</v>
      </c>
      <c r="I1847" s="8">
        <v>13.6294</v>
      </c>
      <c r="K1847" s="8">
        <v>23.380500000000001</v>
      </c>
      <c r="L1847" s="8">
        <v>76.308300000000003</v>
      </c>
      <c r="M1847" s="8">
        <v>2.0569799999999998</v>
      </c>
      <c r="N1847" s="8">
        <v>12.353120000000001</v>
      </c>
      <c r="P1847" s="8">
        <v>70.547179999999997</v>
      </c>
      <c r="Q1847" s="8">
        <v>-17.179590000000001</v>
      </c>
      <c r="R1847" s="8">
        <v>1.948445</v>
      </c>
      <c r="S1847" s="8">
        <v>11.692740000000001</v>
      </c>
      <c r="U1847" s="8">
        <v>23.413830000000001</v>
      </c>
      <c r="V1847" s="8">
        <v>75.991650000000007</v>
      </c>
      <c r="W1847" s="8">
        <v>2.102147</v>
      </c>
      <c r="X1847" s="8">
        <v>12.628679999999999</v>
      </c>
      <c r="Z1847" s="8">
        <v>70.547179999999997</v>
      </c>
      <c r="AA1847" s="8">
        <v>-17.126950000000001</v>
      </c>
      <c r="AB1847" s="8">
        <v>2.0733609999999998</v>
      </c>
      <c r="AC1847" s="8">
        <v>12.43751</v>
      </c>
    </row>
    <row r="1848" spans="1:29" x14ac:dyDescent="0.35">
      <c r="A1848" s="8">
        <v>23.39716</v>
      </c>
      <c r="B1848" s="8">
        <v>76.12236</v>
      </c>
      <c r="C1848" s="8">
        <v>2.3720059999999998</v>
      </c>
      <c r="D1848" s="8">
        <v>14.247170000000001</v>
      </c>
      <c r="F1848" s="8">
        <v>70.563839999999999</v>
      </c>
      <c r="G1848" s="8">
        <v>-17.379280000000001</v>
      </c>
      <c r="H1848" s="8">
        <v>2.2694420000000002</v>
      </c>
      <c r="I1848" s="8">
        <v>13.62175</v>
      </c>
      <c r="K1848" s="8">
        <v>23.39716</v>
      </c>
      <c r="L1848" s="8">
        <v>76.141679999999994</v>
      </c>
      <c r="M1848" s="8">
        <v>2.0567489999999999</v>
      </c>
      <c r="N1848" s="8">
        <v>12.35308</v>
      </c>
      <c r="P1848" s="8">
        <v>70.563839999999999</v>
      </c>
      <c r="Q1848" s="8">
        <v>-17.346889999999998</v>
      </c>
      <c r="R1848" s="8">
        <v>1.946936</v>
      </c>
      <c r="S1848" s="8">
        <v>11.685129999999999</v>
      </c>
      <c r="U1848" s="8">
        <v>23.430499999999999</v>
      </c>
      <c r="V1848" s="8">
        <v>75.825450000000004</v>
      </c>
      <c r="W1848" s="8">
        <v>2.1020159999999999</v>
      </c>
      <c r="X1848" s="8">
        <v>12.627829999999999</v>
      </c>
      <c r="Z1848" s="8">
        <v>70.563839999999999</v>
      </c>
      <c r="AA1848" s="8">
        <v>-17.29346</v>
      </c>
      <c r="AB1848" s="8">
        <v>2.070916</v>
      </c>
      <c r="AC1848" s="8">
        <v>12.42604</v>
      </c>
    </row>
    <row r="1849" spans="1:29" x14ac:dyDescent="0.35">
      <c r="A1849" s="8">
        <v>23.413830000000001</v>
      </c>
      <c r="B1849" s="8">
        <v>75.955560000000006</v>
      </c>
      <c r="C1849" s="8">
        <v>2.3720500000000002</v>
      </c>
      <c r="D1849" s="8">
        <v>14.24846</v>
      </c>
      <c r="F1849" s="8">
        <v>70.580500000000001</v>
      </c>
      <c r="G1849" s="8">
        <v>-17.546040000000001</v>
      </c>
      <c r="H1849" s="8">
        <v>2.2678989999999999</v>
      </c>
      <c r="I1849" s="8">
        <v>13.608420000000001</v>
      </c>
      <c r="K1849" s="8">
        <v>23.413830000000001</v>
      </c>
      <c r="L1849" s="8">
        <v>75.975300000000004</v>
      </c>
      <c r="M1849" s="8">
        <v>2.0564580000000001</v>
      </c>
      <c r="N1849" s="8">
        <v>12.35352</v>
      </c>
      <c r="P1849" s="8">
        <v>70.580500000000001</v>
      </c>
      <c r="Q1849" s="8">
        <v>-17.513490000000001</v>
      </c>
      <c r="R1849" s="8">
        <v>1.945357</v>
      </c>
      <c r="S1849" s="8">
        <v>11.67482</v>
      </c>
      <c r="U1849" s="8">
        <v>23.44716</v>
      </c>
      <c r="V1849" s="8">
        <v>75.658699999999996</v>
      </c>
      <c r="W1849" s="8">
        <v>2.1019380000000001</v>
      </c>
      <c r="X1849" s="8">
        <v>12.62707</v>
      </c>
      <c r="Z1849" s="8">
        <v>70.580500000000001</v>
      </c>
      <c r="AA1849" s="8">
        <v>-17.460550000000001</v>
      </c>
      <c r="AB1849" s="8">
        <v>2.0683379999999998</v>
      </c>
      <c r="AC1849" s="8">
        <v>12.4072</v>
      </c>
    </row>
    <row r="1850" spans="1:29" x14ac:dyDescent="0.35">
      <c r="A1850" s="8">
        <v>23.430499999999999</v>
      </c>
      <c r="B1850" s="8">
        <v>75.789109999999994</v>
      </c>
      <c r="C1850" s="8">
        <v>2.3719619999999999</v>
      </c>
      <c r="D1850" s="8">
        <v>14.249639999999999</v>
      </c>
      <c r="F1850" s="8">
        <v>70.597179999999994</v>
      </c>
      <c r="G1850" s="8">
        <v>-17.713049999999999</v>
      </c>
      <c r="H1850" s="8">
        <v>2.2664580000000001</v>
      </c>
      <c r="I1850" s="8">
        <v>13.60092</v>
      </c>
      <c r="K1850" s="8">
        <v>23.430499999999999</v>
      </c>
      <c r="L1850" s="8">
        <v>75.808819999999997</v>
      </c>
      <c r="M1850" s="8">
        <v>2.0560079999999998</v>
      </c>
      <c r="N1850" s="8">
        <v>12.34728</v>
      </c>
      <c r="P1850" s="8">
        <v>70.597179999999994</v>
      </c>
      <c r="Q1850" s="8">
        <v>-17.68</v>
      </c>
      <c r="R1850" s="8">
        <v>1.9437</v>
      </c>
      <c r="S1850" s="8">
        <v>11.664910000000001</v>
      </c>
      <c r="U1850" s="8">
        <v>23.463830000000002</v>
      </c>
      <c r="V1850" s="8">
        <v>75.492679999999993</v>
      </c>
      <c r="W1850" s="8">
        <v>2.10195</v>
      </c>
      <c r="X1850" s="8">
        <v>12.62623</v>
      </c>
      <c r="Z1850" s="8">
        <v>70.597179999999994</v>
      </c>
      <c r="AA1850" s="8">
        <v>-17.62689</v>
      </c>
      <c r="AB1850" s="8">
        <v>2.0658620000000001</v>
      </c>
      <c r="AC1850" s="8">
        <v>12.3933</v>
      </c>
    </row>
    <row r="1851" spans="1:29" x14ac:dyDescent="0.35">
      <c r="A1851" s="8">
        <v>23.44716</v>
      </c>
      <c r="B1851" s="8">
        <v>75.623099999999994</v>
      </c>
      <c r="C1851" s="8">
        <v>2.3720759999999999</v>
      </c>
      <c r="D1851" s="8">
        <v>14.246600000000001</v>
      </c>
      <c r="F1851" s="8">
        <v>70.613839999999996</v>
      </c>
      <c r="G1851" s="8">
        <v>-17.87914</v>
      </c>
      <c r="H1851" s="8">
        <v>2.2651379999999999</v>
      </c>
      <c r="I1851" s="8">
        <v>13.587260000000001</v>
      </c>
      <c r="K1851" s="8">
        <v>23.44716</v>
      </c>
      <c r="L1851" s="8">
        <v>75.642099999999999</v>
      </c>
      <c r="M1851" s="8">
        <v>2.0557249999999998</v>
      </c>
      <c r="N1851" s="8">
        <v>12.34782</v>
      </c>
      <c r="P1851" s="8">
        <v>70.613839999999996</v>
      </c>
      <c r="Q1851" s="8">
        <v>-17.846830000000001</v>
      </c>
      <c r="R1851" s="8">
        <v>1.9418010000000001</v>
      </c>
      <c r="S1851" s="8">
        <v>11.654389999999999</v>
      </c>
      <c r="U1851" s="8">
        <v>23.480499999999999</v>
      </c>
      <c r="V1851" s="8">
        <v>75.326220000000006</v>
      </c>
      <c r="W1851" s="8">
        <v>2.1019899999999998</v>
      </c>
      <c r="X1851" s="8">
        <v>12.62673</v>
      </c>
      <c r="Z1851" s="8">
        <v>70.613839999999996</v>
      </c>
      <c r="AA1851" s="8">
        <v>-17.793340000000001</v>
      </c>
      <c r="AB1851" s="8">
        <v>2.0632259999999998</v>
      </c>
      <c r="AC1851" s="8">
        <v>12.37689</v>
      </c>
    </row>
    <row r="1852" spans="1:29" x14ac:dyDescent="0.35">
      <c r="A1852" s="8">
        <v>23.463830000000002</v>
      </c>
      <c r="B1852" s="8">
        <v>75.456289999999996</v>
      </c>
      <c r="C1852" s="8">
        <v>2.3720949999999998</v>
      </c>
      <c r="D1852" s="8">
        <v>14.248559999999999</v>
      </c>
      <c r="F1852" s="8">
        <v>70.630499999999998</v>
      </c>
      <c r="G1852" s="8">
        <v>-18.046309999999998</v>
      </c>
      <c r="H1852" s="8">
        <v>2.2636850000000002</v>
      </c>
      <c r="I1852" s="8">
        <v>13.58353</v>
      </c>
      <c r="K1852" s="8">
        <v>23.463830000000002</v>
      </c>
      <c r="L1852" s="8">
        <v>75.475989999999996</v>
      </c>
      <c r="M1852" s="8">
        <v>2.0554269999999999</v>
      </c>
      <c r="N1852" s="8">
        <v>12.34334</v>
      </c>
      <c r="P1852" s="8">
        <v>70.630499999999998</v>
      </c>
      <c r="Q1852" s="8">
        <v>-18.013169999999999</v>
      </c>
      <c r="R1852" s="8">
        <v>1.9402360000000001</v>
      </c>
      <c r="S1852" s="8">
        <v>11.64324</v>
      </c>
      <c r="U1852" s="8">
        <v>23.497160000000001</v>
      </c>
      <c r="V1852" s="8">
        <v>75.159480000000002</v>
      </c>
      <c r="W1852" s="8">
        <v>2.1020439999999998</v>
      </c>
      <c r="X1852" s="8">
        <v>12.62726</v>
      </c>
      <c r="Z1852" s="8">
        <v>70.630499999999998</v>
      </c>
      <c r="AA1852" s="8">
        <v>-17.96</v>
      </c>
      <c r="AB1852" s="8">
        <v>2.0606650000000002</v>
      </c>
      <c r="AC1852" s="8">
        <v>12.361940000000001</v>
      </c>
    </row>
    <row r="1853" spans="1:29" x14ac:dyDescent="0.35">
      <c r="A1853" s="8">
        <v>23.480499999999999</v>
      </c>
      <c r="B1853" s="8">
        <v>75.289640000000006</v>
      </c>
      <c r="C1853" s="8">
        <v>2.3720720000000002</v>
      </c>
      <c r="D1853" s="8">
        <v>14.244859999999999</v>
      </c>
      <c r="F1853" s="8">
        <v>70.647180000000006</v>
      </c>
      <c r="G1853" s="8">
        <v>-18.212209999999999</v>
      </c>
      <c r="H1853" s="8">
        <v>2.2622520000000002</v>
      </c>
      <c r="I1853" s="8">
        <v>13.575100000000001</v>
      </c>
      <c r="K1853" s="8">
        <v>23.480499999999999</v>
      </c>
      <c r="L1853" s="8">
        <v>75.309129999999996</v>
      </c>
      <c r="M1853" s="8">
        <v>2.0552730000000001</v>
      </c>
      <c r="N1853" s="8">
        <v>12.341089999999999</v>
      </c>
      <c r="P1853" s="8">
        <v>70.647180000000006</v>
      </c>
      <c r="Q1853" s="8">
        <v>-18.179600000000001</v>
      </c>
      <c r="R1853" s="8">
        <v>1.9386760000000001</v>
      </c>
      <c r="S1853" s="8">
        <v>11.63021</v>
      </c>
      <c r="U1853" s="8">
        <v>23.513829999999999</v>
      </c>
      <c r="V1853" s="8">
        <v>74.993120000000005</v>
      </c>
      <c r="W1853" s="8">
        <v>2.1022620000000001</v>
      </c>
      <c r="X1853" s="8">
        <v>12.62786</v>
      </c>
      <c r="Z1853" s="8">
        <v>70.647180000000006</v>
      </c>
      <c r="AA1853" s="8">
        <v>-18.126860000000001</v>
      </c>
      <c r="AB1853" s="8">
        <v>2.05837</v>
      </c>
      <c r="AC1853" s="8">
        <v>12.34928</v>
      </c>
    </row>
    <row r="1854" spans="1:29" x14ac:dyDescent="0.35">
      <c r="A1854" s="8">
        <v>23.497160000000001</v>
      </c>
      <c r="B1854" s="8">
        <v>75.123339999999999</v>
      </c>
      <c r="C1854" s="8">
        <v>2.3720699999999999</v>
      </c>
      <c r="D1854" s="8">
        <v>14.24606</v>
      </c>
      <c r="F1854" s="8">
        <v>70.663820000000001</v>
      </c>
      <c r="G1854" s="8">
        <v>-18.37886</v>
      </c>
      <c r="H1854" s="8">
        <v>2.260856</v>
      </c>
      <c r="I1854" s="8">
        <v>13.56798</v>
      </c>
      <c r="K1854" s="8">
        <v>23.497160000000001</v>
      </c>
      <c r="L1854" s="8">
        <v>75.142470000000003</v>
      </c>
      <c r="M1854" s="8">
        <v>2.0549780000000002</v>
      </c>
      <c r="N1854" s="8">
        <v>12.34118</v>
      </c>
      <c r="P1854" s="8">
        <v>70.663820000000001</v>
      </c>
      <c r="Q1854" s="8">
        <v>-18.346160000000001</v>
      </c>
      <c r="R1854" s="8">
        <v>1.9371719999999999</v>
      </c>
      <c r="S1854" s="8">
        <v>11.62406</v>
      </c>
      <c r="U1854" s="8">
        <v>23.5305</v>
      </c>
      <c r="V1854" s="8">
        <v>74.826719999999995</v>
      </c>
      <c r="W1854" s="8">
        <v>2.1022219999999998</v>
      </c>
      <c r="X1854" s="8">
        <v>12.626580000000001</v>
      </c>
      <c r="Z1854" s="8">
        <v>70.663820000000001</v>
      </c>
      <c r="AA1854" s="8">
        <v>-18.29316</v>
      </c>
      <c r="AB1854" s="8">
        <v>2.05592</v>
      </c>
      <c r="AC1854" s="8">
        <v>12.334960000000001</v>
      </c>
    </row>
    <row r="1855" spans="1:29" x14ac:dyDescent="0.35">
      <c r="A1855" s="8">
        <v>23.513829999999999</v>
      </c>
      <c r="B1855" s="8">
        <v>74.956940000000003</v>
      </c>
      <c r="C1855" s="8">
        <v>2.37202</v>
      </c>
      <c r="D1855" s="8">
        <v>14.24858</v>
      </c>
      <c r="F1855" s="8">
        <v>70.680499999999995</v>
      </c>
      <c r="G1855" s="8">
        <v>-18.545719999999999</v>
      </c>
      <c r="H1855" s="8">
        <v>2.259544</v>
      </c>
      <c r="I1855" s="8">
        <v>13.55762</v>
      </c>
      <c r="K1855" s="8">
        <v>23.513829999999999</v>
      </c>
      <c r="L1855" s="8">
        <v>74.976479999999995</v>
      </c>
      <c r="M1855" s="8">
        <v>2.0546829999999998</v>
      </c>
      <c r="N1855" s="8">
        <v>12.340159999999999</v>
      </c>
      <c r="P1855" s="8">
        <v>70.680499999999995</v>
      </c>
      <c r="Q1855" s="8">
        <v>-18.51247</v>
      </c>
      <c r="R1855" s="8">
        <v>1.935718</v>
      </c>
      <c r="S1855" s="8">
        <v>11.61496</v>
      </c>
      <c r="U1855" s="8">
        <v>23.547160000000002</v>
      </c>
      <c r="V1855" s="8">
        <v>74.659940000000006</v>
      </c>
      <c r="W1855" s="8">
        <v>2.1021299999999998</v>
      </c>
      <c r="X1855" s="8">
        <v>12.628360000000001</v>
      </c>
      <c r="Z1855" s="8">
        <v>70.680499999999995</v>
      </c>
      <c r="AA1855" s="8">
        <v>-18.460249999999998</v>
      </c>
      <c r="AB1855" s="8">
        <v>2.053566</v>
      </c>
      <c r="AC1855" s="8">
        <v>12.322430000000001</v>
      </c>
    </row>
    <row r="1856" spans="1:29" x14ac:dyDescent="0.35">
      <c r="A1856" s="8">
        <v>23.5305</v>
      </c>
      <c r="B1856" s="8">
        <v>74.790599999999998</v>
      </c>
      <c r="C1856" s="8">
        <v>2.3720850000000002</v>
      </c>
      <c r="D1856" s="8">
        <v>14.248239999999999</v>
      </c>
      <c r="F1856" s="8">
        <v>70.697180000000003</v>
      </c>
      <c r="G1856" s="8">
        <v>-18.71236</v>
      </c>
      <c r="H1856" s="8">
        <v>2.2582559999999998</v>
      </c>
      <c r="I1856" s="8">
        <v>13.55494</v>
      </c>
      <c r="K1856" s="8">
        <v>23.5305</v>
      </c>
      <c r="L1856" s="8">
        <v>74.80968</v>
      </c>
      <c r="M1856" s="8">
        <v>2.054414</v>
      </c>
      <c r="N1856" s="8">
        <v>12.336069999999999</v>
      </c>
      <c r="P1856" s="8">
        <v>70.697180000000003</v>
      </c>
      <c r="Q1856" s="8">
        <v>-18.679500000000001</v>
      </c>
      <c r="R1856" s="8">
        <v>1.934429</v>
      </c>
      <c r="S1856" s="8">
        <v>11.6097</v>
      </c>
      <c r="U1856" s="8">
        <v>23.563829999999999</v>
      </c>
      <c r="V1856" s="8">
        <v>74.493449999999996</v>
      </c>
      <c r="W1856" s="8">
        <v>2.1021580000000002</v>
      </c>
      <c r="X1856" s="8">
        <v>12.624180000000001</v>
      </c>
      <c r="Z1856" s="8">
        <v>70.697180000000003</v>
      </c>
      <c r="AA1856" s="8">
        <v>-18.626660000000001</v>
      </c>
      <c r="AB1856" s="8">
        <v>2.0511919999999999</v>
      </c>
      <c r="AC1856" s="8">
        <v>12.30691</v>
      </c>
    </row>
    <row r="1857" spans="1:29" x14ac:dyDescent="0.35">
      <c r="A1857" s="8">
        <v>23.547160000000002</v>
      </c>
      <c r="B1857" s="8">
        <v>74.623779999999996</v>
      </c>
      <c r="C1857" s="8">
        <v>2.3721640000000002</v>
      </c>
      <c r="D1857" s="8">
        <v>14.24762</v>
      </c>
      <c r="F1857" s="8">
        <v>70.713840000000005</v>
      </c>
      <c r="G1857" s="8">
        <v>-18.879480000000001</v>
      </c>
      <c r="H1857" s="8">
        <v>2.2568380000000001</v>
      </c>
      <c r="I1857" s="8">
        <v>13.54448</v>
      </c>
      <c r="K1857" s="8">
        <v>23.547160000000002</v>
      </c>
      <c r="L1857" s="8">
        <v>74.643370000000004</v>
      </c>
      <c r="M1857" s="8">
        <v>2.054265</v>
      </c>
      <c r="N1857" s="8">
        <v>12.33699</v>
      </c>
      <c r="P1857" s="8">
        <v>70.713840000000005</v>
      </c>
      <c r="Q1857" s="8">
        <v>-18.846240000000002</v>
      </c>
      <c r="R1857" s="8">
        <v>1.932822</v>
      </c>
      <c r="S1857" s="8">
        <v>11.600849999999999</v>
      </c>
      <c r="U1857" s="8">
        <v>23.580500000000001</v>
      </c>
      <c r="V1857" s="8">
        <v>74.327340000000007</v>
      </c>
      <c r="W1857" s="8">
        <v>2.1021450000000002</v>
      </c>
      <c r="X1857" s="8">
        <v>12.622809999999999</v>
      </c>
      <c r="Z1857" s="8">
        <v>70.713840000000005</v>
      </c>
      <c r="AA1857" s="8">
        <v>-18.793330000000001</v>
      </c>
      <c r="AB1857" s="8">
        <v>2.0487829999999998</v>
      </c>
      <c r="AC1857" s="8">
        <v>12.29265</v>
      </c>
    </row>
    <row r="1858" spans="1:29" x14ac:dyDescent="0.35">
      <c r="A1858" s="8">
        <v>23.563829999999999</v>
      </c>
      <c r="B1858" s="8">
        <v>74.457750000000004</v>
      </c>
      <c r="C1858" s="8">
        <v>2.3723510000000001</v>
      </c>
      <c r="D1858" s="8">
        <v>14.249779999999999</v>
      </c>
      <c r="F1858" s="8">
        <v>70.730500000000006</v>
      </c>
      <c r="G1858" s="8">
        <v>-19.045480000000001</v>
      </c>
      <c r="H1858" s="8">
        <v>2.2554419999999999</v>
      </c>
      <c r="I1858" s="8">
        <v>13.54114</v>
      </c>
      <c r="K1858" s="8">
        <v>23.563829999999999</v>
      </c>
      <c r="L1858" s="8">
        <v>74.476780000000005</v>
      </c>
      <c r="M1858" s="8">
        <v>2.0540799999999999</v>
      </c>
      <c r="N1858" s="8">
        <v>12.334350000000001</v>
      </c>
      <c r="P1858" s="8">
        <v>70.730500000000006</v>
      </c>
      <c r="Q1858" s="8">
        <v>-19.012830000000001</v>
      </c>
      <c r="R1858" s="8">
        <v>1.931368</v>
      </c>
      <c r="S1858" s="8">
        <v>11.59183</v>
      </c>
      <c r="U1858" s="8">
        <v>23.597159999999999</v>
      </c>
      <c r="V1858" s="8">
        <v>74.160659999999993</v>
      </c>
      <c r="W1858" s="8">
        <v>2.1021519999999998</v>
      </c>
      <c r="X1858" s="8">
        <v>12.625299999999999</v>
      </c>
      <c r="Z1858" s="8">
        <v>70.730500000000006</v>
      </c>
      <c r="AA1858" s="8">
        <v>-18.960149999999999</v>
      </c>
      <c r="AB1858" s="8">
        <v>2.0464660000000001</v>
      </c>
      <c r="AC1858" s="8">
        <v>12.27904</v>
      </c>
    </row>
    <row r="1859" spans="1:29" x14ac:dyDescent="0.35">
      <c r="A1859" s="8">
        <v>23.580500000000001</v>
      </c>
      <c r="B1859" s="8">
        <v>74.290719999999993</v>
      </c>
      <c r="C1859" s="8">
        <v>2.3726419999999999</v>
      </c>
      <c r="D1859" s="8">
        <v>14.253769999999999</v>
      </c>
      <c r="F1859" s="8">
        <v>70.74718</v>
      </c>
      <c r="G1859" s="8">
        <v>-19.212330000000001</v>
      </c>
      <c r="H1859" s="8">
        <v>2.2541720000000001</v>
      </c>
      <c r="I1859" s="8">
        <v>13.531689999999999</v>
      </c>
      <c r="K1859" s="8">
        <v>23.580500000000001</v>
      </c>
      <c r="L1859" s="8">
        <v>74.310010000000005</v>
      </c>
      <c r="M1859" s="8">
        <v>2.0540039999999999</v>
      </c>
      <c r="N1859" s="8">
        <v>12.33541</v>
      </c>
      <c r="P1859" s="8">
        <v>70.74718</v>
      </c>
      <c r="Q1859" s="8">
        <v>-19.179829999999999</v>
      </c>
      <c r="R1859" s="8">
        <v>1.929856</v>
      </c>
      <c r="S1859" s="8">
        <v>11.582319999999999</v>
      </c>
      <c r="U1859" s="8">
        <v>23.61383</v>
      </c>
      <c r="V1859" s="8">
        <v>73.994290000000007</v>
      </c>
      <c r="W1859" s="8">
        <v>2.1021899999999998</v>
      </c>
      <c r="X1859" s="8">
        <v>12.6249</v>
      </c>
      <c r="Z1859" s="8">
        <v>70.74718</v>
      </c>
      <c r="AA1859" s="8">
        <v>-19.12687</v>
      </c>
      <c r="AB1859" s="8">
        <v>2.0441660000000001</v>
      </c>
      <c r="AC1859" s="8">
        <v>12.26689</v>
      </c>
    </row>
    <row r="1860" spans="1:29" x14ac:dyDescent="0.35">
      <c r="A1860" s="8">
        <v>23.597159999999999</v>
      </c>
      <c r="B1860" s="8">
        <v>74.124359999999996</v>
      </c>
      <c r="C1860" s="8">
        <v>2.3727490000000002</v>
      </c>
      <c r="D1860" s="8">
        <v>14.253579999999999</v>
      </c>
      <c r="F1860" s="8">
        <v>70.763840000000002</v>
      </c>
      <c r="G1860" s="8">
        <v>-19.378830000000001</v>
      </c>
      <c r="H1860" s="8">
        <v>2.2524989999999998</v>
      </c>
      <c r="I1860" s="8">
        <v>13.51859</v>
      </c>
      <c r="K1860" s="8">
        <v>23.597159999999999</v>
      </c>
      <c r="L1860" s="8">
        <v>74.143500000000003</v>
      </c>
      <c r="M1860" s="8">
        <v>2.0538959999999999</v>
      </c>
      <c r="N1860" s="8">
        <v>12.337339999999999</v>
      </c>
      <c r="P1860" s="8">
        <v>70.763840000000002</v>
      </c>
      <c r="Q1860" s="8">
        <v>-19.34637</v>
      </c>
      <c r="R1860" s="8">
        <v>1.928329</v>
      </c>
      <c r="S1860" s="8">
        <v>11.573359999999999</v>
      </c>
      <c r="U1860" s="8">
        <v>23.630500000000001</v>
      </c>
      <c r="V1860" s="8">
        <v>73.827619999999996</v>
      </c>
      <c r="W1860" s="8">
        <v>2.1022599999999998</v>
      </c>
      <c r="X1860" s="8">
        <v>12.62541</v>
      </c>
      <c r="Z1860" s="8">
        <v>70.763840000000002</v>
      </c>
      <c r="AA1860" s="8">
        <v>-19.29336</v>
      </c>
      <c r="AB1860" s="8">
        <v>2.0420349999999998</v>
      </c>
      <c r="AC1860" s="8">
        <v>12.250819999999999</v>
      </c>
    </row>
    <row r="1861" spans="1:29" x14ac:dyDescent="0.35">
      <c r="A1861" s="8">
        <v>23.61383</v>
      </c>
      <c r="B1861" s="8">
        <v>73.958039999999997</v>
      </c>
      <c r="C1861" s="8">
        <v>2.3726069999999999</v>
      </c>
      <c r="D1861" s="8">
        <v>14.249790000000001</v>
      </c>
      <c r="F1861" s="8">
        <v>70.780500000000004</v>
      </c>
      <c r="G1861" s="8">
        <v>-19.545780000000001</v>
      </c>
      <c r="H1861" s="8">
        <v>2.2513580000000002</v>
      </c>
      <c r="I1861" s="8">
        <v>13.512320000000001</v>
      </c>
      <c r="K1861" s="8">
        <v>23.61383</v>
      </c>
      <c r="L1861" s="8">
        <v>73.977400000000003</v>
      </c>
      <c r="M1861" s="8">
        <v>2.053912</v>
      </c>
      <c r="N1861" s="8">
        <v>12.33283</v>
      </c>
      <c r="P1861" s="8">
        <v>70.780500000000004</v>
      </c>
      <c r="Q1861" s="8">
        <v>-19.513259999999999</v>
      </c>
      <c r="R1861" s="8">
        <v>1.92692</v>
      </c>
      <c r="S1861" s="8">
        <v>11.5623</v>
      </c>
      <c r="U1861" s="8">
        <v>23.64716</v>
      </c>
      <c r="V1861" s="8">
        <v>73.661379999999994</v>
      </c>
      <c r="W1861" s="8">
        <v>2.1022780000000001</v>
      </c>
      <c r="X1861" s="8">
        <v>12.627649999999999</v>
      </c>
      <c r="Z1861" s="8">
        <v>70.780500000000004</v>
      </c>
      <c r="AA1861" s="8">
        <v>-19.46021</v>
      </c>
      <c r="AB1861" s="8">
        <v>2.0396610000000002</v>
      </c>
      <c r="AC1861" s="8">
        <v>12.239520000000001</v>
      </c>
    </row>
    <row r="1862" spans="1:29" x14ac:dyDescent="0.35">
      <c r="A1862" s="8">
        <v>23.630500000000001</v>
      </c>
      <c r="B1862" s="8">
        <v>73.791449999999998</v>
      </c>
      <c r="C1862" s="8">
        <v>2.3725779999999999</v>
      </c>
      <c r="D1862" s="8">
        <v>14.247109999999999</v>
      </c>
      <c r="F1862" s="8">
        <v>70.797179999999997</v>
      </c>
      <c r="G1862" s="8">
        <v>-19.711950000000002</v>
      </c>
      <c r="H1862" s="8">
        <v>2.2500450000000001</v>
      </c>
      <c r="I1862" s="8">
        <v>13.50456</v>
      </c>
      <c r="K1862" s="8">
        <v>23.630500000000001</v>
      </c>
      <c r="L1862" s="8">
        <v>73.810500000000005</v>
      </c>
      <c r="M1862" s="8">
        <v>2.0540470000000002</v>
      </c>
      <c r="N1862" s="8">
        <v>12.33705</v>
      </c>
      <c r="P1862" s="8">
        <v>70.797179999999997</v>
      </c>
      <c r="Q1862" s="8">
        <v>-19.679259999999999</v>
      </c>
      <c r="R1862" s="8">
        <v>1.925424</v>
      </c>
      <c r="S1862" s="8">
        <v>11.55719</v>
      </c>
      <c r="U1862" s="8">
        <v>23.663830000000001</v>
      </c>
      <c r="V1862" s="8">
        <v>73.494489999999999</v>
      </c>
      <c r="W1862" s="8">
        <v>2.1023830000000001</v>
      </c>
      <c r="X1862" s="8">
        <v>12.628819999999999</v>
      </c>
      <c r="Z1862" s="8">
        <v>70.797179999999997</v>
      </c>
      <c r="AA1862" s="8">
        <v>-19.626709999999999</v>
      </c>
      <c r="AB1862" s="8">
        <v>2.0374530000000002</v>
      </c>
      <c r="AC1862" s="8">
        <v>12.22725</v>
      </c>
    </row>
    <row r="1863" spans="1:29" x14ac:dyDescent="0.35">
      <c r="A1863" s="8">
        <v>23.64716</v>
      </c>
      <c r="B1863" s="8">
        <v>73.625200000000007</v>
      </c>
      <c r="C1863" s="8">
        <v>2.3726790000000002</v>
      </c>
      <c r="D1863" s="8">
        <v>14.25163</v>
      </c>
      <c r="F1863" s="8">
        <v>70.813839999999999</v>
      </c>
      <c r="G1863" s="8">
        <v>-19.878710000000002</v>
      </c>
      <c r="H1863" s="8">
        <v>2.248853</v>
      </c>
      <c r="I1863" s="8">
        <v>13.500640000000001</v>
      </c>
      <c r="K1863" s="8">
        <v>23.64716</v>
      </c>
      <c r="L1863" s="8">
        <v>73.644159999999999</v>
      </c>
      <c r="M1863" s="8">
        <v>2.053941</v>
      </c>
      <c r="N1863" s="8">
        <v>12.33297</v>
      </c>
      <c r="P1863" s="8">
        <v>70.813839999999999</v>
      </c>
      <c r="Q1863" s="8">
        <v>-19.846070000000001</v>
      </c>
      <c r="R1863" s="8">
        <v>1.9240269999999999</v>
      </c>
      <c r="S1863" s="8">
        <v>11.54452</v>
      </c>
      <c r="U1863" s="8">
        <v>23.680499999999999</v>
      </c>
      <c r="V1863" s="8">
        <v>73.328000000000003</v>
      </c>
      <c r="W1863" s="8">
        <v>2.1023960000000002</v>
      </c>
      <c r="X1863" s="8">
        <v>12.62726</v>
      </c>
      <c r="Z1863" s="8">
        <v>70.813839999999999</v>
      </c>
      <c r="AA1863" s="8">
        <v>-19.793099999999999</v>
      </c>
      <c r="AB1863" s="8">
        <v>2.0353680000000001</v>
      </c>
      <c r="AC1863" s="8">
        <v>12.2135</v>
      </c>
    </row>
    <row r="1864" spans="1:29" x14ac:dyDescent="0.35">
      <c r="A1864" s="8">
        <v>23.663830000000001</v>
      </c>
      <c r="B1864" s="8">
        <v>73.458600000000004</v>
      </c>
      <c r="C1864" s="8">
        <v>2.3728099999999999</v>
      </c>
      <c r="D1864" s="8">
        <v>14.25018</v>
      </c>
      <c r="F1864" s="8">
        <v>70.830500000000001</v>
      </c>
      <c r="G1864" s="8">
        <v>-20.044609999999999</v>
      </c>
      <c r="H1864" s="8">
        <v>2.2476669999999999</v>
      </c>
      <c r="I1864" s="8">
        <v>13.491160000000001</v>
      </c>
      <c r="K1864" s="8">
        <v>23.663830000000001</v>
      </c>
      <c r="L1864" s="8">
        <v>73.477620000000002</v>
      </c>
      <c r="M1864" s="8">
        <v>2.0535969999999999</v>
      </c>
      <c r="N1864" s="8">
        <v>12.33379</v>
      </c>
      <c r="P1864" s="8">
        <v>70.830500000000001</v>
      </c>
      <c r="Q1864" s="8">
        <v>-20.012440000000002</v>
      </c>
      <c r="R1864" s="8">
        <v>1.922588</v>
      </c>
      <c r="S1864" s="8">
        <v>11.53675</v>
      </c>
      <c r="U1864" s="8">
        <v>23.69716</v>
      </c>
      <c r="V1864" s="8">
        <v>73.161600000000007</v>
      </c>
      <c r="W1864" s="8">
        <v>2.1023640000000001</v>
      </c>
      <c r="X1864" s="8">
        <v>12.626340000000001</v>
      </c>
      <c r="Z1864" s="8">
        <v>70.830500000000001</v>
      </c>
      <c r="AA1864" s="8">
        <v>-19.959910000000001</v>
      </c>
      <c r="AB1864" s="8">
        <v>2.0332189999999999</v>
      </c>
      <c r="AC1864" s="8">
        <v>12.200900000000001</v>
      </c>
    </row>
    <row r="1865" spans="1:29" x14ac:dyDescent="0.35">
      <c r="A1865" s="8">
        <v>23.680499999999999</v>
      </c>
      <c r="B1865" s="8">
        <v>73.292389999999997</v>
      </c>
      <c r="C1865" s="8">
        <v>2.3729529999999999</v>
      </c>
      <c r="D1865" s="8">
        <v>14.256919999999999</v>
      </c>
      <c r="F1865" s="8">
        <v>70.847179999999994</v>
      </c>
      <c r="G1865" s="8">
        <v>-20.211040000000001</v>
      </c>
      <c r="H1865" s="8">
        <v>2.2463600000000001</v>
      </c>
      <c r="I1865" s="8">
        <v>13.484389999999999</v>
      </c>
      <c r="K1865" s="8">
        <v>23.680499999999999</v>
      </c>
      <c r="L1865" s="8">
        <v>73.311220000000006</v>
      </c>
      <c r="M1865" s="8">
        <v>2.0534110000000001</v>
      </c>
      <c r="N1865" s="8">
        <v>12.333740000000001</v>
      </c>
      <c r="P1865" s="8">
        <v>70.847179999999994</v>
      </c>
      <c r="Q1865" s="8">
        <v>-20.178750000000001</v>
      </c>
      <c r="R1865" s="8">
        <v>1.921262</v>
      </c>
      <c r="S1865" s="8">
        <v>11.531029999999999</v>
      </c>
      <c r="U1865" s="8">
        <v>23.713830000000002</v>
      </c>
      <c r="V1865" s="8">
        <v>72.995050000000006</v>
      </c>
      <c r="W1865" s="8">
        <v>2.1025</v>
      </c>
      <c r="X1865" s="8">
        <v>12.625360000000001</v>
      </c>
      <c r="Z1865" s="8">
        <v>70.847179999999994</v>
      </c>
      <c r="AA1865" s="8">
        <v>-20.126180000000002</v>
      </c>
      <c r="AB1865" s="8">
        <v>2.0310060000000001</v>
      </c>
      <c r="AC1865" s="8">
        <v>12.190390000000001</v>
      </c>
    </row>
    <row r="1866" spans="1:29" x14ac:dyDescent="0.35">
      <c r="A1866" s="8">
        <v>23.69716</v>
      </c>
      <c r="B1866" s="8">
        <v>73.125789999999995</v>
      </c>
      <c r="C1866" s="8">
        <v>2.3730359999999999</v>
      </c>
      <c r="D1866" s="8">
        <v>14.25482</v>
      </c>
      <c r="F1866" s="8">
        <v>70.863839999999996</v>
      </c>
      <c r="G1866" s="8">
        <v>-20.378150000000002</v>
      </c>
      <c r="H1866" s="8">
        <v>2.2452890000000001</v>
      </c>
      <c r="I1866" s="8">
        <v>13.47442</v>
      </c>
      <c r="K1866" s="8">
        <v>23.69716</v>
      </c>
      <c r="L1866" s="8">
        <v>73.144850000000005</v>
      </c>
      <c r="M1866" s="8">
        <v>2.0532699999999999</v>
      </c>
      <c r="N1866" s="8">
        <v>12.329969999999999</v>
      </c>
      <c r="P1866" s="8">
        <v>70.863839999999996</v>
      </c>
      <c r="Q1866" s="8">
        <v>-20.345410000000001</v>
      </c>
      <c r="R1866" s="8">
        <v>1.9199299999999999</v>
      </c>
      <c r="S1866" s="8">
        <v>11.523720000000001</v>
      </c>
      <c r="U1866" s="8">
        <v>23.730499999999999</v>
      </c>
      <c r="V1866" s="8">
        <v>72.828559999999996</v>
      </c>
      <c r="W1866" s="8">
        <v>2.1026739999999999</v>
      </c>
      <c r="X1866" s="8">
        <v>12.62824</v>
      </c>
      <c r="Z1866" s="8">
        <v>70.863839999999996</v>
      </c>
      <c r="AA1866" s="8">
        <v>-20.29335</v>
      </c>
      <c r="AB1866" s="8">
        <v>2.0289809999999999</v>
      </c>
      <c r="AC1866" s="8">
        <v>12.176439999999999</v>
      </c>
    </row>
    <row r="1867" spans="1:29" x14ac:dyDescent="0.35">
      <c r="A1867" s="8">
        <v>23.713830000000002</v>
      </c>
      <c r="B1867" s="8">
        <v>72.959180000000003</v>
      </c>
      <c r="C1867" s="8">
        <v>2.3730150000000001</v>
      </c>
      <c r="D1867" s="8">
        <v>14.25291</v>
      </c>
      <c r="F1867" s="8">
        <v>70.880499999999998</v>
      </c>
      <c r="G1867" s="8">
        <v>-20.54485</v>
      </c>
      <c r="H1867" s="8">
        <v>2.2442760000000002</v>
      </c>
      <c r="I1867" s="8">
        <v>13.47174</v>
      </c>
      <c r="K1867" s="8">
        <v>23.713830000000002</v>
      </c>
      <c r="L1867" s="8">
        <v>72.978080000000006</v>
      </c>
      <c r="M1867" s="8">
        <v>2.0531579999999998</v>
      </c>
      <c r="N1867" s="8">
        <v>12.32841</v>
      </c>
      <c r="P1867" s="8">
        <v>70.880499999999998</v>
      </c>
      <c r="Q1867" s="8">
        <v>-20.5121</v>
      </c>
      <c r="R1867" s="8">
        <v>1.9187069999999999</v>
      </c>
      <c r="S1867" s="8">
        <v>11.518990000000001</v>
      </c>
      <c r="U1867" s="8">
        <v>23.747160000000001</v>
      </c>
      <c r="V1867" s="8">
        <v>72.662390000000002</v>
      </c>
      <c r="W1867" s="8">
        <v>2.1025580000000001</v>
      </c>
      <c r="X1867" s="8">
        <v>12.62701</v>
      </c>
      <c r="Z1867" s="8">
        <v>70.880499999999998</v>
      </c>
      <c r="AA1867" s="8">
        <v>-20.45973</v>
      </c>
      <c r="AB1867" s="8">
        <v>2.0270000000000001</v>
      </c>
      <c r="AC1867" s="8">
        <v>12.165039999999999</v>
      </c>
    </row>
    <row r="1868" spans="1:29" x14ac:dyDescent="0.35">
      <c r="A1868" s="8">
        <v>23.730499999999999</v>
      </c>
      <c r="B1868" s="8">
        <v>72.792240000000007</v>
      </c>
      <c r="C1868" s="8">
        <v>2.3730060000000002</v>
      </c>
      <c r="D1868" s="8">
        <v>14.254</v>
      </c>
      <c r="F1868" s="8">
        <v>70.897180000000006</v>
      </c>
      <c r="G1868" s="8">
        <v>-20.711580000000001</v>
      </c>
      <c r="H1868" s="8">
        <v>2.2430669999999999</v>
      </c>
      <c r="I1868" s="8">
        <v>13.46425</v>
      </c>
      <c r="K1868" s="8">
        <v>23.730499999999999</v>
      </c>
      <c r="L1868" s="8">
        <v>72.811880000000002</v>
      </c>
      <c r="M1868" s="8">
        <v>2.0531299999999999</v>
      </c>
      <c r="N1868" s="8">
        <v>12.332700000000001</v>
      </c>
      <c r="P1868" s="8">
        <v>70.897180000000006</v>
      </c>
      <c r="Q1868" s="8">
        <v>-20.67859</v>
      </c>
      <c r="R1868" s="8">
        <v>1.917422</v>
      </c>
      <c r="S1868" s="8">
        <v>11.507709999999999</v>
      </c>
      <c r="U1868" s="8">
        <v>23.763829999999999</v>
      </c>
      <c r="V1868" s="8">
        <v>72.496049999999997</v>
      </c>
      <c r="W1868" s="8">
        <v>2.1028539999999998</v>
      </c>
      <c r="X1868" s="8">
        <v>12.63153</v>
      </c>
      <c r="Z1868" s="8">
        <v>70.897180000000006</v>
      </c>
      <c r="AA1868" s="8">
        <v>-20.626149999999999</v>
      </c>
      <c r="AB1868" s="8">
        <v>2.024848</v>
      </c>
      <c r="AC1868" s="8">
        <v>12.15211</v>
      </c>
    </row>
    <row r="1869" spans="1:29" x14ac:dyDescent="0.35">
      <c r="A1869" s="8">
        <v>23.747160000000001</v>
      </c>
      <c r="B1869" s="8">
        <v>72.626320000000007</v>
      </c>
      <c r="C1869" s="8">
        <v>2.3728479999999998</v>
      </c>
      <c r="D1869" s="8">
        <v>14.25042</v>
      </c>
      <c r="F1869" s="8">
        <v>70.913820000000001</v>
      </c>
      <c r="G1869" s="8">
        <v>-20.878060000000001</v>
      </c>
      <c r="H1869" s="8">
        <v>2.2418900000000002</v>
      </c>
      <c r="I1869" s="8">
        <v>13.454969999999999</v>
      </c>
      <c r="K1869" s="8">
        <v>23.747160000000001</v>
      </c>
      <c r="L1869" s="8">
        <v>72.644909999999996</v>
      </c>
      <c r="M1869" s="8">
        <v>2.0531130000000002</v>
      </c>
      <c r="N1869" s="8">
        <v>12.33048</v>
      </c>
      <c r="P1869" s="8">
        <v>70.913820000000001</v>
      </c>
      <c r="Q1869" s="8">
        <v>-20.845839999999999</v>
      </c>
      <c r="R1869" s="8">
        <v>1.9160600000000001</v>
      </c>
      <c r="S1869" s="8">
        <v>11.50047</v>
      </c>
      <c r="U1869" s="8">
        <v>23.7805</v>
      </c>
      <c r="V1869" s="8">
        <v>72.329220000000007</v>
      </c>
      <c r="W1869" s="8">
        <v>2.1031939999999998</v>
      </c>
      <c r="X1869" s="8">
        <v>12.631769999999999</v>
      </c>
      <c r="Z1869" s="8">
        <v>70.913820000000001</v>
      </c>
      <c r="AA1869" s="8">
        <v>-20.79289</v>
      </c>
      <c r="AB1869" s="8">
        <v>2.0229810000000001</v>
      </c>
      <c r="AC1869" s="8">
        <v>12.13876</v>
      </c>
    </row>
    <row r="1870" spans="1:29" x14ac:dyDescent="0.35">
      <c r="A1870" s="8">
        <v>23.763829999999999</v>
      </c>
      <c r="B1870" s="8">
        <v>72.459460000000007</v>
      </c>
      <c r="C1870" s="8">
        <v>2.3727040000000001</v>
      </c>
      <c r="D1870" s="8">
        <v>14.25149</v>
      </c>
      <c r="F1870" s="8">
        <v>70.930499999999995</v>
      </c>
      <c r="G1870" s="8">
        <v>-21.044699999999999</v>
      </c>
      <c r="H1870" s="8">
        <v>2.2408030000000001</v>
      </c>
      <c r="I1870" s="8">
        <v>13.443379999999999</v>
      </c>
      <c r="K1870" s="8">
        <v>23.763829999999999</v>
      </c>
      <c r="L1870" s="8">
        <v>72.478930000000005</v>
      </c>
      <c r="M1870" s="8">
        <v>2.0532059999999999</v>
      </c>
      <c r="N1870" s="8">
        <v>12.33113</v>
      </c>
      <c r="P1870" s="8">
        <v>70.930499999999995</v>
      </c>
      <c r="Q1870" s="8">
        <v>-21.01248</v>
      </c>
      <c r="R1870" s="8">
        <v>1.9146259999999999</v>
      </c>
      <c r="S1870" s="8">
        <v>11.489789999999999</v>
      </c>
      <c r="U1870" s="8">
        <v>23.797160000000002</v>
      </c>
      <c r="V1870" s="8">
        <v>72.162949999999995</v>
      </c>
      <c r="W1870" s="8">
        <v>2.1034419999999998</v>
      </c>
      <c r="X1870" s="8">
        <v>12.63433</v>
      </c>
      <c r="Z1870" s="8">
        <v>70.930499999999995</v>
      </c>
      <c r="AA1870" s="8">
        <v>-20.959700000000002</v>
      </c>
      <c r="AB1870" s="8">
        <v>2.0210919999999999</v>
      </c>
      <c r="AC1870" s="8">
        <v>12.126379999999999</v>
      </c>
    </row>
    <row r="1871" spans="1:29" x14ac:dyDescent="0.35">
      <c r="A1871" s="8">
        <v>23.7805</v>
      </c>
      <c r="B1871" s="8">
        <v>72.293700000000001</v>
      </c>
      <c r="C1871" s="8">
        <v>2.3726929999999999</v>
      </c>
      <c r="D1871" s="8">
        <v>14.24783</v>
      </c>
      <c r="F1871" s="8">
        <v>70.947180000000003</v>
      </c>
      <c r="G1871" s="8">
        <v>-21.211069999999999</v>
      </c>
      <c r="H1871" s="8">
        <v>2.2395429999999998</v>
      </c>
      <c r="I1871" s="8">
        <v>13.435309999999999</v>
      </c>
      <c r="K1871" s="8">
        <v>23.7805</v>
      </c>
      <c r="L1871" s="8">
        <v>72.312309999999997</v>
      </c>
      <c r="M1871" s="8">
        <v>2.0531630000000001</v>
      </c>
      <c r="N1871" s="8">
        <v>12.33071</v>
      </c>
      <c r="P1871" s="8">
        <v>70.947180000000003</v>
      </c>
      <c r="Q1871" s="8">
        <v>-21.179169999999999</v>
      </c>
      <c r="R1871" s="8">
        <v>1.9131629999999999</v>
      </c>
      <c r="S1871" s="8">
        <v>11.480880000000001</v>
      </c>
      <c r="U1871" s="8">
        <v>23.813829999999999</v>
      </c>
      <c r="V1871" s="8">
        <v>71.995949999999993</v>
      </c>
      <c r="W1871" s="8">
        <v>2.1034609999999998</v>
      </c>
      <c r="X1871" s="8">
        <v>12.633599999999999</v>
      </c>
      <c r="Z1871" s="8">
        <v>70.947180000000003</v>
      </c>
      <c r="AA1871" s="8">
        <v>-21.125889999999998</v>
      </c>
      <c r="AB1871" s="8">
        <v>2.0192359999999998</v>
      </c>
      <c r="AC1871" s="8">
        <v>12.11712</v>
      </c>
    </row>
    <row r="1872" spans="1:29" x14ac:dyDescent="0.35">
      <c r="A1872" s="8">
        <v>23.797160000000002</v>
      </c>
      <c r="B1872" s="8">
        <v>72.126819999999995</v>
      </c>
      <c r="C1872" s="8">
        <v>2.3727879999999999</v>
      </c>
      <c r="D1872" s="8">
        <v>14.247310000000001</v>
      </c>
      <c r="F1872" s="8">
        <v>70.963840000000005</v>
      </c>
      <c r="G1872" s="8">
        <v>-21.378319999999999</v>
      </c>
      <c r="H1872" s="8">
        <v>2.2383570000000002</v>
      </c>
      <c r="I1872" s="8">
        <v>13.43131</v>
      </c>
      <c r="K1872" s="8">
        <v>23.797160000000002</v>
      </c>
      <c r="L1872" s="8">
        <v>72.145359999999997</v>
      </c>
      <c r="M1872" s="8">
        <v>2.0530140000000001</v>
      </c>
      <c r="N1872" s="8">
        <v>12.32807</v>
      </c>
      <c r="P1872" s="8">
        <v>70.963840000000005</v>
      </c>
      <c r="Q1872" s="8">
        <v>-21.345420000000001</v>
      </c>
      <c r="R1872" s="8">
        <v>1.9115390000000001</v>
      </c>
      <c r="S1872" s="8">
        <v>11.46846</v>
      </c>
      <c r="U1872" s="8">
        <v>23.830500000000001</v>
      </c>
      <c r="V1872" s="8">
        <v>71.829740000000001</v>
      </c>
      <c r="W1872" s="8">
        <v>2.1033080000000002</v>
      </c>
      <c r="X1872" s="8">
        <v>12.631930000000001</v>
      </c>
      <c r="Z1872" s="8">
        <v>70.963840000000005</v>
      </c>
      <c r="AA1872" s="8">
        <v>-21.292950000000001</v>
      </c>
      <c r="AB1872" s="8">
        <v>2.0171999999999999</v>
      </c>
      <c r="AC1872" s="8">
        <v>12.10641</v>
      </c>
    </row>
    <row r="1873" spans="1:29" x14ac:dyDescent="0.35">
      <c r="A1873" s="8">
        <v>23.813829999999999</v>
      </c>
      <c r="B1873" s="8">
        <v>71.960099999999997</v>
      </c>
      <c r="C1873" s="8">
        <v>2.3729269999999998</v>
      </c>
      <c r="D1873" s="8">
        <v>14.251799999999999</v>
      </c>
      <c r="F1873" s="8">
        <v>70.980500000000006</v>
      </c>
      <c r="G1873" s="8">
        <v>-21.544560000000001</v>
      </c>
      <c r="H1873" s="8">
        <v>2.2369659999999998</v>
      </c>
      <c r="I1873" s="8">
        <v>13.42361</v>
      </c>
      <c r="K1873" s="8">
        <v>23.813829999999999</v>
      </c>
      <c r="L1873" s="8">
        <v>71.979129999999998</v>
      </c>
      <c r="M1873" s="8">
        <v>2.0528439999999999</v>
      </c>
      <c r="N1873" s="8">
        <v>12.3302</v>
      </c>
      <c r="P1873" s="8">
        <v>70.980500000000006</v>
      </c>
      <c r="Q1873" s="8">
        <v>-21.511849999999999</v>
      </c>
      <c r="R1873" s="8">
        <v>1.9100509999999999</v>
      </c>
      <c r="S1873" s="8">
        <v>11.460290000000001</v>
      </c>
      <c r="U1873" s="8">
        <v>23.847159999999999</v>
      </c>
      <c r="V1873" s="8">
        <v>71.663240000000002</v>
      </c>
      <c r="W1873" s="8">
        <v>2.1032549999999999</v>
      </c>
      <c r="X1873" s="8">
        <v>12.630240000000001</v>
      </c>
      <c r="Z1873" s="8">
        <v>70.980500000000006</v>
      </c>
      <c r="AA1873" s="8">
        <v>-21.459379999999999</v>
      </c>
      <c r="AB1873" s="8">
        <v>2.015193</v>
      </c>
      <c r="AC1873" s="8">
        <v>12.092499999999999</v>
      </c>
    </row>
    <row r="1874" spans="1:29" x14ac:dyDescent="0.35">
      <c r="A1874" s="8">
        <v>23.830500000000001</v>
      </c>
      <c r="B1874" s="8">
        <v>71.793940000000006</v>
      </c>
      <c r="C1874" s="8">
        <v>2.3729550000000001</v>
      </c>
      <c r="D1874" s="8">
        <v>14.25478</v>
      </c>
      <c r="F1874" s="8">
        <v>70.99718</v>
      </c>
      <c r="G1874" s="8">
        <v>-21.71106</v>
      </c>
      <c r="H1874" s="8">
        <v>2.235649</v>
      </c>
      <c r="I1874" s="8">
        <v>13.415010000000001</v>
      </c>
      <c r="K1874" s="8">
        <v>23.830500000000001</v>
      </c>
      <c r="L1874" s="8">
        <v>71.812839999999994</v>
      </c>
      <c r="M1874" s="8">
        <v>2.052794</v>
      </c>
      <c r="N1874" s="8">
        <v>12.32708</v>
      </c>
      <c r="P1874" s="8">
        <v>70.99718</v>
      </c>
      <c r="Q1874" s="8">
        <v>-21.67848</v>
      </c>
      <c r="R1874" s="8">
        <v>1.908595</v>
      </c>
      <c r="S1874" s="8">
        <v>11.45271</v>
      </c>
      <c r="U1874" s="8">
        <v>23.86383</v>
      </c>
      <c r="V1874" s="8">
        <v>71.496899999999997</v>
      </c>
      <c r="W1874" s="8">
        <v>2.103218</v>
      </c>
      <c r="X1874" s="8">
        <v>12.628959999999999</v>
      </c>
      <c r="Z1874" s="8">
        <v>70.99718</v>
      </c>
      <c r="AA1874" s="8">
        <v>-21.626080000000002</v>
      </c>
      <c r="AB1874" s="8">
        <v>2.0131519999999998</v>
      </c>
      <c r="AC1874" s="8">
        <v>12.079330000000001</v>
      </c>
    </row>
    <row r="1875" spans="1:29" x14ac:dyDescent="0.35">
      <c r="A1875" s="8">
        <v>23.847159999999999</v>
      </c>
      <c r="B1875" s="8">
        <v>71.627110000000002</v>
      </c>
      <c r="C1875" s="8">
        <v>2.3727339999999999</v>
      </c>
      <c r="D1875" s="8">
        <v>14.248760000000001</v>
      </c>
      <c r="F1875" s="8">
        <v>71.013840000000002</v>
      </c>
      <c r="G1875" s="8">
        <v>-21.877829999999999</v>
      </c>
      <c r="H1875" s="8">
        <v>2.2342399999999998</v>
      </c>
      <c r="I1875" s="8">
        <v>13.406610000000001</v>
      </c>
      <c r="K1875" s="8">
        <v>23.847159999999999</v>
      </c>
      <c r="L1875" s="8">
        <v>71.646180000000001</v>
      </c>
      <c r="M1875" s="8">
        <v>2.0528010000000001</v>
      </c>
      <c r="N1875" s="8">
        <v>12.32795</v>
      </c>
      <c r="P1875" s="8">
        <v>71.013840000000002</v>
      </c>
      <c r="Q1875" s="8">
        <v>-21.845230000000001</v>
      </c>
      <c r="R1875" s="8">
        <v>1.9070739999999999</v>
      </c>
      <c r="S1875" s="8">
        <v>11.44473</v>
      </c>
      <c r="U1875" s="8">
        <v>23.880500000000001</v>
      </c>
      <c r="V1875" s="8">
        <v>71.330219999999997</v>
      </c>
      <c r="W1875" s="8">
        <v>2.1032500000000001</v>
      </c>
      <c r="X1875" s="8">
        <v>12.63213</v>
      </c>
      <c r="Z1875" s="8">
        <v>71.013840000000002</v>
      </c>
      <c r="AA1875" s="8">
        <v>-21.792850000000001</v>
      </c>
      <c r="AB1875" s="8">
        <v>2.0109699999999999</v>
      </c>
      <c r="AC1875" s="8">
        <v>12.06695</v>
      </c>
    </row>
    <row r="1876" spans="1:29" x14ac:dyDescent="0.35">
      <c r="A1876" s="8">
        <v>23.86383</v>
      </c>
      <c r="B1876" s="8">
        <v>71.461079999999995</v>
      </c>
      <c r="C1876" s="8">
        <v>2.372566</v>
      </c>
      <c r="D1876" s="8">
        <v>14.24666</v>
      </c>
      <c r="F1876" s="8">
        <v>71.030500000000004</v>
      </c>
      <c r="G1876" s="8">
        <v>-22.044799999999999</v>
      </c>
      <c r="H1876" s="8">
        <v>2.2331059999999998</v>
      </c>
      <c r="I1876" s="8">
        <v>13.401669999999999</v>
      </c>
      <c r="K1876" s="8">
        <v>23.86383</v>
      </c>
      <c r="L1876" s="8">
        <v>71.479799999999997</v>
      </c>
      <c r="M1876" s="8">
        <v>2.052686</v>
      </c>
      <c r="N1876" s="8">
        <v>12.32663</v>
      </c>
      <c r="P1876" s="8">
        <v>71.030500000000004</v>
      </c>
      <c r="Q1876" s="8">
        <v>-22.01192</v>
      </c>
      <c r="R1876" s="8">
        <v>1.9053340000000001</v>
      </c>
      <c r="S1876" s="8">
        <v>11.436669999999999</v>
      </c>
      <c r="U1876" s="8">
        <v>23.89716</v>
      </c>
      <c r="V1876" s="8">
        <v>71.163820000000001</v>
      </c>
      <c r="W1876" s="8">
        <v>2.1032790000000001</v>
      </c>
      <c r="X1876" s="8">
        <v>12.63069</v>
      </c>
      <c r="Z1876" s="8">
        <v>71.030500000000004</v>
      </c>
      <c r="AA1876" s="8">
        <v>-21.959679999999999</v>
      </c>
      <c r="AB1876" s="8">
        <v>2.00895</v>
      </c>
      <c r="AC1876" s="8">
        <v>12.054270000000001</v>
      </c>
    </row>
    <row r="1877" spans="1:29" x14ac:dyDescent="0.35">
      <c r="A1877" s="8">
        <v>23.880500000000001</v>
      </c>
      <c r="B1877" s="8">
        <v>71.294150000000002</v>
      </c>
      <c r="C1877" s="8">
        <v>2.3725260000000001</v>
      </c>
      <c r="D1877" s="8">
        <v>14.24544</v>
      </c>
      <c r="F1877" s="8">
        <v>71.047179999999997</v>
      </c>
      <c r="G1877" s="8">
        <v>-22.211120000000001</v>
      </c>
      <c r="H1877" s="8">
        <v>2.2316289999999999</v>
      </c>
      <c r="I1877" s="8">
        <v>13.39035</v>
      </c>
      <c r="K1877" s="8">
        <v>23.880500000000001</v>
      </c>
      <c r="L1877" s="8">
        <v>71.313119999999998</v>
      </c>
      <c r="M1877" s="8">
        <v>2.052778</v>
      </c>
      <c r="N1877" s="8">
        <v>12.328659999999999</v>
      </c>
      <c r="P1877" s="8">
        <v>71.047179999999997</v>
      </c>
      <c r="Q1877" s="8">
        <v>-22.1784</v>
      </c>
      <c r="R1877" s="8">
        <v>1.903877</v>
      </c>
      <c r="S1877" s="8">
        <v>11.4274</v>
      </c>
      <c r="U1877" s="8">
        <v>23.913830000000001</v>
      </c>
      <c r="V1877" s="8">
        <v>70.997309999999999</v>
      </c>
      <c r="W1877" s="8">
        <v>2.10324</v>
      </c>
      <c r="X1877" s="8">
        <v>12.63322</v>
      </c>
      <c r="Z1877" s="8">
        <v>71.047179999999997</v>
      </c>
      <c r="AA1877" s="8">
        <v>-22.125820000000001</v>
      </c>
      <c r="AB1877" s="8">
        <v>2.007002</v>
      </c>
      <c r="AC1877" s="8">
        <v>12.03951</v>
      </c>
    </row>
    <row r="1878" spans="1:29" x14ac:dyDescent="0.35">
      <c r="A1878" s="8">
        <v>23.89716</v>
      </c>
      <c r="B1878" s="8">
        <v>71.127300000000005</v>
      </c>
      <c r="C1878" s="8">
        <v>2.3724799999999999</v>
      </c>
      <c r="D1878" s="8">
        <v>14.24846</v>
      </c>
      <c r="F1878" s="8">
        <v>71.063839999999999</v>
      </c>
      <c r="G1878" s="8">
        <v>-22.377739999999999</v>
      </c>
      <c r="H1878" s="8">
        <v>2.230032</v>
      </c>
      <c r="I1878" s="8">
        <v>13.38256</v>
      </c>
      <c r="K1878" s="8">
        <v>23.89716</v>
      </c>
      <c r="L1878" s="8">
        <v>71.146619999999999</v>
      </c>
      <c r="M1878" s="8">
        <v>2.0527540000000002</v>
      </c>
      <c r="N1878" s="8">
        <v>12.33135</v>
      </c>
      <c r="P1878" s="8">
        <v>71.063839999999999</v>
      </c>
      <c r="Q1878" s="8">
        <v>-22.34516</v>
      </c>
      <c r="R1878" s="8">
        <v>1.9023699999999999</v>
      </c>
      <c r="S1878" s="8">
        <v>11.41691</v>
      </c>
      <c r="U1878" s="8">
        <v>23.930499999999999</v>
      </c>
      <c r="V1878" s="8">
        <v>70.830640000000002</v>
      </c>
      <c r="W1878" s="8">
        <v>2.1033599999999999</v>
      </c>
      <c r="X1878" s="8">
        <v>12.63313</v>
      </c>
      <c r="Z1878" s="8">
        <v>71.063839999999999</v>
      </c>
      <c r="AA1878" s="8">
        <v>-22.292560000000002</v>
      </c>
      <c r="AB1878" s="8">
        <v>2.004972</v>
      </c>
      <c r="AC1878" s="8">
        <v>12.030139999999999</v>
      </c>
    </row>
    <row r="1879" spans="1:29" x14ac:dyDescent="0.35">
      <c r="A1879" s="8">
        <v>23.913830000000001</v>
      </c>
      <c r="B1879" s="8">
        <v>70.961190000000002</v>
      </c>
      <c r="C1879" s="8">
        <v>2.3725399999999999</v>
      </c>
      <c r="D1879" s="8">
        <v>14.25042</v>
      </c>
      <c r="F1879" s="8">
        <v>71.080500000000001</v>
      </c>
      <c r="G1879" s="8">
        <v>-22.5443</v>
      </c>
      <c r="H1879" s="8">
        <v>2.2287810000000001</v>
      </c>
      <c r="I1879" s="8">
        <v>13.37311</v>
      </c>
      <c r="K1879" s="8">
        <v>23.913830000000001</v>
      </c>
      <c r="L1879" s="8">
        <v>70.980360000000005</v>
      </c>
      <c r="M1879" s="8">
        <v>2.0525699999999998</v>
      </c>
      <c r="N1879" s="8">
        <v>12.32897</v>
      </c>
      <c r="P1879" s="8">
        <v>71.080500000000001</v>
      </c>
      <c r="Q1879" s="8">
        <v>-22.511990000000001</v>
      </c>
      <c r="R1879" s="8">
        <v>1.900984</v>
      </c>
      <c r="S1879" s="8">
        <v>11.408099999999999</v>
      </c>
      <c r="U1879" s="8">
        <v>23.94716</v>
      </c>
      <c r="V1879" s="8">
        <v>70.664109999999994</v>
      </c>
      <c r="W1879" s="8">
        <v>2.103389</v>
      </c>
      <c r="X1879" s="8">
        <v>12.63087</v>
      </c>
      <c r="Z1879" s="8">
        <v>71.080500000000001</v>
      </c>
      <c r="AA1879" s="8">
        <v>-22.459320000000002</v>
      </c>
      <c r="AB1879" s="8">
        <v>2.003012</v>
      </c>
      <c r="AC1879" s="8">
        <v>12.01806</v>
      </c>
    </row>
    <row r="1880" spans="1:29" x14ac:dyDescent="0.35">
      <c r="A1880" s="8">
        <v>23.930499999999999</v>
      </c>
      <c r="B1880" s="8">
        <v>70.794929999999994</v>
      </c>
      <c r="C1880" s="8">
        <v>2.3723920000000001</v>
      </c>
      <c r="D1880" s="8">
        <v>14.2478</v>
      </c>
      <c r="F1880" s="8">
        <v>71.097179999999994</v>
      </c>
      <c r="G1880" s="8">
        <v>-22.71134</v>
      </c>
      <c r="H1880" s="8">
        <v>2.2275320000000001</v>
      </c>
      <c r="I1880" s="8">
        <v>13.36515</v>
      </c>
      <c r="K1880" s="8">
        <v>23.930499999999999</v>
      </c>
      <c r="L1880" s="8">
        <v>70.813680000000005</v>
      </c>
      <c r="M1880" s="8">
        <v>2.052508</v>
      </c>
      <c r="N1880" s="8">
        <v>12.325290000000001</v>
      </c>
      <c r="P1880" s="8">
        <v>71.097179999999994</v>
      </c>
      <c r="Q1880" s="8">
        <v>-22.678080000000001</v>
      </c>
      <c r="R1880" s="8">
        <v>1.899518</v>
      </c>
      <c r="S1880" s="8">
        <v>11.39762</v>
      </c>
      <c r="U1880" s="8">
        <v>23.963830000000002</v>
      </c>
      <c r="V1880" s="8">
        <v>70.497569999999996</v>
      </c>
      <c r="W1880" s="8">
        <v>2.1033659999999998</v>
      </c>
      <c r="X1880" s="8">
        <v>12.63185</v>
      </c>
      <c r="Z1880" s="8">
        <v>71.097179999999994</v>
      </c>
      <c r="AA1880" s="8">
        <v>-22.62576</v>
      </c>
      <c r="AB1880" s="8">
        <v>2.00116</v>
      </c>
      <c r="AC1880" s="8">
        <v>12.003880000000001</v>
      </c>
    </row>
    <row r="1881" spans="1:29" x14ac:dyDescent="0.35">
      <c r="A1881" s="8">
        <v>23.94716</v>
      </c>
      <c r="B1881" s="8">
        <v>70.62809</v>
      </c>
      <c r="C1881" s="8">
        <v>2.372493</v>
      </c>
      <c r="D1881" s="8">
        <v>14.24972</v>
      </c>
      <c r="F1881" s="8">
        <v>71.113839999999996</v>
      </c>
      <c r="G1881" s="8">
        <v>-22.877739999999999</v>
      </c>
      <c r="H1881" s="8">
        <v>2.2262650000000002</v>
      </c>
      <c r="I1881" s="8">
        <v>13.35895</v>
      </c>
      <c r="K1881" s="8">
        <v>23.94716</v>
      </c>
      <c r="L1881" s="8">
        <v>70.646879999999996</v>
      </c>
      <c r="M1881" s="8">
        <v>2.0523750000000001</v>
      </c>
      <c r="N1881" s="8">
        <v>12.32812</v>
      </c>
      <c r="P1881" s="8">
        <v>71.113839999999996</v>
      </c>
      <c r="Q1881" s="8">
        <v>-22.845279999999999</v>
      </c>
      <c r="R1881" s="8">
        <v>1.8980919999999999</v>
      </c>
      <c r="S1881" s="8">
        <v>11.39072</v>
      </c>
      <c r="U1881" s="8">
        <v>23.980499999999999</v>
      </c>
      <c r="V1881" s="8">
        <v>70.331559999999996</v>
      </c>
      <c r="W1881" s="8">
        <v>2.1032730000000002</v>
      </c>
      <c r="X1881" s="8">
        <v>12.63532</v>
      </c>
      <c r="Z1881" s="8">
        <v>71.113839999999996</v>
      </c>
      <c r="AA1881" s="8">
        <v>-22.7926</v>
      </c>
      <c r="AB1881" s="8">
        <v>1.999261</v>
      </c>
      <c r="AC1881" s="8">
        <v>11.999140000000001</v>
      </c>
    </row>
    <row r="1882" spans="1:29" x14ac:dyDescent="0.35">
      <c r="A1882" s="8">
        <v>23.963830000000002</v>
      </c>
      <c r="B1882" s="8">
        <v>70.461219999999997</v>
      </c>
      <c r="C1882" s="8">
        <v>2.3726069999999999</v>
      </c>
      <c r="D1882" s="8">
        <v>14.249930000000001</v>
      </c>
      <c r="F1882" s="8">
        <v>71.130499999999998</v>
      </c>
      <c r="G1882" s="8">
        <v>-23.043959999999998</v>
      </c>
      <c r="H1882" s="8">
        <v>2.224996</v>
      </c>
      <c r="I1882" s="8">
        <v>13.35577</v>
      </c>
      <c r="K1882" s="8">
        <v>23.963830000000002</v>
      </c>
      <c r="L1882" s="8">
        <v>70.480509999999995</v>
      </c>
      <c r="M1882" s="8">
        <v>2.0520559999999999</v>
      </c>
      <c r="N1882" s="8">
        <v>12.32532</v>
      </c>
      <c r="P1882" s="8">
        <v>71.130499999999998</v>
      </c>
      <c r="Q1882" s="8">
        <v>-23.011569999999999</v>
      </c>
      <c r="R1882" s="8">
        <v>1.8967639999999999</v>
      </c>
      <c r="S1882" s="8">
        <v>11.38222</v>
      </c>
      <c r="U1882" s="8">
        <v>23.997160000000001</v>
      </c>
      <c r="V1882" s="8">
        <v>70.164720000000003</v>
      </c>
      <c r="W1882" s="8">
        <v>2.1032350000000002</v>
      </c>
      <c r="X1882" s="8">
        <v>12.63076</v>
      </c>
      <c r="Z1882" s="8">
        <v>71.130499999999998</v>
      </c>
      <c r="AA1882" s="8">
        <v>-22.959379999999999</v>
      </c>
      <c r="AB1882" s="8">
        <v>1.9974080000000001</v>
      </c>
      <c r="AC1882" s="8">
        <v>11.987270000000001</v>
      </c>
    </row>
    <row r="1883" spans="1:29" x14ac:dyDescent="0.35">
      <c r="A1883" s="8">
        <v>23.980499999999999</v>
      </c>
      <c r="B1883" s="8">
        <v>70.295060000000007</v>
      </c>
      <c r="C1883" s="8">
        <v>2.372611</v>
      </c>
      <c r="D1883" s="8">
        <v>14.25154</v>
      </c>
      <c r="F1883" s="8">
        <v>71.147180000000006</v>
      </c>
      <c r="G1883" s="8">
        <v>-23.210840000000001</v>
      </c>
      <c r="H1883" s="8">
        <v>2.2236959999999999</v>
      </c>
      <c r="I1883" s="8">
        <v>13.345700000000001</v>
      </c>
      <c r="K1883" s="8">
        <v>23.980499999999999</v>
      </c>
      <c r="L1883" s="8">
        <v>70.314509999999999</v>
      </c>
      <c r="M1883" s="8">
        <v>2.0517370000000001</v>
      </c>
      <c r="N1883" s="8">
        <v>12.32319</v>
      </c>
      <c r="P1883" s="8">
        <v>71.147180000000006</v>
      </c>
      <c r="Q1883" s="8">
        <v>-23.178139999999999</v>
      </c>
      <c r="R1883" s="8">
        <v>1.8954310000000001</v>
      </c>
      <c r="S1883" s="8">
        <v>11.373799999999999</v>
      </c>
      <c r="U1883" s="8">
        <v>24.013829999999999</v>
      </c>
      <c r="V1883" s="8">
        <v>69.998350000000002</v>
      </c>
      <c r="W1883" s="8">
        <v>2.103154</v>
      </c>
      <c r="X1883" s="8">
        <v>12.631209999999999</v>
      </c>
      <c r="Z1883" s="8">
        <v>71.147180000000006</v>
      </c>
      <c r="AA1883" s="8">
        <v>-23.126339999999999</v>
      </c>
      <c r="AB1883" s="8">
        <v>1.9954829999999999</v>
      </c>
      <c r="AC1883" s="8">
        <v>11.97467</v>
      </c>
    </row>
    <row r="1884" spans="1:29" x14ac:dyDescent="0.35">
      <c r="A1884" s="8">
        <v>23.997160000000001</v>
      </c>
      <c r="B1884" s="8">
        <v>70.129019999999997</v>
      </c>
      <c r="C1884" s="8">
        <v>2.3723869999999998</v>
      </c>
      <c r="D1884" s="8">
        <v>14.2492</v>
      </c>
      <c r="F1884" s="8">
        <v>71.163820000000001</v>
      </c>
      <c r="G1884" s="8">
        <v>-23.37772</v>
      </c>
      <c r="H1884" s="8">
        <v>2.2226080000000001</v>
      </c>
      <c r="I1884" s="8">
        <v>13.33872</v>
      </c>
      <c r="K1884" s="8">
        <v>23.997160000000001</v>
      </c>
      <c r="L1884" s="8">
        <v>70.147980000000004</v>
      </c>
      <c r="M1884" s="8">
        <v>2.0517780000000001</v>
      </c>
      <c r="N1884" s="8">
        <v>12.32526</v>
      </c>
      <c r="P1884" s="8">
        <v>71.163820000000001</v>
      </c>
      <c r="Q1884" s="8">
        <v>-23.344919999999998</v>
      </c>
      <c r="R1884" s="8">
        <v>1.89394</v>
      </c>
      <c r="S1884" s="8">
        <v>11.36665</v>
      </c>
      <c r="U1884" s="8">
        <v>24.0305</v>
      </c>
      <c r="V1884" s="8">
        <v>69.831800000000001</v>
      </c>
      <c r="W1884" s="8">
        <v>2.1033900000000001</v>
      </c>
      <c r="X1884" s="8">
        <v>12.63226</v>
      </c>
      <c r="Z1884" s="8">
        <v>71.163820000000001</v>
      </c>
      <c r="AA1884" s="8">
        <v>-23.29242</v>
      </c>
      <c r="AB1884" s="8">
        <v>1.9936290000000001</v>
      </c>
      <c r="AC1884" s="8">
        <v>11.96255</v>
      </c>
    </row>
    <row r="1885" spans="1:29" x14ac:dyDescent="0.35">
      <c r="A1885" s="8">
        <v>24.013829999999999</v>
      </c>
      <c r="B1885" s="8">
        <v>69.962500000000006</v>
      </c>
      <c r="C1885" s="8">
        <v>2.372274</v>
      </c>
      <c r="D1885" s="8">
        <v>14.24671</v>
      </c>
      <c r="F1885" s="8">
        <v>71.180499999999995</v>
      </c>
      <c r="G1885" s="8">
        <v>-23.5444</v>
      </c>
      <c r="H1885" s="8">
        <v>2.221295</v>
      </c>
      <c r="I1885" s="8">
        <v>13.33053</v>
      </c>
      <c r="K1885" s="8">
        <v>24.013829999999999</v>
      </c>
      <c r="L1885" s="8">
        <v>69.981449999999995</v>
      </c>
      <c r="M1885" s="8">
        <v>2.0517560000000001</v>
      </c>
      <c r="N1885" s="8">
        <v>12.32281</v>
      </c>
      <c r="P1885" s="8">
        <v>71.180499999999995</v>
      </c>
      <c r="Q1885" s="8">
        <v>-23.51125</v>
      </c>
      <c r="R1885" s="8">
        <v>1.892444</v>
      </c>
      <c r="S1885" s="8">
        <v>11.36115</v>
      </c>
      <c r="U1885" s="8">
        <v>24.047160000000002</v>
      </c>
      <c r="V1885" s="8">
        <v>69.665109999999999</v>
      </c>
      <c r="W1885" s="8">
        <v>2.1033789999999999</v>
      </c>
      <c r="X1885" s="8">
        <v>12.632059999999999</v>
      </c>
      <c r="Z1885" s="8">
        <v>71.180499999999995</v>
      </c>
      <c r="AA1885" s="8">
        <v>-23.459399999999999</v>
      </c>
      <c r="AB1885" s="8">
        <v>1.991959</v>
      </c>
      <c r="AC1885" s="8">
        <v>11.9528</v>
      </c>
    </row>
    <row r="1886" spans="1:29" x14ac:dyDescent="0.35">
      <c r="A1886" s="8">
        <v>24.0305</v>
      </c>
      <c r="B1886" s="8">
        <v>69.795850000000002</v>
      </c>
      <c r="C1886" s="8">
        <v>2.3722940000000001</v>
      </c>
      <c r="D1886" s="8">
        <v>14.24976</v>
      </c>
      <c r="F1886" s="8">
        <v>71.197180000000003</v>
      </c>
      <c r="G1886" s="8">
        <v>-23.710840000000001</v>
      </c>
      <c r="H1886" s="8">
        <v>2.2199559999999998</v>
      </c>
      <c r="I1886" s="8">
        <v>13.3224</v>
      </c>
      <c r="K1886" s="8">
        <v>24.0305</v>
      </c>
      <c r="L1886" s="8">
        <v>69.814490000000006</v>
      </c>
      <c r="M1886" s="8">
        <v>2.05166</v>
      </c>
      <c r="N1886" s="8">
        <v>12.32324</v>
      </c>
      <c r="P1886" s="8">
        <v>71.197180000000003</v>
      </c>
      <c r="Q1886" s="8">
        <v>-23.678329999999999</v>
      </c>
      <c r="R1886" s="8">
        <v>1.89113</v>
      </c>
      <c r="S1886" s="8">
        <v>11.350519999999999</v>
      </c>
      <c r="U1886" s="8">
        <v>24.063829999999999</v>
      </c>
      <c r="V1886" s="8">
        <v>69.498739999999998</v>
      </c>
      <c r="W1886" s="8">
        <v>2.103297</v>
      </c>
      <c r="X1886" s="8">
        <v>12.63496</v>
      </c>
      <c r="Z1886" s="8">
        <v>71.197180000000003</v>
      </c>
      <c r="AA1886" s="8">
        <v>-23.6264</v>
      </c>
      <c r="AB1886" s="8">
        <v>1.9902610000000001</v>
      </c>
      <c r="AC1886" s="8">
        <v>11.941800000000001</v>
      </c>
    </row>
    <row r="1887" spans="1:29" x14ac:dyDescent="0.35">
      <c r="A1887" s="8">
        <v>24.047160000000002</v>
      </c>
      <c r="B1887" s="8">
        <v>69.629320000000007</v>
      </c>
      <c r="C1887" s="8">
        <v>2.372312</v>
      </c>
      <c r="D1887" s="8">
        <v>14.2514</v>
      </c>
      <c r="F1887" s="8">
        <v>71.213840000000005</v>
      </c>
      <c r="G1887" s="8">
        <v>-23.877279999999999</v>
      </c>
      <c r="H1887" s="8">
        <v>2.2187990000000002</v>
      </c>
      <c r="I1887" s="8">
        <v>13.312939999999999</v>
      </c>
      <c r="K1887" s="8">
        <v>24.047160000000002</v>
      </c>
      <c r="L1887" s="8">
        <v>69.648740000000004</v>
      </c>
      <c r="M1887" s="8">
        <v>2.051434</v>
      </c>
      <c r="N1887" s="8">
        <v>12.324999999999999</v>
      </c>
      <c r="P1887" s="8">
        <v>71.213840000000005</v>
      </c>
      <c r="Q1887" s="8">
        <v>-23.844439999999999</v>
      </c>
      <c r="R1887" s="8">
        <v>1.8899220000000001</v>
      </c>
      <c r="S1887" s="8">
        <v>11.346439999999999</v>
      </c>
      <c r="U1887" s="8">
        <v>24.080500000000001</v>
      </c>
      <c r="V1887" s="8">
        <v>69.332880000000003</v>
      </c>
      <c r="W1887" s="8">
        <v>2.103396</v>
      </c>
      <c r="X1887" s="8">
        <v>12.630699999999999</v>
      </c>
      <c r="Z1887" s="8">
        <v>71.213840000000005</v>
      </c>
      <c r="AA1887" s="8">
        <v>-23.792000000000002</v>
      </c>
      <c r="AB1887" s="8">
        <v>1.988588</v>
      </c>
      <c r="AC1887" s="8">
        <v>11.932840000000001</v>
      </c>
    </row>
    <row r="1888" spans="1:29" x14ac:dyDescent="0.35">
      <c r="A1888" s="8">
        <v>24.063829999999999</v>
      </c>
      <c r="B1888" s="8">
        <v>69.463200000000001</v>
      </c>
      <c r="C1888" s="8">
        <v>2.372357</v>
      </c>
      <c r="D1888" s="8">
        <v>14.25304</v>
      </c>
      <c r="F1888" s="8">
        <v>71.230500000000006</v>
      </c>
      <c r="G1888" s="8">
        <v>-24.04382</v>
      </c>
      <c r="H1888" s="8">
        <v>2.2175940000000001</v>
      </c>
      <c r="I1888" s="8">
        <v>13.30598</v>
      </c>
      <c r="K1888" s="8">
        <v>24.063829999999999</v>
      </c>
      <c r="L1888" s="8">
        <v>69.482020000000006</v>
      </c>
      <c r="M1888" s="8">
        <v>2.0514610000000002</v>
      </c>
      <c r="N1888" s="8">
        <v>12.323370000000001</v>
      </c>
      <c r="P1888" s="8">
        <v>71.230500000000006</v>
      </c>
      <c r="Q1888" s="8">
        <v>-24.011399999999998</v>
      </c>
      <c r="R1888" s="8">
        <v>1.8886879999999999</v>
      </c>
      <c r="S1888" s="8">
        <v>11.333360000000001</v>
      </c>
      <c r="U1888" s="8">
        <v>24.097159999999999</v>
      </c>
      <c r="V1888" s="8">
        <v>69.165880000000001</v>
      </c>
      <c r="W1888" s="8">
        <v>2.1033909999999998</v>
      </c>
      <c r="X1888" s="8">
        <v>12.634359999999999</v>
      </c>
      <c r="Z1888" s="8">
        <v>71.230500000000006</v>
      </c>
      <c r="AA1888" s="8">
        <v>-23.959040000000002</v>
      </c>
      <c r="AB1888" s="8">
        <v>1.986764</v>
      </c>
      <c r="AC1888" s="8">
        <v>11.92276</v>
      </c>
    </row>
    <row r="1889" spans="1:29" x14ac:dyDescent="0.35">
      <c r="A1889" s="8">
        <v>24.080500000000001</v>
      </c>
      <c r="B1889" s="8">
        <v>69.296480000000003</v>
      </c>
      <c r="C1889" s="8">
        <v>2.372401</v>
      </c>
      <c r="D1889" s="8">
        <v>14.25408</v>
      </c>
      <c r="F1889" s="8">
        <v>71.24718</v>
      </c>
      <c r="G1889" s="8">
        <v>-24.210529999999999</v>
      </c>
      <c r="H1889" s="8">
        <v>2.2166579999999998</v>
      </c>
      <c r="I1889" s="8">
        <v>13.300459999999999</v>
      </c>
      <c r="K1889" s="8">
        <v>24.080500000000001</v>
      </c>
      <c r="L1889" s="8">
        <v>69.315240000000003</v>
      </c>
      <c r="M1889" s="8">
        <v>2.0512649999999999</v>
      </c>
      <c r="N1889" s="8">
        <v>12.321429999999999</v>
      </c>
      <c r="P1889" s="8">
        <v>71.24718</v>
      </c>
      <c r="Q1889" s="8">
        <v>-24.17801</v>
      </c>
      <c r="R1889" s="8">
        <v>1.8874550000000001</v>
      </c>
      <c r="S1889" s="8">
        <v>11.32855</v>
      </c>
      <c r="U1889" s="8">
        <v>24.11383</v>
      </c>
      <c r="V1889" s="8">
        <v>68.999260000000007</v>
      </c>
      <c r="W1889" s="8">
        <v>2.1042130000000001</v>
      </c>
      <c r="X1889" s="8">
        <v>12.63791</v>
      </c>
      <c r="Z1889" s="8">
        <v>71.24718</v>
      </c>
      <c r="AA1889" s="8">
        <v>-24.125360000000001</v>
      </c>
      <c r="AB1889" s="8">
        <v>1.9851840000000001</v>
      </c>
      <c r="AC1889" s="8">
        <v>11.91456</v>
      </c>
    </row>
    <row r="1890" spans="1:29" x14ac:dyDescent="0.35">
      <c r="A1890" s="8">
        <v>24.097159999999999</v>
      </c>
      <c r="B1890" s="8">
        <v>69.129559999999998</v>
      </c>
      <c r="C1890" s="8">
        <v>2.3724189999999998</v>
      </c>
      <c r="D1890" s="8">
        <v>14.251060000000001</v>
      </c>
      <c r="F1890" s="8">
        <v>71.263840000000002</v>
      </c>
      <c r="G1890" s="8">
        <v>-24.376899999999999</v>
      </c>
      <c r="H1890" s="8">
        <v>2.2156199999999999</v>
      </c>
      <c r="I1890" s="8">
        <v>13.296609999999999</v>
      </c>
      <c r="K1890" s="8">
        <v>24.097159999999999</v>
      </c>
      <c r="L1890" s="8">
        <v>69.149069999999995</v>
      </c>
      <c r="M1890" s="8">
        <v>2.0512489999999999</v>
      </c>
      <c r="N1890" s="8">
        <v>12.32325</v>
      </c>
      <c r="P1890" s="8">
        <v>71.263840000000002</v>
      </c>
      <c r="Q1890" s="8">
        <v>-24.344670000000001</v>
      </c>
      <c r="R1890" s="8">
        <v>1.886328</v>
      </c>
      <c r="S1890" s="8">
        <v>11.31973</v>
      </c>
      <c r="U1890" s="8">
        <v>24.130500000000001</v>
      </c>
      <c r="V1890" s="8">
        <v>68.832809999999995</v>
      </c>
      <c r="W1890" s="8">
        <v>2.1044350000000001</v>
      </c>
      <c r="X1890" s="8">
        <v>12.639659999999999</v>
      </c>
      <c r="Z1890" s="8">
        <v>71.263840000000002</v>
      </c>
      <c r="AA1890" s="8">
        <v>-24.292100000000001</v>
      </c>
      <c r="AB1890" s="8">
        <v>1.983581</v>
      </c>
      <c r="AC1890" s="8">
        <v>11.902900000000001</v>
      </c>
    </row>
    <row r="1891" spans="1:29" x14ac:dyDescent="0.35">
      <c r="A1891" s="8">
        <v>24.11383</v>
      </c>
      <c r="B1891" s="8">
        <v>68.963239999999999</v>
      </c>
      <c r="C1891" s="8">
        <v>2.372455</v>
      </c>
      <c r="D1891" s="8">
        <v>14.25066</v>
      </c>
      <c r="F1891" s="8">
        <v>71.280500000000004</v>
      </c>
      <c r="G1891" s="8">
        <v>-24.543959999999998</v>
      </c>
      <c r="H1891" s="8">
        <v>2.214591</v>
      </c>
      <c r="I1891" s="8">
        <v>13.291919999999999</v>
      </c>
      <c r="K1891" s="8">
        <v>24.11383</v>
      </c>
      <c r="L1891" s="8">
        <v>68.982529999999997</v>
      </c>
      <c r="M1891" s="8">
        <v>2.0511940000000002</v>
      </c>
      <c r="N1891" s="8">
        <v>12.321120000000001</v>
      </c>
      <c r="P1891" s="8">
        <v>71.280500000000004</v>
      </c>
      <c r="Q1891" s="8">
        <v>-24.510549999999999</v>
      </c>
      <c r="R1891" s="8">
        <v>1.8852199999999999</v>
      </c>
      <c r="S1891" s="8">
        <v>11.313359999999999</v>
      </c>
      <c r="U1891" s="8">
        <v>24.14716</v>
      </c>
      <c r="V1891" s="8">
        <v>68.666060000000002</v>
      </c>
      <c r="W1891" s="8">
        <v>2.104222</v>
      </c>
      <c r="X1891" s="8">
        <v>12.638120000000001</v>
      </c>
      <c r="Z1891" s="8">
        <v>71.280500000000004</v>
      </c>
      <c r="AA1891" s="8">
        <v>-24.459</v>
      </c>
      <c r="AB1891" s="8">
        <v>1.981984</v>
      </c>
      <c r="AC1891" s="8">
        <v>11.89411</v>
      </c>
    </row>
    <row r="1892" spans="1:29" x14ac:dyDescent="0.35">
      <c r="A1892" s="8">
        <v>24.130500000000001</v>
      </c>
      <c r="B1892" s="8">
        <v>68.797219999999996</v>
      </c>
      <c r="C1892" s="8">
        <v>2.3723329999999998</v>
      </c>
      <c r="D1892" s="8">
        <v>14.25121</v>
      </c>
      <c r="F1892" s="8">
        <v>71.297179999999997</v>
      </c>
      <c r="G1892" s="8">
        <v>-24.71048</v>
      </c>
      <c r="H1892" s="8">
        <v>2.2135669999999998</v>
      </c>
      <c r="I1892" s="8">
        <v>13.286020000000001</v>
      </c>
      <c r="K1892" s="8">
        <v>24.130500000000001</v>
      </c>
      <c r="L1892" s="8">
        <v>68.815889999999996</v>
      </c>
      <c r="M1892" s="8">
        <v>2.05125</v>
      </c>
      <c r="N1892" s="8">
        <v>12.32358</v>
      </c>
      <c r="P1892" s="8">
        <v>71.297179999999997</v>
      </c>
      <c r="Q1892" s="8">
        <v>-24.67728</v>
      </c>
      <c r="R1892" s="8">
        <v>1.8841030000000001</v>
      </c>
      <c r="S1892" s="8">
        <v>11.30932</v>
      </c>
      <c r="U1892" s="8">
        <v>24.163830000000001</v>
      </c>
      <c r="V1892" s="8">
        <v>68.500140000000002</v>
      </c>
      <c r="W1892" s="8">
        <v>2.104203</v>
      </c>
      <c r="X1892" s="8">
        <v>12.63565</v>
      </c>
      <c r="Z1892" s="8">
        <v>71.297179999999997</v>
      </c>
      <c r="AA1892" s="8">
        <v>-24.625640000000001</v>
      </c>
      <c r="AB1892" s="8">
        <v>1.980391</v>
      </c>
      <c r="AC1892" s="8">
        <v>11.887130000000001</v>
      </c>
    </row>
    <row r="1893" spans="1:29" x14ac:dyDescent="0.35">
      <c r="A1893" s="8">
        <v>24.14716</v>
      </c>
      <c r="B1893" s="8">
        <v>68.630619999999993</v>
      </c>
      <c r="C1893" s="8">
        <v>2.3723380000000001</v>
      </c>
      <c r="D1893" s="8">
        <v>14.25189</v>
      </c>
      <c r="F1893" s="8">
        <v>71.313839999999999</v>
      </c>
      <c r="G1893" s="8">
        <v>-24.87762</v>
      </c>
      <c r="H1893" s="8">
        <v>2.2126030000000001</v>
      </c>
      <c r="I1893" s="8">
        <v>13.27891</v>
      </c>
      <c r="K1893" s="8">
        <v>24.14716</v>
      </c>
      <c r="L1893" s="8">
        <v>68.649760000000001</v>
      </c>
      <c r="M1893" s="8">
        <v>2.0513520000000001</v>
      </c>
      <c r="N1893" s="8">
        <v>12.31875</v>
      </c>
      <c r="P1893" s="8">
        <v>71.313839999999999</v>
      </c>
      <c r="Q1893" s="8">
        <v>-24.843720000000001</v>
      </c>
      <c r="R1893" s="8">
        <v>1.8831039999999999</v>
      </c>
      <c r="S1893" s="8">
        <v>11.3027</v>
      </c>
      <c r="U1893" s="8">
        <v>24.180499999999999</v>
      </c>
      <c r="V1893" s="8">
        <v>68.333250000000007</v>
      </c>
      <c r="W1893" s="8">
        <v>2.1042559999999999</v>
      </c>
      <c r="X1893" s="8">
        <v>12.638019999999999</v>
      </c>
      <c r="Z1893" s="8">
        <v>71.313839999999999</v>
      </c>
      <c r="AA1893" s="8">
        <v>-24.792079999999999</v>
      </c>
      <c r="AB1893" s="8">
        <v>1.978996</v>
      </c>
      <c r="AC1893" s="8">
        <v>11.87467</v>
      </c>
    </row>
    <row r="1894" spans="1:29" x14ac:dyDescent="0.35">
      <c r="A1894" s="8">
        <v>24.163830000000001</v>
      </c>
      <c r="B1894" s="8">
        <v>68.464150000000004</v>
      </c>
      <c r="C1894" s="8">
        <v>2.3723580000000002</v>
      </c>
      <c r="D1894" s="8">
        <v>14.250690000000001</v>
      </c>
      <c r="F1894" s="8">
        <v>71.330500000000001</v>
      </c>
      <c r="G1894" s="8">
        <v>-25.043880000000001</v>
      </c>
      <c r="H1894" s="8">
        <v>2.211516</v>
      </c>
      <c r="I1894" s="8">
        <v>13.269590000000001</v>
      </c>
      <c r="K1894" s="8">
        <v>24.163830000000001</v>
      </c>
      <c r="L1894" s="8">
        <v>68.483220000000003</v>
      </c>
      <c r="M1894" s="8">
        <v>2.051358</v>
      </c>
      <c r="N1894" s="8">
        <v>12.32212</v>
      </c>
      <c r="P1894" s="8">
        <v>71.330500000000001</v>
      </c>
      <c r="Q1894" s="8">
        <v>-25.011299999999999</v>
      </c>
      <c r="R1894" s="8">
        <v>1.882037</v>
      </c>
      <c r="S1894" s="8">
        <v>11.296569999999999</v>
      </c>
      <c r="U1894" s="8">
        <v>24.19716</v>
      </c>
      <c r="V1894" s="8">
        <v>68.16704</v>
      </c>
      <c r="W1894" s="8">
        <v>2.1046140000000002</v>
      </c>
      <c r="X1894" s="8">
        <v>12.638439999999999</v>
      </c>
      <c r="Z1894" s="8">
        <v>71.330500000000001</v>
      </c>
      <c r="AA1894" s="8">
        <v>-24.958909999999999</v>
      </c>
      <c r="AB1894" s="8">
        <v>1.977427</v>
      </c>
      <c r="AC1894" s="8">
        <v>11.867660000000001</v>
      </c>
    </row>
    <row r="1895" spans="1:29" x14ac:dyDescent="0.35">
      <c r="A1895" s="8">
        <v>24.180499999999999</v>
      </c>
      <c r="B1895" s="8">
        <v>68.297989999999999</v>
      </c>
      <c r="C1895" s="8">
        <v>2.3722660000000002</v>
      </c>
      <c r="D1895" s="8">
        <v>14.25184</v>
      </c>
      <c r="F1895" s="8">
        <v>71.347179999999994</v>
      </c>
      <c r="G1895" s="8">
        <v>-25.2104</v>
      </c>
      <c r="H1895" s="8">
        <v>2.2104919999999999</v>
      </c>
      <c r="I1895" s="8">
        <v>13.265090000000001</v>
      </c>
      <c r="K1895" s="8">
        <v>24.180499999999999</v>
      </c>
      <c r="L1895" s="8">
        <v>68.31671</v>
      </c>
      <c r="M1895" s="8">
        <v>2.0513789999999998</v>
      </c>
      <c r="N1895" s="8">
        <v>12.324</v>
      </c>
      <c r="P1895" s="8">
        <v>71.347179999999994</v>
      </c>
      <c r="Q1895" s="8">
        <v>-25.177219999999998</v>
      </c>
      <c r="R1895" s="8">
        <v>1.881078</v>
      </c>
      <c r="S1895" s="8">
        <v>11.290749999999999</v>
      </c>
      <c r="U1895" s="8">
        <v>24.213830000000002</v>
      </c>
      <c r="V1895" s="8">
        <v>68.000439999999998</v>
      </c>
      <c r="W1895" s="8">
        <v>2.1046999999999998</v>
      </c>
      <c r="X1895" s="8">
        <v>12.63991</v>
      </c>
      <c r="Z1895" s="8">
        <v>71.347179999999994</v>
      </c>
      <c r="AA1895" s="8">
        <v>-25.125409999999999</v>
      </c>
      <c r="AB1895" s="8">
        <v>1.97617</v>
      </c>
      <c r="AC1895" s="8">
        <v>11.85676</v>
      </c>
    </row>
    <row r="1896" spans="1:29" x14ac:dyDescent="0.35">
      <c r="A1896" s="8">
        <v>24.19716</v>
      </c>
      <c r="B1896" s="8">
        <v>68.131399999999999</v>
      </c>
      <c r="C1896" s="8">
        <v>2.3721969999999999</v>
      </c>
      <c r="D1896" s="8">
        <v>14.25414</v>
      </c>
      <c r="F1896" s="8">
        <v>71.363839999999996</v>
      </c>
      <c r="G1896" s="8">
        <v>-25.377040000000001</v>
      </c>
      <c r="H1896" s="8">
        <v>2.2094079999999998</v>
      </c>
      <c r="I1896" s="8">
        <v>13.25911</v>
      </c>
      <c r="K1896" s="8">
        <v>24.19716</v>
      </c>
      <c r="L1896" s="8">
        <v>68.150739999999999</v>
      </c>
      <c r="M1896" s="8">
        <v>2.0514730000000001</v>
      </c>
      <c r="N1896" s="8">
        <v>12.322609999999999</v>
      </c>
      <c r="P1896" s="8">
        <v>71.363839999999996</v>
      </c>
      <c r="Q1896" s="8">
        <v>-25.3443</v>
      </c>
      <c r="R1896" s="8">
        <v>1.8800619999999999</v>
      </c>
      <c r="S1896" s="8">
        <v>11.283810000000001</v>
      </c>
      <c r="U1896" s="8">
        <v>24.230499999999999</v>
      </c>
      <c r="V1896" s="8">
        <v>67.834119999999999</v>
      </c>
      <c r="W1896" s="8">
        <v>2.1048460000000002</v>
      </c>
      <c r="X1896" s="8">
        <v>12.64223</v>
      </c>
      <c r="Z1896" s="8">
        <v>71.363839999999996</v>
      </c>
      <c r="AA1896" s="8">
        <v>-25.29222</v>
      </c>
      <c r="AB1896" s="8">
        <v>1.9748140000000001</v>
      </c>
      <c r="AC1896" s="8">
        <v>11.847580000000001</v>
      </c>
    </row>
    <row r="1897" spans="1:29" x14ac:dyDescent="0.35">
      <c r="A1897" s="8">
        <v>24.213830000000002</v>
      </c>
      <c r="B1897" s="8">
        <v>67.964749999999995</v>
      </c>
      <c r="C1897" s="8">
        <v>2.3721130000000001</v>
      </c>
      <c r="D1897" s="8">
        <v>14.253959999999999</v>
      </c>
      <c r="F1897" s="8">
        <v>71.380499999999998</v>
      </c>
      <c r="G1897" s="8">
        <v>-25.54346</v>
      </c>
      <c r="H1897" s="8">
        <v>2.2084169999999999</v>
      </c>
      <c r="I1897" s="8">
        <v>13.255000000000001</v>
      </c>
      <c r="K1897" s="8">
        <v>24.213830000000002</v>
      </c>
      <c r="L1897" s="8">
        <v>67.983739999999997</v>
      </c>
      <c r="M1897" s="8">
        <v>2.0514060000000001</v>
      </c>
      <c r="N1897" s="8">
        <v>12.32208</v>
      </c>
      <c r="P1897" s="8">
        <v>71.380499999999998</v>
      </c>
      <c r="Q1897" s="8">
        <v>-25.510919999999999</v>
      </c>
      <c r="R1897" s="8">
        <v>1.878946</v>
      </c>
      <c r="S1897" s="8">
        <v>11.27298</v>
      </c>
      <c r="U1897" s="8">
        <v>24.247160000000001</v>
      </c>
      <c r="V1897" s="8">
        <v>67.667420000000007</v>
      </c>
      <c r="W1897" s="8">
        <v>2.104797</v>
      </c>
      <c r="X1897" s="8">
        <v>12.64128</v>
      </c>
      <c r="Z1897" s="8">
        <v>71.380499999999998</v>
      </c>
      <c r="AA1897" s="8">
        <v>-25.45861</v>
      </c>
      <c r="AB1897" s="8">
        <v>1.973247</v>
      </c>
      <c r="AC1897" s="8">
        <v>11.83934</v>
      </c>
    </row>
    <row r="1898" spans="1:29" x14ac:dyDescent="0.35">
      <c r="A1898" s="8">
        <v>24.230499999999999</v>
      </c>
      <c r="B1898" s="8">
        <v>67.798580000000001</v>
      </c>
      <c r="C1898" s="8">
        <v>2.3722639999999999</v>
      </c>
      <c r="D1898" s="8">
        <v>14.249269999999999</v>
      </c>
      <c r="F1898" s="8">
        <v>71.397180000000006</v>
      </c>
      <c r="G1898" s="8">
        <v>-25.710059999999999</v>
      </c>
      <c r="H1898" s="8">
        <v>2.2074639999999999</v>
      </c>
      <c r="I1898" s="8">
        <v>13.2491</v>
      </c>
      <c r="K1898" s="8">
        <v>24.230499999999999</v>
      </c>
      <c r="L1898" s="8">
        <v>67.817340000000002</v>
      </c>
      <c r="M1898" s="8">
        <v>2.0513880000000002</v>
      </c>
      <c r="N1898" s="8">
        <v>12.32197</v>
      </c>
      <c r="P1898" s="8">
        <v>71.397180000000006</v>
      </c>
      <c r="Q1898" s="8">
        <v>-25.67717</v>
      </c>
      <c r="R1898" s="8">
        <v>1.8780079999999999</v>
      </c>
      <c r="S1898" s="8">
        <v>11.26904</v>
      </c>
      <c r="U1898" s="8">
        <v>24.263829999999999</v>
      </c>
      <c r="V1898" s="8">
        <v>67.500410000000002</v>
      </c>
      <c r="W1898" s="8">
        <v>2.1047669999999998</v>
      </c>
      <c r="X1898" s="8">
        <v>12.640129999999999</v>
      </c>
      <c r="Z1898" s="8">
        <v>71.397180000000006</v>
      </c>
      <c r="AA1898" s="8">
        <v>-25.625360000000001</v>
      </c>
      <c r="AB1898" s="8">
        <v>1.972</v>
      </c>
      <c r="AC1898" s="8">
        <v>11.834350000000001</v>
      </c>
    </row>
    <row r="1899" spans="1:29" x14ac:dyDescent="0.35">
      <c r="A1899" s="8">
        <v>24.247160000000001</v>
      </c>
      <c r="B1899" s="8">
        <v>67.631929999999997</v>
      </c>
      <c r="C1899" s="8">
        <v>2.3722599999999998</v>
      </c>
      <c r="D1899" s="8">
        <v>14.249499999999999</v>
      </c>
      <c r="F1899" s="8">
        <v>71.413820000000001</v>
      </c>
      <c r="G1899" s="8">
        <v>-25.876760000000001</v>
      </c>
      <c r="H1899" s="8">
        <v>2.2067290000000002</v>
      </c>
      <c r="I1899" s="8">
        <v>13.246449999999999</v>
      </c>
      <c r="K1899" s="8">
        <v>24.247160000000001</v>
      </c>
      <c r="L1899" s="8">
        <v>67.650580000000005</v>
      </c>
      <c r="M1899" s="8">
        <v>2.0513469999999998</v>
      </c>
      <c r="N1899" s="8">
        <v>12.318820000000001</v>
      </c>
      <c r="P1899" s="8">
        <v>71.413820000000001</v>
      </c>
      <c r="Q1899" s="8">
        <v>-25.84366</v>
      </c>
      <c r="R1899" s="8">
        <v>1.8772139999999999</v>
      </c>
      <c r="S1899" s="8">
        <v>11.26333</v>
      </c>
      <c r="U1899" s="8">
        <v>24.2805</v>
      </c>
      <c r="V1899" s="8">
        <v>67.334909999999994</v>
      </c>
      <c r="W1899" s="8">
        <v>2.1046360000000002</v>
      </c>
      <c r="X1899" s="8">
        <v>12.642250000000001</v>
      </c>
      <c r="Z1899" s="8">
        <v>71.413820000000001</v>
      </c>
      <c r="AA1899" s="8">
        <v>-25.791830000000001</v>
      </c>
      <c r="AB1899" s="8">
        <v>1.9706920000000001</v>
      </c>
      <c r="AC1899" s="8">
        <v>11.826309999999999</v>
      </c>
    </row>
    <row r="1900" spans="1:29" x14ac:dyDescent="0.35">
      <c r="A1900" s="8">
        <v>24.263829999999999</v>
      </c>
      <c r="B1900" s="8">
        <v>67.46557</v>
      </c>
      <c r="C1900" s="8">
        <v>2.3722080000000001</v>
      </c>
      <c r="D1900" s="8">
        <v>14.25043</v>
      </c>
      <c r="F1900" s="8">
        <v>71.430499999999995</v>
      </c>
      <c r="G1900" s="8">
        <v>-26.043369999999999</v>
      </c>
      <c r="H1900" s="8">
        <v>2.2058990000000001</v>
      </c>
      <c r="I1900" s="8">
        <v>13.242800000000001</v>
      </c>
      <c r="K1900" s="8">
        <v>24.263829999999999</v>
      </c>
      <c r="L1900" s="8">
        <v>67.484369999999998</v>
      </c>
      <c r="M1900" s="8">
        <v>2.051031</v>
      </c>
      <c r="N1900" s="8">
        <v>12.318949999999999</v>
      </c>
      <c r="P1900" s="8">
        <v>71.430499999999995</v>
      </c>
      <c r="Q1900" s="8">
        <v>-26.010349999999999</v>
      </c>
      <c r="R1900" s="8">
        <v>1.876279</v>
      </c>
      <c r="S1900" s="8">
        <v>11.261089999999999</v>
      </c>
      <c r="U1900" s="8">
        <v>24.297160000000002</v>
      </c>
      <c r="V1900" s="8">
        <v>67.167619999999999</v>
      </c>
      <c r="W1900" s="8">
        <v>2.1045029999999998</v>
      </c>
      <c r="X1900" s="8">
        <v>12.637269999999999</v>
      </c>
      <c r="Z1900" s="8">
        <v>71.430499999999995</v>
      </c>
      <c r="AA1900" s="8">
        <v>-25.95834</v>
      </c>
      <c r="AB1900" s="8">
        <v>1.969444</v>
      </c>
      <c r="AC1900" s="8">
        <v>11.8192</v>
      </c>
    </row>
    <row r="1901" spans="1:29" x14ac:dyDescent="0.35">
      <c r="A1901" s="8">
        <v>24.2805</v>
      </c>
      <c r="B1901" s="8">
        <v>67.299260000000004</v>
      </c>
      <c r="C1901" s="8">
        <v>2.3722379999999998</v>
      </c>
      <c r="D1901" s="8">
        <v>14.24863</v>
      </c>
      <c r="F1901" s="8">
        <v>71.447180000000003</v>
      </c>
      <c r="G1901" s="8">
        <v>-26.209949999999999</v>
      </c>
      <c r="H1901" s="8">
        <v>2.2052930000000002</v>
      </c>
      <c r="I1901" s="8">
        <v>13.238479999999999</v>
      </c>
      <c r="K1901" s="8">
        <v>24.2805</v>
      </c>
      <c r="L1901" s="8">
        <v>67.317880000000002</v>
      </c>
      <c r="M1901" s="8">
        <v>2.0508099999999998</v>
      </c>
      <c r="N1901" s="8">
        <v>12.31753</v>
      </c>
      <c r="P1901" s="8">
        <v>71.447180000000003</v>
      </c>
      <c r="Q1901" s="8">
        <v>-26.177040000000002</v>
      </c>
      <c r="R1901" s="8">
        <v>1.8755919999999999</v>
      </c>
      <c r="S1901" s="8">
        <v>11.25644</v>
      </c>
      <c r="U1901" s="8">
        <v>24.313829999999999</v>
      </c>
      <c r="V1901" s="8">
        <v>67.001339999999999</v>
      </c>
      <c r="W1901" s="8">
        <v>2.104616</v>
      </c>
      <c r="X1901" s="8">
        <v>12.640370000000001</v>
      </c>
      <c r="Z1901" s="8">
        <v>71.447180000000003</v>
      </c>
      <c r="AA1901" s="8">
        <v>-26.125160000000001</v>
      </c>
      <c r="AB1901" s="8">
        <v>1.9685010000000001</v>
      </c>
      <c r="AC1901" s="8">
        <v>11.812860000000001</v>
      </c>
    </row>
    <row r="1902" spans="1:29" x14ac:dyDescent="0.35">
      <c r="A1902" s="8">
        <v>24.297160000000002</v>
      </c>
      <c r="B1902" s="8">
        <v>67.132739999999998</v>
      </c>
      <c r="C1902" s="8">
        <v>2.3723040000000002</v>
      </c>
      <c r="D1902" s="8">
        <v>14.25221</v>
      </c>
      <c r="F1902" s="8">
        <v>71.463840000000005</v>
      </c>
      <c r="G1902" s="8">
        <v>-26.376460000000002</v>
      </c>
      <c r="H1902" s="8">
        <v>2.204564</v>
      </c>
      <c r="I1902" s="8">
        <v>13.235300000000001</v>
      </c>
      <c r="K1902" s="8">
        <v>24.297160000000002</v>
      </c>
      <c r="L1902" s="8">
        <v>67.151660000000007</v>
      </c>
      <c r="M1902" s="8">
        <v>2.0507789999999999</v>
      </c>
      <c r="N1902" s="8">
        <v>12.313549999999999</v>
      </c>
      <c r="P1902" s="8">
        <v>71.463840000000005</v>
      </c>
      <c r="Q1902" s="8">
        <v>-26.343859999999999</v>
      </c>
      <c r="R1902" s="8">
        <v>1.874908</v>
      </c>
      <c r="S1902" s="8">
        <v>11.25351</v>
      </c>
      <c r="U1902" s="8">
        <v>24.330500000000001</v>
      </c>
      <c r="V1902" s="8">
        <v>66.835179999999994</v>
      </c>
      <c r="W1902" s="8">
        <v>2.1045440000000002</v>
      </c>
      <c r="X1902" s="8">
        <v>12.639379999999999</v>
      </c>
      <c r="Z1902" s="8">
        <v>71.463840000000005</v>
      </c>
      <c r="AA1902" s="8">
        <v>-26.29232</v>
      </c>
      <c r="AB1902" s="8">
        <v>1.9674160000000001</v>
      </c>
      <c r="AC1902" s="8">
        <v>11.80945</v>
      </c>
    </row>
    <row r="1903" spans="1:29" x14ac:dyDescent="0.35">
      <c r="A1903" s="8">
        <v>24.313829999999999</v>
      </c>
      <c r="B1903" s="8">
        <v>66.966359999999995</v>
      </c>
      <c r="C1903" s="8">
        <v>2.3723299999999998</v>
      </c>
      <c r="D1903" s="8">
        <v>14.25084</v>
      </c>
      <c r="F1903" s="8">
        <v>71.480500000000006</v>
      </c>
      <c r="G1903" s="8">
        <v>-26.542960000000001</v>
      </c>
      <c r="H1903" s="8">
        <v>2.2039800000000001</v>
      </c>
      <c r="I1903" s="8">
        <v>13.230420000000001</v>
      </c>
      <c r="K1903" s="8">
        <v>24.313829999999999</v>
      </c>
      <c r="L1903" s="8">
        <v>66.984809999999996</v>
      </c>
      <c r="M1903" s="8">
        <v>2.0507019999999998</v>
      </c>
      <c r="N1903" s="8">
        <v>12.315899999999999</v>
      </c>
      <c r="P1903" s="8">
        <v>71.480500000000006</v>
      </c>
      <c r="Q1903" s="8">
        <v>-26.510660000000001</v>
      </c>
      <c r="R1903" s="8">
        <v>1.8742829999999999</v>
      </c>
      <c r="S1903" s="8">
        <v>11.25042</v>
      </c>
      <c r="U1903" s="8">
        <v>24.347159999999999</v>
      </c>
      <c r="V1903" s="8">
        <v>66.667959999999994</v>
      </c>
      <c r="W1903" s="8">
        <v>2.1043690000000002</v>
      </c>
      <c r="X1903" s="8">
        <v>12.639099999999999</v>
      </c>
      <c r="Z1903" s="8">
        <v>71.480500000000006</v>
      </c>
      <c r="AA1903" s="8">
        <v>-26.458819999999999</v>
      </c>
      <c r="AB1903" s="8">
        <v>1.9663930000000001</v>
      </c>
      <c r="AC1903" s="8">
        <v>11.80031</v>
      </c>
    </row>
    <row r="1904" spans="1:29" x14ac:dyDescent="0.35">
      <c r="A1904" s="8">
        <v>24.330500000000001</v>
      </c>
      <c r="B1904" s="8">
        <v>66.799449999999993</v>
      </c>
      <c r="C1904" s="8">
        <v>2.372274</v>
      </c>
      <c r="D1904" s="8">
        <v>14.249879999999999</v>
      </c>
      <c r="F1904" s="8">
        <v>71.49718</v>
      </c>
      <c r="G1904" s="8">
        <v>-26.709589999999999</v>
      </c>
      <c r="H1904" s="8">
        <v>2.2034069999999999</v>
      </c>
      <c r="I1904" s="8">
        <v>13.22627</v>
      </c>
      <c r="K1904" s="8">
        <v>24.330500000000001</v>
      </c>
      <c r="L1904" s="8">
        <v>66.818200000000004</v>
      </c>
      <c r="M1904" s="8">
        <v>2.050551</v>
      </c>
      <c r="N1904" s="8">
        <v>12.31446</v>
      </c>
      <c r="P1904" s="8">
        <v>71.49718</v>
      </c>
      <c r="Q1904" s="8">
        <v>-26.6769</v>
      </c>
      <c r="R1904" s="8">
        <v>1.873456</v>
      </c>
      <c r="S1904" s="8">
        <v>11.242459999999999</v>
      </c>
      <c r="U1904" s="8">
        <v>24.36383</v>
      </c>
      <c r="V1904" s="8">
        <v>66.502099999999999</v>
      </c>
      <c r="W1904" s="8">
        <v>2.1042139999999998</v>
      </c>
      <c r="X1904" s="8">
        <v>12.640890000000001</v>
      </c>
      <c r="Z1904" s="8">
        <v>71.49718</v>
      </c>
      <c r="AA1904" s="8">
        <v>-26.625029999999999</v>
      </c>
      <c r="AB1904" s="8">
        <v>1.9652229999999999</v>
      </c>
      <c r="AC1904" s="8">
        <v>11.79349</v>
      </c>
    </row>
    <row r="1905" spans="1:29" x14ac:dyDescent="0.35">
      <c r="A1905" s="8">
        <v>24.347159999999999</v>
      </c>
      <c r="B1905" s="8">
        <v>66.633179999999996</v>
      </c>
      <c r="C1905" s="8">
        <v>2.3721399999999999</v>
      </c>
      <c r="D1905" s="8">
        <v>14.24968</v>
      </c>
      <c r="F1905" s="8">
        <v>71.513840000000002</v>
      </c>
      <c r="G1905" s="8">
        <v>-26.876560000000001</v>
      </c>
      <c r="H1905" s="8">
        <v>2.20268</v>
      </c>
      <c r="I1905" s="8">
        <v>13.22348</v>
      </c>
      <c r="K1905" s="8">
        <v>24.347159999999999</v>
      </c>
      <c r="L1905" s="8">
        <v>66.651690000000002</v>
      </c>
      <c r="M1905" s="8">
        <v>2.0504440000000002</v>
      </c>
      <c r="N1905" s="8">
        <v>12.31814</v>
      </c>
      <c r="P1905" s="8">
        <v>71.513840000000002</v>
      </c>
      <c r="Q1905" s="8">
        <v>-26.843599999999999</v>
      </c>
      <c r="R1905" s="8">
        <v>1.8727210000000001</v>
      </c>
      <c r="S1905" s="8">
        <v>11.23846</v>
      </c>
      <c r="U1905" s="8">
        <v>24.380500000000001</v>
      </c>
      <c r="V1905" s="8">
        <v>66.335700000000003</v>
      </c>
      <c r="W1905" s="8">
        <v>2.1042420000000002</v>
      </c>
      <c r="X1905" s="8">
        <v>12.63754</v>
      </c>
      <c r="Z1905" s="8">
        <v>71.513840000000002</v>
      </c>
      <c r="AA1905" s="8">
        <v>-26.791679999999999</v>
      </c>
      <c r="AB1905" s="8">
        <v>1.964127</v>
      </c>
      <c r="AC1905" s="8">
        <v>11.784689999999999</v>
      </c>
    </row>
    <row r="1906" spans="1:29" x14ac:dyDescent="0.35">
      <c r="A1906" s="8">
        <v>24.36383</v>
      </c>
      <c r="B1906" s="8">
        <v>66.466499999999996</v>
      </c>
      <c r="C1906" s="8">
        <v>2.3720569999999999</v>
      </c>
      <c r="D1906" s="8">
        <v>14.252459999999999</v>
      </c>
      <c r="F1906" s="8">
        <v>71.530500000000004</v>
      </c>
      <c r="G1906" s="8">
        <v>-27.0425</v>
      </c>
      <c r="H1906" s="8">
        <v>2.2020650000000002</v>
      </c>
      <c r="I1906" s="8">
        <v>13.21932</v>
      </c>
      <c r="K1906" s="8">
        <v>24.36383</v>
      </c>
      <c r="L1906" s="8">
        <v>66.485299999999995</v>
      </c>
      <c r="M1906" s="8">
        <v>2.0503719999999999</v>
      </c>
      <c r="N1906" s="8">
        <v>12.31804</v>
      </c>
      <c r="P1906" s="8">
        <v>71.530500000000004</v>
      </c>
      <c r="Q1906" s="8">
        <v>-27.010300000000001</v>
      </c>
      <c r="R1906" s="8">
        <v>1.872071</v>
      </c>
      <c r="S1906" s="8">
        <v>11.23794</v>
      </c>
      <c r="U1906" s="8">
        <v>24.39716</v>
      </c>
      <c r="V1906" s="8">
        <v>66.168880000000001</v>
      </c>
      <c r="W1906" s="8">
        <v>2.1043799999999999</v>
      </c>
      <c r="X1906" s="8">
        <v>12.643090000000001</v>
      </c>
      <c r="Z1906" s="8">
        <v>71.530500000000004</v>
      </c>
      <c r="AA1906" s="8">
        <v>-26.95814</v>
      </c>
      <c r="AB1906" s="8">
        <v>1.9631719999999999</v>
      </c>
      <c r="AC1906" s="8">
        <v>11.77834</v>
      </c>
    </row>
    <row r="1907" spans="1:29" x14ac:dyDescent="0.35">
      <c r="A1907" s="8">
        <v>24.380500000000001</v>
      </c>
      <c r="B1907" s="8">
        <v>66.300389999999993</v>
      </c>
      <c r="C1907" s="8">
        <v>2.3720059999999998</v>
      </c>
      <c r="D1907" s="8">
        <v>14.24811</v>
      </c>
      <c r="F1907" s="8">
        <v>71.547179999999997</v>
      </c>
      <c r="G1907" s="8">
        <v>-27.209320000000002</v>
      </c>
      <c r="H1907" s="8">
        <v>2.2013600000000002</v>
      </c>
      <c r="I1907" s="8">
        <v>13.216060000000001</v>
      </c>
      <c r="K1907" s="8">
        <v>24.380500000000001</v>
      </c>
      <c r="L1907" s="8">
        <v>66.318989999999999</v>
      </c>
      <c r="M1907" s="8">
        <v>2.0501339999999999</v>
      </c>
      <c r="N1907" s="8">
        <v>12.31415</v>
      </c>
      <c r="P1907" s="8">
        <v>71.547179999999997</v>
      </c>
      <c r="Q1907" s="8">
        <v>-27.176459999999999</v>
      </c>
      <c r="R1907" s="8">
        <v>1.8713299999999999</v>
      </c>
      <c r="S1907" s="8">
        <v>11.232760000000001</v>
      </c>
      <c r="U1907" s="8">
        <v>24.413830000000001</v>
      </c>
      <c r="V1907" s="8">
        <v>66.002600000000001</v>
      </c>
      <c r="W1907" s="8">
        <v>2.1042619999999999</v>
      </c>
      <c r="X1907" s="8">
        <v>12.640610000000001</v>
      </c>
      <c r="Z1907" s="8">
        <v>71.547179999999997</v>
      </c>
      <c r="AA1907" s="8">
        <v>-27.12491</v>
      </c>
      <c r="AB1907" s="8">
        <v>1.962358</v>
      </c>
      <c r="AC1907" s="8">
        <v>11.77467</v>
      </c>
    </row>
    <row r="1908" spans="1:29" x14ac:dyDescent="0.35">
      <c r="A1908" s="8">
        <v>24.39716</v>
      </c>
      <c r="B1908" s="8">
        <v>66.134100000000004</v>
      </c>
      <c r="C1908" s="8">
        <v>2.371918</v>
      </c>
      <c r="D1908" s="8">
        <v>14.245100000000001</v>
      </c>
      <c r="F1908" s="8">
        <v>71.563839999999999</v>
      </c>
      <c r="G1908" s="8">
        <v>-27.375699999999998</v>
      </c>
      <c r="H1908" s="8">
        <v>2.2006559999999999</v>
      </c>
      <c r="I1908" s="8">
        <v>13.21102</v>
      </c>
      <c r="K1908" s="8">
        <v>24.39716</v>
      </c>
      <c r="L1908" s="8">
        <v>66.152190000000004</v>
      </c>
      <c r="M1908" s="8">
        <v>2.0499999999999998</v>
      </c>
      <c r="N1908" s="8">
        <v>12.31274</v>
      </c>
      <c r="P1908" s="8">
        <v>71.563839999999999</v>
      </c>
      <c r="Q1908" s="8">
        <v>-27.343409999999999</v>
      </c>
      <c r="R1908" s="8">
        <v>1.870592</v>
      </c>
      <c r="S1908" s="8">
        <v>11.22729</v>
      </c>
      <c r="U1908" s="8">
        <v>24.430499999999999</v>
      </c>
      <c r="V1908" s="8">
        <v>65.836119999999994</v>
      </c>
      <c r="W1908" s="8">
        <v>2.1042360000000002</v>
      </c>
      <c r="X1908" s="8">
        <v>12.63593</v>
      </c>
      <c r="Z1908" s="8">
        <v>71.563839999999999</v>
      </c>
      <c r="AA1908" s="8">
        <v>-27.29111</v>
      </c>
      <c r="AB1908" s="8">
        <v>1.9615419999999999</v>
      </c>
      <c r="AC1908" s="8">
        <v>11.77422</v>
      </c>
    </row>
    <row r="1909" spans="1:29" x14ac:dyDescent="0.35">
      <c r="A1909" s="8">
        <v>24.413830000000001</v>
      </c>
      <c r="B1909" s="8">
        <v>65.967380000000006</v>
      </c>
      <c r="C1909" s="8">
        <v>2.3719960000000002</v>
      </c>
      <c r="D1909" s="8">
        <v>14.24602</v>
      </c>
      <c r="F1909" s="8">
        <v>71.580500000000001</v>
      </c>
      <c r="G1909" s="8">
        <v>-27.54232</v>
      </c>
      <c r="H1909" s="8">
        <v>2.1999689999999998</v>
      </c>
      <c r="I1909" s="8">
        <v>13.201890000000001</v>
      </c>
      <c r="K1909" s="8">
        <v>24.413830000000001</v>
      </c>
      <c r="L1909" s="8">
        <v>65.985889999999998</v>
      </c>
      <c r="M1909" s="8">
        <v>2.0497640000000001</v>
      </c>
      <c r="N1909" s="8">
        <v>12.31156</v>
      </c>
      <c r="P1909" s="8">
        <v>71.580500000000001</v>
      </c>
      <c r="Q1909" s="8">
        <v>-27.509830000000001</v>
      </c>
      <c r="R1909" s="8">
        <v>1.8698440000000001</v>
      </c>
      <c r="S1909" s="8">
        <v>11.224959999999999</v>
      </c>
      <c r="U1909" s="8">
        <v>24.44716</v>
      </c>
      <c r="V1909" s="8">
        <v>65.669380000000004</v>
      </c>
      <c r="W1909" s="8">
        <v>2.1040610000000002</v>
      </c>
      <c r="X1909" s="8">
        <v>12.641170000000001</v>
      </c>
      <c r="Z1909" s="8">
        <v>71.580500000000001</v>
      </c>
      <c r="AA1909" s="8">
        <v>-27.458169999999999</v>
      </c>
      <c r="AB1909" s="8">
        <v>1.9604839999999999</v>
      </c>
      <c r="AC1909" s="8">
        <v>11.76787</v>
      </c>
    </row>
    <row r="1910" spans="1:29" x14ac:dyDescent="0.35">
      <c r="A1910" s="8">
        <v>24.430499999999999</v>
      </c>
      <c r="B1910" s="8">
        <v>65.800780000000003</v>
      </c>
      <c r="C1910" s="8">
        <v>2.3719760000000001</v>
      </c>
      <c r="D1910" s="8">
        <v>14.24827</v>
      </c>
      <c r="F1910" s="8">
        <v>71.597179999999994</v>
      </c>
      <c r="G1910" s="8">
        <v>-27.708909999999999</v>
      </c>
      <c r="H1910" s="8">
        <v>2.1992250000000002</v>
      </c>
      <c r="I1910" s="8">
        <v>13.201320000000001</v>
      </c>
      <c r="K1910" s="8">
        <v>24.430499999999999</v>
      </c>
      <c r="L1910" s="8">
        <v>65.81926</v>
      </c>
      <c r="M1910" s="8">
        <v>2.049652</v>
      </c>
      <c r="N1910" s="8">
        <v>12.308949999999999</v>
      </c>
      <c r="P1910" s="8">
        <v>71.597179999999994</v>
      </c>
      <c r="Q1910" s="8">
        <v>-27.67671</v>
      </c>
      <c r="R1910" s="8">
        <v>1.8691739999999999</v>
      </c>
      <c r="S1910" s="8">
        <v>11.217689999999999</v>
      </c>
      <c r="U1910" s="8">
        <v>24.463830000000002</v>
      </c>
      <c r="V1910" s="8">
        <v>65.503150000000005</v>
      </c>
      <c r="W1910" s="8">
        <v>2.10412</v>
      </c>
      <c r="X1910" s="8">
        <v>12.638489999999999</v>
      </c>
      <c r="Z1910" s="8">
        <v>71.597179999999994</v>
      </c>
      <c r="AA1910" s="8">
        <v>-27.62482</v>
      </c>
      <c r="AB1910" s="8">
        <v>1.959481</v>
      </c>
      <c r="AC1910" s="8">
        <v>11.7576</v>
      </c>
    </row>
    <row r="1911" spans="1:29" x14ac:dyDescent="0.35">
      <c r="A1911" s="8">
        <v>24.44716</v>
      </c>
      <c r="B1911" s="8">
        <v>65.634519999999995</v>
      </c>
      <c r="C1911" s="8">
        <v>2.3719320000000002</v>
      </c>
      <c r="D1911" s="8">
        <v>14.24761</v>
      </c>
      <c r="F1911" s="8">
        <v>71.613839999999996</v>
      </c>
      <c r="G1911" s="8">
        <v>-27.87537</v>
      </c>
      <c r="H1911" s="8">
        <v>2.1985489999999999</v>
      </c>
      <c r="I1911" s="8">
        <v>13.1976</v>
      </c>
      <c r="K1911" s="8">
        <v>24.44716</v>
      </c>
      <c r="L1911" s="8">
        <v>65.65307</v>
      </c>
      <c r="M1911" s="8">
        <v>2.0494620000000001</v>
      </c>
      <c r="N1911" s="8">
        <v>12.30738</v>
      </c>
      <c r="P1911" s="8">
        <v>71.613839999999996</v>
      </c>
      <c r="Q1911" s="8">
        <v>-27.843260000000001</v>
      </c>
      <c r="R1911" s="8">
        <v>1.868457</v>
      </c>
      <c r="S1911" s="8">
        <v>11.21482</v>
      </c>
      <c r="U1911" s="8">
        <v>24.480499999999999</v>
      </c>
      <c r="V1911" s="8">
        <v>65.336939999999998</v>
      </c>
      <c r="W1911" s="8">
        <v>2.1038869999999998</v>
      </c>
      <c r="X1911" s="8">
        <v>12.63364</v>
      </c>
      <c r="Z1911" s="8">
        <v>71.613839999999996</v>
      </c>
      <c r="AA1911" s="8">
        <v>-27.791599999999999</v>
      </c>
      <c r="AB1911" s="8">
        <v>1.958634</v>
      </c>
      <c r="AC1911" s="8">
        <v>11.752660000000001</v>
      </c>
    </row>
    <row r="1912" spans="1:29" x14ac:dyDescent="0.35">
      <c r="A1912" s="8">
        <v>24.463830000000002</v>
      </c>
      <c r="B1912" s="8">
        <v>65.468609999999998</v>
      </c>
      <c r="C1912" s="8">
        <v>2.371772</v>
      </c>
      <c r="D1912" s="8">
        <v>14.243460000000001</v>
      </c>
      <c r="F1912" s="8">
        <v>71.630499999999998</v>
      </c>
      <c r="G1912" s="8">
        <v>-28.042149999999999</v>
      </c>
      <c r="H1912" s="8">
        <v>2.1979690000000001</v>
      </c>
      <c r="I1912" s="8">
        <v>13.189260000000001</v>
      </c>
      <c r="K1912" s="8">
        <v>24.463830000000002</v>
      </c>
      <c r="L1912" s="8">
        <v>65.487129999999993</v>
      </c>
      <c r="M1912" s="8">
        <v>2.0493570000000001</v>
      </c>
      <c r="N1912" s="8">
        <v>12.30622</v>
      </c>
      <c r="P1912" s="8">
        <v>71.630499999999998</v>
      </c>
      <c r="Q1912" s="8">
        <v>-28.00911</v>
      </c>
      <c r="R1912" s="8">
        <v>1.8677060000000001</v>
      </c>
      <c r="S1912" s="8">
        <v>11.20926</v>
      </c>
      <c r="U1912" s="8">
        <v>24.497160000000001</v>
      </c>
      <c r="V1912" s="8">
        <v>65.170490000000001</v>
      </c>
      <c r="W1912" s="8">
        <v>2.103688</v>
      </c>
      <c r="X1912" s="8">
        <v>12.63631</v>
      </c>
      <c r="Z1912" s="8">
        <v>71.630499999999998</v>
      </c>
      <c r="AA1912" s="8">
        <v>-27.958259999999999</v>
      </c>
      <c r="AB1912" s="8">
        <v>1.9576849999999999</v>
      </c>
      <c r="AC1912" s="8">
        <v>11.744719999999999</v>
      </c>
    </row>
    <row r="1913" spans="1:29" x14ac:dyDescent="0.35">
      <c r="A1913" s="8">
        <v>24.480499999999999</v>
      </c>
      <c r="B1913" s="8">
        <v>65.301569999999998</v>
      </c>
      <c r="C1913" s="8">
        <v>2.3717139999999999</v>
      </c>
      <c r="D1913" s="8">
        <v>14.244210000000001</v>
      </c>
      <c r="F1913" s="8">
        <v>71.647180000000006</v>
      </c>
      <c r="G1913" s="8">
        <v>-28.208670000000001</v>
      </c>
      <c r="H1913" s="8">
        <v>2.1973440000000002</v>
      </c>
      <c r="I1913" s="8">
        <v>13.18539</v>
      </c>
      <c r="K1913" s="8">
        <v>24.480499999999999</v>
      </c>
      <c r="L1913" s="8">
        <v>65.320260000000005</v>
      </c>
      <c r="M1913" s="8">
        <v>2.0493169999999998</v>
      </c>
      <c r="N1913" s="8">
        <v>12.305529999999999</v>
      </c>
      <c r="P1913" s="8">
        <v>71.647180000000006</v>
      </c>
      <c r="Q1913" s="8">
        <v>-28.175930000000001</v>
      </c>
      <c r="R1913" s="8">
        <v>1.867156</v>
      </c>
      <c r="S1913" s="8">
        <v>11.20448</v>
      </c>
      <c r="U1913" s="8">
        <v>24.513829999999999</v>
      </c>
      <c r="V1913" s="8">
        <v>65.003929999999997</v>
      </c>
      <c r="W1913" s="8">
        <v>2.1036700000000002</v>
      </c>
      <c r="X1913" s="8">
        <v>12.63509</v>
      </c>
      <c r="Z1913" s="8">
        <v>71.647180000000006</v>
      </c>
      <c r="AA1913" s="8">
        <v>-28.124860000000002</v>
      </c>
      <c r="AB1913" s="8">
        <v>1.9565189999999999</v>
      </c>
      <c r="AC1913" s="8">
        <v>11.738720000000001</v>
      </c>
    </row>
    <row r="1914" spans="1:29" x14ac:dyDescent="0.35">
      <c r="A1914" s="8">
        <v>24.497160000000001</v>
      </c>
      <c r="B1914" s="8">
        <v>65.13476</v>
      </c>
      <c r="C1914" s="8">
        <v>2.371715</v>
      </c>
      <c r="D1914" s="8">
        <v>14.2409</v>
      </c>
      <c r="F1914" s="8">
        <v>71.663820000000001</v>
      </c>
      <c r="G1914" s="8">
        <v>-28.375160000000001</v>
      </c>
      <c r="H1914" s="8">
        <v>2.1967669999999999</v>
      </c>
      <c r="I1914" s="8">
        <v>13.183020000000001</v>
      </c>
      <c r="K1914" s="8">
        <v>24.497160000000001</v>
      </c>
      <c r="L1914" s="8">
        <v>65.153800000000004</v>
      </c>
      <c r="M1914" s="8">
        <v>2.0491899999999998</v>
      </c>
      <c r="N1914" s="8">
        <v>12.307320000000001</v>
      </c>
      <c r="P1914" s="8">
        <v>71.663820000000001</v>
      </c>
      <c r="Q1914" s="8">
        <v>-28.343109999999999</v>
      </c>
      <c r="R1914" s="8">
        <v>1.8663369999999999</v>
      </c>
      <c r="S1914" s="8">
        <v>11.20092</v>
      </c>
      <c r="U1914" s="8">
        <v>24.5305</v>
      </c>
      <c r="V1914" s="8">
        <v>64.836680000000001</v>
      </c>
      <c r="W1914" s="8">
        <v>2.1036739999999998</v>
      </c>
      <c r="X1914" s="8">
        <v>12.632339999999999</v>
      </c>
      <c r="Z1914" s="8">
        <v>71.663820000000001</v>
      </c>
      <c r="AA1914" s="8">
        <v>-28.291239999999998</v>
      </c>
      <c r="AB1914" s="8">
        <v>1.9556</v>
      </c>
      <c r="AC1914" s="8">
        <v>11.732010000000001</v>
      </c>
    </row>
    <row r="1915" spans="1:29" x14ac:dyDescent="0.35">
      <c r="A1915" s="8">
        <v>24.513829999999999</v>
      </c>
      <c r="B1915" s="8">
        <v>64.968429999999998</v>
      </c>
      <c r="C1915" s="8">
        <v>2.3716110000000001</v>
      </c>
      <c r="D1915" s="8">
        <v>14.240819999999999</v>
      </c>
      <c r="F1915" s="8">
        <v>71.680499999999995</v>
      </c>
      <c r="G1915" s="8">
        <v>-28.542439999999999</v>
      </c>
      <c r="H1915" s="8">
        <v>2.1961400000000002</v>
      </c>
      <c r="I1915" s="8">
        <v>13.177809999999999</v>
      </c>
      <c r="K1915" s="8">
        <v>24.513829999999999</v>
      </c>
      <c r="L1915" s="8">
        <v>64.987020000000001</v>
      </c>
      <c r="M1915" s="8">
        <v>2.0491299999999999</v>
      </c>
      <c r="N1915" s="8">
        <v>12.306279999999999</v>
      </c>
      <c r="P1915" s="8">
        <v>71.680499999999995</v>
      </c>
      <c r="Q1915" s="8">
        <v>-28.509270000000001</v>
      </c>
      <c r="R1915" s="8">
        <v>1.8656820000000001</v>
      </c>
      <c r="S1915" s="8">
        <v>11.19665</v>
      </c>
      <c r="U1915" s="8">
        <v>24.547160000000002</v>
      </c>
      <c r="V1915" s="8">
        <v>64.67089</v>
      </c>
      <c r="W1915" s="8">
        <v>2.1036009999999998</v>
      </c>
      <c r="X1915" s="8">
        <v>12.634209999999999</v>
      </c>
      <c r="Z1915" s="8">
        <v>71.680499999999995</v>
      </c>
      <c r="AA1915" s="8">
        <v>-28.457789999999999</v>
      </c>
      <c r="AB1915" s="8">
        <v>1.9547570000000001</v>
      </c>
      <c r="AC1915" s="8">
        <v>11.72879</v>
      </c>
    </row>
    <row r="1916" spans="1:29" x14ac:dyDescent="0.35">
      <c r="A1916" s="8">
        <v>24.5305</v>
      </c>
      <c r="B1916" s="8">
        <v>64.802049999999994</v>
      </c>
      <c r="C1916" s="8">
        <v>2.3712559999999998</v>
      </c>
      <c r="D1916" s="8">
        <v>14.23737</v>
      </c>
      <c r="F1916" s="8">
        <v>71.697180000000003</v>
      </c>
      <c r="G1916" s="8">
        <v>-28.708539999999999</v>
      </c>
      <c r="H1916" s="8">
        <v>2.1954280000000002</v>
      </c>
      <c r="I1916" s="8">
        <v>13.17493</v>
      </c>
      <c r="K1916" s="8">
        <v>24.5305</v>
      </c>
      <c r="L1916" s="8">
        <v>64.820239999999998</v>
      </c>
      <c r="M1916" s="8">
        <v>2.0489999999999999</v>
      </c>
      <c r="N1916" s="8">
        <v>12.30466</v>
      </c>
      <c r="P1916" s="8">
        <v>71.697180000000003</v>
      </c>
      <c r="Q1916" s="8">
        <v>-28.67632</v>
      </c>
      <c r="R1916" s="8">
        <v>1.864879</v>
      </c>
      <c r="S1916" s="8">
        <v>11.19252</v>
      </c>
      <c r="U1916" s="8">
        <v>24.563829999999999</v>
      </c>
      <c r="V1916" s="8">
        <v>64.504490000000004</v>
      </c>
      <c r="W1916" s="8">
        <v>2.1034730000000001</v>
      </c>
      <c r="X1916" s="8">
        <v>12.63391</v>
      </c>
      <c r="Z1916" s="8">
        <v>71.697180000000003</v>
      </c>
      <c r="AA1916" s="8">
        <v>-28.624880000000001</v>
      </c>
      <c r="AB1916" s="8">
        <v>1.953659</v>
      </c>
      <c r="AC1916" s="8">
        <v>11.72447</v>
      </c>
    </row>
    <row r="1917" spans="1:29" x14ac:dyDescent="0.35">
      <c r="A1917" s="8">
        <v>24.547160000000002</v>
      </c>
      <c r="B1917" s="8">
        <v>64.635480000000001</v>
      </c>
      <c r="C1917" s="8">
        <v>2.3711899999999999</v>
      </c>
      <c r="D1917" s="8">
        <v>14.23475</v>
      </c>
      <c r="F1917" s="8">
        <v>71.713840000000005</v>
      </c>
      <c r="G1917" s="8">
        <v>-28.875330000000002</v>
      </c>
      <c r="H1917" s="8">
        <v>2.1947800000000002</v>
      </c>
      <c r="I1917" s="8">
        <v>13.16581</v>
      </c>
      <c r="K1917" s="8">
        <v>24.547160000000002</v>
      </c>
      <c r="L1917" s="8">
        <v>64.653440000000003</v>
      </c>
      <c r="M1917" s="8">
        <v>2.0488439999999999</v>
      </c>
      <c r="N1917" s="8">
        <v>12.300520000000001</v>
      </c>
      <c r="P1917" s="8">
        <v>71.713840000000005</v>
      </c>
      <c r="Q1917" s="8">
        <v>-28.842600000000001</v>
      </c>
      <c r="R1917" s="8">
        <v>1.864039</v>
      </c>
      <c r="S1917" s="8">
        <v>11.18638</v>
      </c>
      <c r="U1917" s="8">
        <v>24.580500000000001</v>
      </c>
      <c r="V1917" s="8">
        <v>64.337500000000006</v>
      </c>
      <c r="W1917" s="8">
        <v>2.1034630000000001</v>
      </c>
      <c r="X1917" s="8">
        <v>12.63259</v>
      </c>
      <c r="Z1917" s="8">
        <v>71.713840000000005</v>
      </c>
      <c r="AA1917" s="8">
        <v>-28.791060000000002</v>
      </c>
      <c r="AB1917" s="8">
        <v>1.9527019999999999</v>
      </c>
      <c r="AC1917" s="8">
        <v>11.719519999999999</v>
      </c>
    </row>
    <row r="1918" spans="1:29" x14ac:dyDescent="0.35">
      <c r="A1918" s="8">
        <v>24.563829999999999</v>
      </c>
      <c r="B1918" s="8">
        <v>64.468500000000006</v>
      </c>
      <c r="C1918" s="8">
        <v>2.371003</v>
      </c>
      <c r="D1918" s="8">
        <v>14.23002</v>
      </c>
      <c r="F1918" s="8">
        <v>71.730500000000006</v>
      </c>
      <c r="G1918" s="8">
        <v>-29.041979999999999</v>
      </c>
      <c r="H1918" s="8">
        <v>2.1938499999999999</v>
      </c>
      <c r="I1918" s="8">
        <v>13.1629</v>
      </c>
      <c r="K1918" s="8">
        <v>24.563829999999999</v>
      </c>
      <c r="L1918" s="8">
        <v>64.487170000000006</v>
      </c>
      <c r="M1918" s="8">
        <v>2.0485799999999998</v>
      </c>
      <c r="N1918" s="8">
        <v>12.29724</v>
      </c>
      <c r="P1918" s="8">
        <v>71.730500000000006</v>
      </c>
      <c r="Q1918" s="8">
        <v>-29.009519999999998</v>
      </c>
      <c r="R1918" s="8">
        <v>1.863246</v>
      </c>
      <c r="S1918" s="8">
        <v>11.177390000000001</v>
      </c>
      <c r="U1918" s="8">
        <v>24.597159999999999</v>
      </c>
      <c r="V1918" s="8">
        <v>64.171260000000004</v>
      </c>
      <c r="W1918" s="8">
        <v>2.103405</v>
      </c>
      <c r="X1918" s="8">
        <v>12.630100000000001</v>
      </c>
      <c r="Z1918" s="8">
        <v>71.730500000000006</v>
      </c>
      <c r="AA1918" s="8">
        <v>-28.95843</v>
      </c>
      <c r="AB1918" s="8">
        <v>1.9516420000000001</v>
      </c>
      <c r="AC1918" s="8">
        <v>11.71134</v>
      </c>
    </row>
    <row r="1919" spans="1:29" x14ac:dyDescent="0.35">
      <c r="A1919" s="8">
        <v>24.580500000000001</v>
      </c>
      <c r="B1919" s="8">
        <v>64.302239999999998</v>
      </c>
      <c r="C1919" s="8">
        <v>2.370797</v>
      </c>
      <c r="D1919" s="8">
        <v>14.23265</v>
      </c>
      <c r="F1919" s="8">
        <v>71.74718</v>
      </c>
      <c r="G1919" s="8">
        <v>-29.209050000000001</v>
      </c>
      <c r="H1919" s="8">
        <v>2.1931250000000002</v>
      </c>
      <c r="I1919" s="8">
        <v>13.15888</v>
      </c>
      <c r="K1919" s="8">
        <v>24.580500000000001</v>
      </c>
      <c r="L1919" s="8">
        <v>64.320570000000004</v>
      </c>
      <c r="M1919" s="8">
        <v>2.0482649999999998</v>
      </c>
      <c r="N1919" s="8">
        <v>12.297499999999999</v>
      </c>
      <c r="P1919" s="8">
        <v>71.74718</v>
      </c>
      <c r="Q1919" s="8">
        <v>-29.17625</v>
      </c>
      <c r="R1919" s="8">
        <v>1.862608</v>
      </c>
      <c r="S1919" s="8">
        <v>11.17578</v>
      </c>
      <c r="U1919" s="8">
        <v>24.61383</v>
      </c>
      <c r="V1919" s="8">
        <v>64.0047</v>
      </c>
      <c r="W1919" s="8">
        <v>2.1032600000000001</v>
      </c>
      <c r="X1919" s="8">
        <v>12.6274</v>
      </c>
      <c r="Z1919" s="8">
        <v>71.74718</v>
      </c>
      <c r="AA1919" s="8">
        <v>-29.12472</v>
      </c>
      <c r="AB1919" s="8">
        <v>1.9506939999999999</v>
      </c>
      <c r="AC1919" s="8">
        <v>11.707190000000001</v>
      </c>
    </row>
    <row r="1920" spans="1:29" x14ac:dyDescent="0.35">
      <c r="A1920" s="8">
        <v>24.597159999999999</v>
      </c>
      <c r="B1920" s="8">
        <v>64.135900000000007</v>
      </c>
      <c r="C1920" s="8">
        <v>2.370654</v>
      </c>
      <c r="D1920" s="8">
        <v>14.236660000000001</v>
      </c>
      <c r="F1920" s="8">
        <v>71.763840000000002</v>
      </c>
      <c r="G1920" s="8">
        <v>-29.375119999999999</v>
      </c>
      <c r="H1920" s="8">
        <v>2.1923140000000001</v>
      </c>
      <c r="I1920" s="8">
        <v>13.15564</v>
      </c>
      <c r="K1920" s="8">
        <v>24.597159999999999</v>
      </c>
      <c r="L1920" s="8">
        <v>64.154399999999995</v>
      </c>
      <c r="M1920" s="8">
        <v>2.0480849999999999</v>
      </c>
      <c r="N1920" s="8">
        <v>12.29904</v>
      </c>
      <c r="P1920" s="8">
        <v>71.763840000000002</v>
      </c>
      <c r="Q1920" s="8">
        <v>-29.342739999999999</v>
      </c>
      <c r="R1920" s="8">
        <v>1.861737</v>
      </c>
      <c r="S1920" s="8">
        <v>11.1739</v>
      </c>
      <c r="U1920" s="8">
        <v>24.630500000000001</v>
      </c>
      <c r="V1920" s="8">
        <v>63.83793</v>
      </c>
      <c r="W1920" s="8">
        <v>2.1031840000000002</v>
      </c>
      <c r="X1920" s="8">
        <v>12.634370000000001</v>
      </c>
      <c r="Z1920" s="8">
        <v>71.763840000000002</v>
      </c>
      <c r="AA1920" s="8">
        <v>-29.29119</v>
      </c>
      <c r="AB1920" s="8">
        <v>1.949648</v>
      </c>
      <c r="AC1920" s="8">
        <v>11.7004</v>
      </c>
    </row>
    <row r="1921" spans="1:29" x14ac:dyDescent="0.35">
      <c r="A1921" s="8">
        <v>24.61383</v>
      </c>
      <c r="B1921" s="8">
        <v>63.969050000000003</v>
      </c>
      <c r="C1921" s="8">
        <v>2.370438</v>
      </c>
      <c r="D1921" s="8">
        <v>14.23513</v>
      </c>
      <c r="F1921" s="8">
        <v>71.780500000000004</v>
      </c>
      <c r="G1921" s="8">
        <v>-29.541869999999999</v>
      </c>
      <c r="H1921" s="8">
        <v>2.1914739999999999</v>
      </c>
      <c r="I1921" s="8">
        <v>13.152139999999999</v>
      </c>
      <c r="K1921" s="8">
        <v>24.61383</v>
      </c>
      <c r="L1921" s="8">
        <v>63.987819999999999</v>
      </c>
      <c r="M1921" s="8">
        <v>2.0480909999999999</v>
      </c>
      <c r="N1921" s="8">
        <v>12.30039</v>
      </c>
      <c r="P1921" s="8">
        <v>71.780500000000004</v>
      </c>
      <c r="Q1921" s="8">
        <v>-29.50911</v>
      </c>
      <c r="R1921" s="8">
        <v>1.86103</v>
      </c>
      <c r="S1921" s="8">
        <v>11.16644</v>
      </c>
      <c r="U1921" s="8">
        <v>24.64716</v>
      </c>
      <c r="V1921" s="8">
        <v>63.671590000000002</v>
      </c>
      <c r="W1921" s="8">
        <v>2.1032769999999998</v>
      </c>
      <c r="X1921" s="8">
        <v>12.63261</v>
      </c>
      <c r="Z1921" s="8">
        <v>71.780500000000004</v>
      </c>
      <c r="AA1921" s="8">
        <v>-29.457940000000001</v>
      </c>
      <c r="AB1921" s="8">
        <v>1.9485809999999999</v>
      </c>
      <c r="AC1921" s="8">
        <v>11.69502</v>
      </c>
    </row>
    <row r="1922" spans="1:29" x14ac:dyDescent="0.35">
      <c r="A1922" s="8">
        <v>24.630500000000001</v>
      </c>
      <c r="B1922" s="8">
        <v>63.802349999999997</v>
      </c>
      <c r="C1922" s="8">
        <v>2.3702839999999998</v>
      </c>
      <c r="D1922" s="8">
        <v>14.23108</v>
      </c>
      <c r="F1922" s="8">
        <v>71.797179999999997</v>
      </c>
      <c r="G1922" s="8">
        <v>-29.708410000000001</v>
      </c>
      <c r="H1922" s="8">
        <v>2.1907019999999999</v>
      </c>
      <c r="I1922" s="8">
        <v>13.144299999999999</v>
      </c>
      <c r="K1922" s="8">
        <v>24.630500000000001</v>
      </c>
      <c r="L1922" s="8">
        <v>63.821150000000003</v>
      </c>
      <c r="M1922" s="8">
        <v>2.0478649999999998</v>
      </c>
      <c r="N1922" s="8">
        <v>12.29875</v>
      </c>
      <c r="P1922" s="8">
        <v>71.797179999999997</v>
      </c>
      <c r="Q1922" s="8">
        <v>-29.675879999999999</v>
      </c>
      <c r="R1922" s="8">
        <v>1.8602050000000001</v>
      </c>
      <c r="S1922" s="8">
        <v>11.16356</v>
      </c>
      <c r="U1922" s="8">
        <v>24.663830000000001</v>
      </c>
      <c r="V1922" s="8">
        <v>63.505299999999998</v>
      </c>
      <c r="W1922" s="8">
        <v>2.103237</v>
      </c>
      <c r="X1922" s="8">
        <v>12.63002</v>
      </c>
      <c r="Z1922" s="8">
        <v>71.797179999999997</v>
      </c>
      <c r="AA1922" s="8">
        <v>-29.624279999999999</v>
      </c>
      <c r="AB1922" s="8">
        <v>1.947516</v>
      </c>
      <c r="AC1922" s="8">
        <v>11.68887</v>
      </c>
    </row>
    <row r="1923" spans="1:29" x14ac:dyDescent="0.35">
      <c r="A1923" s="8">
        <v>24.64716</v>
      </c>
      <c r="B1923" s="8">
        <v>63.635739999999998</v>
      </c>
      <c r="C1923" s="8">
        <v>2.370288</v>
      </c>
      <c r="D1923" s="8">
        <v>14.232480000000001</v>
      </c>
      <c r="F1923" s="8">
        <v>71.813839999999999</v>
      </c>
      <c r="G1923" s="8">
        <v>-29.87565</v>
      </c>
      <c r="H1923" s="8">
        <v>2.1899109999999999</v>
      </c>
      <c r="I1923" s="8">
        <v>13.140639999999999</v>
      </c>
      <c r="K1923" s="8">
        <v>24.64716</v>
      </c>
      <c r="L1923" s="8">
        <v>63.654420000000002</v>
      </c>
      <c r="M1923" s="8">
        <v>2.0477430000000001</v>
      </c>
      <c r="N1923" s="8">
        <v>12.299200000000001</v>
      </c>
      <c r="P1923" s="8">
        <v>71.813839999999999</v>
      </c>
      <c r="Q1923" s="8">
        <v>-29.84263</v>
      </c>
      <c r="R1923" s="8">
        <v>1.8593999999999999</v>
      </c>
      <c r="S1923" s="8">
        <v>11.16</v>
      </c>
      <c r="U1923" s="8">
        <v>24.680499999999999</v>
      </c>
      <c r="V1923" s="8">
        <v>63.339019999999998</v>
      </c>
      <c r="W1923" s="8">
        <v>2.1030180000000001</v>
      </c>
      <c r="X1923" s="8">
        <v>12.63114</v>
      </c>
      <c r="Z1923" s="8">
        <v>71.813839999999999</v>
      </c>
      <c r="AA1923" s="8">
        <v>-29.79092</v>
      </c>
      <c r="AB1923" s="8">
        <v>1.94651</v>
      </c>
      <c r="AC1923" s="8">
        <v>11.681699999999999</v>
      </c>
    </row>
    <row r="1924" spans="1:29" x14ac:dyDescent="0.35">
      <c r="A1924" s="8">
        <v>24.663830000000001</v>
      </c>
      <c r="B1924" s="8">
        <v>63.469079999999998</v>
      </c>
      <c r="C1924" s="8">
        <v>2.3701620000000001</v>
      </c>
      <c r="D1924" s="8">
        <v>14.23363</v>
      </c>
      <c r="F1924" s="8">
        <v>71.830500000000001</v>
      </c>
      <c r="G1924" s="8">
        <v>-30.04203</v>
      </c>
      <c r="H1924" s="8">
        <v>2.189136</v>
      </c>
      <c r="I1924" s="8">
        <v>13.13936</v>
      </c>
      <c r="K1924" s="8">
        <v>24.663830000000001</v>
      </c>
      <c r="L1924" s="8">
        <v>63.48818</v>
      </c>
      <c r="M1924" s="8">
        <v>2.0476220000000001</v>
      </c>
      <c r="N1924" s="8">
        <v>12.298550000000001</v>
      </c>
      <c r="P1924" s="8">
        <v>71.830500000000001</v>
      </c>
      <c r="Q1924" s="8">
        <v>-30.009419999999999</v>
      </c>
      <c r="R1924" s="8">
        <v>1.858582</v>
      </c>
      <c r="S1924" s="8">
        <v>11.155749999999999</v>
      </c>
      <c r="U1924" s="8">
        <v>24.69716</v>
      </c>
      <c r="V1924" s="8">
        <v>63.172080000000001</v>
      </c>
      <c r="W1924" s="8">
        <v>2.10303</v>
      </c>
      <c r="X1924" s="8">
        <v>12.629009999999999</v>
      </c>
      <c r="Z1924" s="8">
        <v>71.830500000000001</v>
      </c>
      <c r="AA1924" s="8">
        <v>-29.95778</v>
      </c>
      <c r="AB1924" s="8">
        <v>1.9454279999999999</v>
      </c>
      <c r="AC1924" s="8">
        <v>11.678850000000001</v>
      </c>
    </row>
    <row r="1925" spans="1:29" x14ac:dyDescent="0.35">
      <c r="A1925" s="8">
        <v>24.680499999999999</v>
      </c>
      <c r="B1925" s="8">
        <v>63.30292</v>
      </c>
      <c r="C1925" s="8">
        <v>2.369688</v>
      </c>
      <c r="D1925" s="8">
        <v>14.22899</v>
      </c>
      <c r="F1925" s="8">
        <v>71.847179999999994</v>
      </c>
      <c r="G1925" s="8">
        <v>-30.208480000000002</v>
      </c>
      <c r="H1925" s="8">
        <v>2.1882199999999998</v>
      </c>
      <c r="I1925" s="8">
        <v>13.13214</v>
      </c>
      <c r="K1925" s="8">
        <v>24.680499999999999</v>
      </c>
      <c r="L1925" s="8">
        <v>63.321689999999997</v>
      </c>
      <c r="M1925" s="8">
        <v>2.0472640000000002</v>
      </c>
      <c r="N1925" s="8">
        <v>12.297319999999999</v>
      </c>
      <c r="P1925" s="8">
        <v>71.847179999999994</v>
      </c>
      <c r="Q1925" s="8">
        <v>-30.175719999999998</v>
      </c>
      <c r="R1925" s="8">
        <v>1.8576569999999999</v>
      </c>
      <c r="S1925" s="8">
        <v>11.15038</v>
      </c>
      <c r="U1925" s="8">
        <v>24.713830000000002</v>
      </c>
      <c r="V1925" s="8">
        <v>63.005279999999999</v>
      </c>
      <c r="W1925" s="8">
        <v>2.1029279999999999</v>
      </c>
      <c r="X1925" s="8">
        <v>12.6287</v>
      </c>
      <c r="Z1925" s="8">
        <v>71.847179999999994</v>
      </c>
      <c r="AA1925" s="8">
        <v>-30.12425</v>
      </c>
      <c r="AB1925" s="8">
        <v>1.9445349999999999</v>
      </c>
      <c r="AC1925" s="8">
        <v>11.670959999999999</v>
      </c>
    </row>
    <row r="1926" spans="1:29" x14ac:dyDescent="0.35">
      <c r="A1926" s="8">
        <v>24.69716</v>
      </c>
      <c r="B1926" s="8">
        <v>63.136839999999999</v>
      </c>
      <c r="C1926" s="8">
        <v>2.369542</v>
      </c>
      <c r="D1926" s="8">
        <v>14.228210000000001</v>
      </c>
      <c r="F1926" s="8">
        <v>71.863839999999996</v>
      </c>
      <c r="G1926" s="8">
        <v>-30.374610000000001</v>
      </c>
      <c r="H1926" s="8">
        <v>2.1872699999999998</v>
      </c>
      <c r="I1926" s="8">
        <v>13.12364</v>
      </c>
      <c r="K1926" s="8">
        <v>24.69716</v>
      </c>
      <c r="L1926" s="8">
        <v>63.155610000000003</v>
      </c>
      <c r="M1926" s="8">
        <v>2.047212</v>
      </c>
      <c r="N1926" s="8">
        <v>12.29519</v>
      </c>
      <c r="P1926" s="8">
        <v>71.863839999999996</v>
      </c>
      <c r="Q1926" s="8">
        <v>-30.34216</v>
      </c>
      <c r="R1926" s="8">
        <v>1.856752</v>
      </c>
      <c r="S1926" s="8">
        <v>11.143739999999999</v>
      </c>
      <c r="U1926" s="8">
        <v>24.730499999999999</v>
      </c>
      <c r="V1926" s="8">
        <v>62.839280000000002</v>
      </c>
      <c r="W1926" s="8">
        <v>2.102986</v>
      </c>
      <c r="X1926" s="8">
        <v>12.63251</v>
      </c>
      <c r="Z1926" s="8">
        <v>71.863839999999996</v>
      </c>
      <c r="AA1926" s="8">
        <v>-30.290590000000002</v>
      </c>
      <c r="AB1926" s="8">
        <v>1.9434439999999999</v>
      </c>
      <c r="AC1926" s="8">
        <v>11.665699999999999</v>
      </c>
    </row>
    <row r="1927" spans="1:29" x14ac:dyDescent="0.35">
      <c r="A1927" s="8">
        <v>24.713830000000002</v>
      </c>
      <c r="B1927" s="8">
        <v>62.970309999999998</v>
      </c>
      <c r="C1927" s="8">
        <v>2.3693360000000001</v>
      </c>
      <c r="D1927" s="8">
        <v>14.230359999999999</v>
      </c>
      <c r="F1927" s="8">
        <v>71.880499999999998</v>
      </c>
      <c r="G1927" s="8">
        <v>-30.54175</v>
      </c>
      <c r="H1927" s="8">
        <v>2.1863570000000001</v>
      </c>
      <c r="I1927" s="8">
        <v>13.117559999999999</v>
      </c>
      <c r="K1927" s="8">
        <v>24.713830000000002</v>
      </c>
      <c r="L1927" s="8">
        <v>62.989130000000003</v>
      </c>
      <c r="M1927" s="8">
        <v>2.0471240000000002</v>
      </c>
      <c r="N1927" s="8">
        <v>12.29364</v>
      </c>
      <c r="P1927" s="8">
        <v>71.880499999999998</v>
      </c>
      <c r="Q1927" s="8">
        <v>-30.509180000000001</v>
      </c>
      <c r="R1927" s="8">
        <v>1.855896</v>
      </c>
      <c r="S1927" s="8">
        <v>11.139110000000001</v>
      </c>
      <c r="U1927" s="8">
        <v>24.747160000000001</v>
      </c>
      <c r="V1927" s="8">
        <v>62.673099999999998</v>
      </c>
      <c r="W1927" s="8">
        <v>2.1029200000000001</v>
      </c>
      <c r="X1927" s="8">
        <v>12.63242</v>
      </c>
      <c r="Z1927" s="8">
        <v>71.880499999999998</v>
      </c>
      <c r="AA1927" s="8">
        <v>-30.456959999999999</v>
      </c>
      <c r="AB1927" s="8">
        <v>1.942204</v>
      </c>
      <c r="AC1927" s="8">
        <v>11.658519999999999</v>
      </c>
    </row>
    <row r="1928" spans="1:29" x14ac:dyDescent="0.35">
      <c r="A1928" s="8">
        <v>24.730499999999999</v>
      </c>
      <c r="B1928" s="8">
        <v>62.803319999999999</v>
      </c>
      <c r="C1928" s="8">
        <v>2.3692299999999999</v>
      </c>
      <c r="D1928" s="8">
        <v>14.234819999999999</v>
      </c>
      <c r="F1928" s="8">
        <v>71.897180000000006</v>
      </c>
      <c r="G1928" s="8">
        <v>-30.708279999999998</v>
      </c>
      <c r="H1928" s="8">
        <v>2.185594</v>
      </c>
      <c r="I1928" s="8">
        <v>13.11293</v>
      </c>
      <c r="K1928" s="8">
        <v>24.730499999999999</v>
      </c>
      <c r="L1928" s="8">
        <v>62.822339999999997</v>
      </c>
      <c r="M1928" s="8">
        <v>2.047031</v>
      </c>
      <c r="N1928" s="8">
        <v>12.29346</v>
      </c>
      <c r="P1928" s="8">
        <v>71.897180000000006</v>
      </c>
      <c r="Q1928" s="8">
        <v>-30.675540000000002</v>
      </c>
      <c r="R1928" s="8">
        <v>1.855092</v>
      </c>
      <c r="S1928" s="8">
        <v>11.13621</v>
      </c>
      <c r="U1928" s="8">
        <v>24.763829999999999</v>
      </c>
      <c r="V1928" s="8">
        <v>62.506259999999997</v>
      </c>
      <c r="W1928" s="8">
        <v>2.1028829999999998</v>
      </c>
      <c r="X1928" s="8">
        <v>12.62904</v>
      </c>
      <c r="Z1928" s="8">
        <v>71.897180000000006</v>
      </c>
      <c r="AA1928" s="8">
        <v>-30.623830000000002</v>
      </c>
      <c r="AB1928" s="8">
        <v>1.9411910000000001</v>
      </c>
      <c r="AC1928" s="8">
        <v>11.65075</v>
      </c>
    </row>
    <row r="1929" spans="1:29" x14ac:dyDescent="0.35">
      <c r="A1929" s="8">
        <v>24.747160000000001</v>
      </c>
      <c r="B1929" s="8">
        <v>62.6372</v>
      </c>
      <c r="C1929" s="8">
        <v>2.3689390000000001</v>
      </c>
      <c r="D1929" s="8">
        <v>14.231</v>
      </c>
      <c r="F1929" s="8">
        <v>71.913820000000001</v>
      </c>
      <c r="G1929" s="8">
        <v>-30.875080000000001</v>
      </c>
      <c r="H1929" s="8">
        <v>2.1846990000000002</v>
      </c>
      <c r="I1929" s="8">
        <v>13.110910000000001</v>
      </c>
      <c r="K1929" s="8">
        <v>24.747160000000001</v>
      </c>
      <c r="L1929" s="8">
        <v>62.655659999999997</v>
      </c>
      <c r="M1929" s="8">
        <v>2.0467580000000001</v>
      </c>
      <c r="N1929" s="8">
        <v>12.29236</v>
      </c>
      <c r="P1929" s="8">
        <v>71.913820000000001</v>
      </c>
      <c r="Q1929" s="8">
        <v>-30.84196</v>
      </c>
      <c r="R1929" s="8">
        <v>1.8542369999999999</v>
      </c>
      <c r="S1929" s="8">
        <v>11.12998</v>
      </c>
      <c r="U1929" s="8">
        <v>24.7805</v>
      </c>
      <c r="V1929" s="8">
        <v>62.339649999999999</v>
      </c>
      <c r="W1929" s="8">
        <v>2.102938</v>
      </c>
      <c r="X1929" s="8">
        <v>12.62923</v>
      </c>
      <c r="Z1929" s="8">
        <v>71.913820000000001</v>
      </c>
      <c r="AA1929" s="8">
        <v>-30.79063</v>
      </c>
      <c r="AB1929" s="8">
        <v>1.940372</v>
      </c>
      <c r="AC1929" s="8">
        <v>11.64522</v>
      </c>
    </row>
    <row r="1930" spans="1:29" x14ac:dyDescent="0.35">
      <c r="A1930" s="8">
        <v>24.763829999999999</v>
      </c>
      <c r="B1930" s="8">
        <v>62.47043</v>
      </c>
      <c r="C1930" s="8">
        <v>2.3688380000000002</v>
      </c>
      <c r="D1930" s="8">
        <v>14.231619999999999</v>
      </c>
      <c r="F1930" s="8">
        <v>71.930499999999995</v>
      </c>
      <c r="G1930" s="8">
        <v>-31.041039999999999</v>
      </c>
      <c r="H1930" s="8">
        <v>2.183729</v>
      </c>
      <c r="I1930" s="8">
        <v>13.105320000000001</v>
      </c>
      <c r="K1930" s="8">
        <v>24.763829999999999</v>
      </c>
      <c r="L1930" s="8">
        <v>62.489260000000002</v>
      </c>
      <c r="M1930" s="8">
        <v>2.046554</v>
      </c>
      <c r="N1930" s="8">
        <v>12.29396</v>
      </c>
      <c r="P1930" s="8">
        <v>71.930499999999995</v>
      </c>
      <c r="Q1930" s="8">
        <v>-31.008500000000002</v>
      </c>
      <c r="R1930" s="8">
        <v>1.8533390000000001</v>
      </c>
      <c r="S1930" s="8">
        <v>11.12476</v>
      </c>
      <c r="U1930" s="8">
        <v>24.797160000000002</v>
      </c>
      <c r="V1930" s="8">
        <v>62.173119999999997</v>
      </c>
      <c r="W1930" s="8">
        <v>2.1027939999999998</v>
      </c>
      <c r="X1930" s="8">
        <v>12.62998</v>
      </c>
      <c r="Z1930" s="8">
        <v>71.930499999999995</v>
      </c>
      <c r="AA1930" s="8">
        <v>-30.95702</v>
      </c>
      <c r="AB1930" s="8">
        <v>1.939222</v>
      </c>
      <c r="AC1930" s="8">
        <v>11.6394</v>
      </c>
    </row>
    <row r="1931" spans="1:29" x14ac:dyDescent="0.35">
      <c r="A1931" s="8">
        <v>24.7805</v>
      </c>
      <c r="B1931" s="8">
        <v>62.303899999999999</v>
      </c>
      <c r="C1931" s="8">
        <v>2.3686470000000002</v>
      </c>
      <c r="D1931" s="8">
        <v>14.22723</v>
      </c>
      <c r="F1931" s="8">
        <v>71.947180000000003</v>
      </c>
      <c r="G1931" s="8">
        <v>-31.20825</v>
      </c>
      <c r="H1931" s="8">
        <v>2.1828609999999999</v>
      </c>
      <c r="I1931" s="8">
        <v>13.097659999999999</v>
      </c>
      <c r="K1931" s="8">
        <v>24.7805</v>
      </c>
      <c r="L1931" s="8">
        <v>62.323099999999997</v>
      </c>
      <c r="M1931" s="8">
        <v>2.0464099999999998</v>
      </c>
      <c r="N1931" s="8">
        <v>12.292439999999999</v>
      </c>
      <c r="P1931" s="8">
        <v>71.947180000000003</v>
      </c>
      <c r="Q1931" s="8">
        <v>-31.175239999999999</v>
      </c>
      <c r="R1931" s="8">
        <v>1.8526750000000001</v>
      </c>
      <c r="S1931" s="8">
        <v>11.11744</v>
      </c>
      <c r="U1931" s="8">
        <v>24.813829999999999</v>
      </c>
      <c r="V1931" s="8">
        <v>62.00665</v>
      </c>
      <c r="W1931" s="8">
        <v>2.1028229999999999</v>
      </c>
      <c r="X1931" s="8">
        <v>12.632</v>
      </c>
      <c r="Z1931" s="8">
        <v>71.947180000000003</v>
      </c>
      <c r="AA1931" s="8">
        <v>-31.12398</v>
      </c>
      <c r="AB1931" s="8">
        <v>1.9381060000000001</v>
      </c>
      <c r="AC1931" s="8">
        <v>11.629479999999999</v>
      </c>
    </row>
    <row r="1932" spans="1:29" x14ac:dyDescent="0.35">
      <c r="A1932" s="8">
        <v>24.797160000000002</v>
      </c>
      <c r="B1932" s="8">
        <v>62.137540000000001</v>
      </c>
      <c r="C1932" s="8">
        <v>2.3686370000000001</v>
      </c>
      <c r="D1932" s="8">
        <v>14.22345</v>
      </c>
      <c r="F1932" s="8">
        <v>71.963840000000005</v>
      </c>
      <c r="G1932" s="8">
        <v>-31.374949999999998</v>
      </c>
      <c r="H1932" s="8">
        <v>2.1819639999999998</v>
      </c>
      <c r="I1932" s="8">
        <v>13.090350000000001</v>
      </c>
      <c r="K1932" s="8">
        <v>24.797160000000002</v>
      </c>
      <c r="L1932" s="8">
        <v>62.156300000000002</v>
      </c>
      <c r="M1932" s="8">
        <v>2.0462259999999999</v>
      </c>
      <c r="N1932" s="8">
        <v>12.28842</v>
      </c>
      <c r="P1932" s="8">
        <v>71.963840000000005</v>
      </c>
      <c r="Q1932" s="8">
        <v>-31.341899999999999</v>
      </c>
      <c r="R1932" s="8">
        <v>1.851864</v>
      </c>
      <c r="S1932" s="8">
        <v>11.11506</v>
      </c>
      <c r="U1932" s="8">
        <v>24.830500000000001</v>
      </c>
      <c r="V1932" s="8">
        <v>61.840380000000003</v>
      </c>
      <c r="W1932" s="8">
        <v>2.1028730000000002</v>
      </c>
      <c r="X1932" s="8">
        <v>12.63078</v>
      </c>
      <c r="Z1932" s="8">
        <v>71.963840000000005</v>
      </c>
      <c r="AA1932" s="8">
        <v>-31.29016</v>
      </c>
      <c r="AB1932" s="8">
        <v>1.9370259999999999</v>
      </c>
      <c r="AC1932" s="8">
        <v>11.622820000000001</v>
      </c>
    </row>
    <row r="1933" spans="1:29" x14ac:dyDescent="0.35">
      <c r="A1933" s="8">
        <v>24.813829999999999</v>
      </c>
      <c r="B1933" s="8">
        <v>61.971229999999998</v>
      </c>
      <c r="C1933" s="8">
        <v>2.3683559999999999</v>
      </c>
      <c r="D1933" s="8">
        <v>14.22373</v>
      </c>
      <c r="F1933" s="8">
        <v>71.980500000000006</v>
      </c>
      <c r="G1933" s="8">
        <v>-31.541879999999999</v>
      </c>
      <c r="H1933" s="8">
        <v>2.1810109999999998</v>
      </c>
      <c r="I1933" s="8">
        <v>13.09027</v>
      </c>
      <c r="K1933" s="8">
        <v>24.813829999999999</v>
      </c>
      <c r="L1933" s="8">
        <v>61.989759999999997</v>
      </c>
      <c r="M1933" s="8">
        <v>2.04609</v>
      </c>
      <c r="N1933" s="8">
        <v>12.28642</v>
      </c>
      <c r="P1933" s="8">
        <v>71.980500000000006</v>
      </c>
      <c r="Q1933" s="8">
        <v>-31.50835</v>
      </c>
      <c r="R1933" s="8">
        <v>1.8509180000000001</v>
      </c>
      <c r="S1933" s="8">
        <v>11.10924</v>
      </c>
      <c r="U1933" s="8">
        <v>24.847159999999999</v>
      </c>
      <c r="V1933" s="8">
        <v>61.673940000000002</v>
      </c>
      <c r="W1933" s="8">
        <v>2.1028549999999999</v>
      </c>
      <c r="X1933" s="8">
        <v>12.627649999999999</v>
      </c>
      <c r="Z1933" s="8">
        <v>71.980500000000006</v>
      </c>
      <c r="AA1933" s="8">
        <v>-31.456759999999999</v>
      </c>
      <c r="AB1933" s="8">
        <v>1.935897</v>
      </c>
      <c r="AC1933" s="8">
        <v>11.61652</v>
      </c>
    </row>
    <row r="1934" spans="1:29" x14ac:dyDescent="0.35">
      <c r="A1934" s="8">
        <v>24.830500000000001</v>
      </c>
      <c r="B1934" s="8">
        <v>61.80536</v>
      </c>
      <c r="C1934" s="8">
        <v>2.3681739999999998</v>
      </c>
      <c r="D1934" s="8">
        <v>14.22716</v>
      </c>
      <c r="F1934" s="8">
        <v>71.99718</v>
      </c>
      <c r="G1934" s="8">
        <v>-31.708259999999999</v>
      </c>
      <c r="H1934" s="8">
        <v>2.180056</v>
      </c>
      <c r="I1934" s="8">
        <v>13.08422</v>
      </c>
      <c r="K1934" s="8">
        <v>24.830500000000001</v>
      </c>
      <c r="L1934" s="8">
        <v>61.823180000000001</v>
      </c>
      <c r="M1934" s="8">
        <v>2.046116</v>
      </c>
      <c r="N1934" s="8">
        <v>12.28992</v>
      </c>
      <c r="P1934" s="8">
        <v>71.99718</v>
      </c>
      <c r="Q1934" s="8">
        <v>-31.674700000000001</v>
      </c>
      <c r="R1934" s="8">
        <v>1.8501129999999999</v>
      </c>
      <c r="S1934" s="8">
        <v>11.1065</v>
      </c>
      <c r="U1934" s="8">
        <v>24.86383</v>
      </c>
      <c r="V1934" s="8">
        <v>61.507359999999998</v>
      </c>
      <c r="W1934" s="8">
        <v>2.1027819999999999</v>
      </c>
      <c r="X1934" s="8">
        <v>12.62762</v>
      </c>
      <c r="Z1934" s="8">
        <v>71.99718</v>
      </c>
      <c r="AA1934" s="8">
        <v>-31.623419999999999</v>
      </c>
      <c r="AB1934" s="8">
        <v>1.934925</v>
      </c>
      <c r="AC1934" s="8">
        <v>11.61116</v>
      </c>
    </row>
    <row r="1935" spans="1:29" x14ac:dyDescent="0.35">
      <c r="A1935" s="8">
        <v>24.847159999999999</v>
      </c>
      <c r="B1935" s="8">
        <v>61.638199999999998</v>
      </c>
      <c r="C1935" s="8">
        <v>2.3681019999999999</v>
      </c>
      <c r="D1935" s="8">
        <v>14.224679999999999</v>
      </c>
      <c r="F1935" s="8">
        <v>72.013840000000002</v>
      </c>
      <c r="G1935" s="8">
        <v>-31.874939999999999</v>
      </c>
      <c r="H1935" s="8">
        <v>2.178976</v>
      </c>
      <c r="I1935" s="8">
        <v>13.0786</v>
      </c>
      <c r="K1935" s="8">
        <v>24.847159999999999</v>
      </c>
      <c r="L1935" s="8">
        <v>61.656489999999998</v>
      </c>
      <c r="M1935" s="8">
        <v>2.0459450000000001</v>
      </c>
      <c r="N1935" s="8">
        <v>12.287739999999999</v>
      </c>
      <c r="P1935" s="8">
        <v>72.013840000000002</v>
      </c>
      <c r="Q1935" s="8">
        <v>-31.8416</v>
      </c>
      <c r="R1935" s="8">
        <v>1.8493850000000001</v>
      </c>
      <c r="S1935" s="8">
        <v>11.099819999999999</v>
      </c>
      <c r="U1935" s="8">
        <v>24.880500000000001</v>
      </c>
      <c r="V1935" s="8">
        <v>61.340899999999998</v>
      </c>
      <c r="W1935" s="8">
        <v>2.1028920000000002</v>
      </c>
      <c r="X1935" s="8">
        <v>12.629580000000001</v>
      </c>
      <c r="Z1935" s="8">
        <v>72.013840000000002</v>
      </c>
      <c r="AA1935" s="8">
        <v>-31.790130000000001</v>
      </c>
      <c r="AB1935" s="8">
        <v>1.9338249999999999</v>
      </c>
      <c r="AC1935" s="8">
        <v>11.606590000000001</v>
      </c>
    </row>
    <row r="1936" spans="1:29" x14ac:dyDescent="0.35">
      <c r="A1936" s="8">
        <v>24.86383</v>
      </c>
      <c r="B1936" s="8">
        <v>61.471879999999999</v>
      </c>
      <c r="C1936" s="8">
        <v>2.368144</v>
      </c>
      <c r="D1936" s="8">
        <v>14.225759999999999</v>
      </c>
      <c r="F1936" s="8">
        <v>72.030500000000004</v>
      </c>
      <c r="G1936" s="8">
        <v>-32.041440000000001</v>
      </c>
      <c r="H1936" s="8">
        <v>2.178137</v>
      </c>
      <c r="I1936" s="8">
        <v>13.070449999999999</v>
      </c>
      <c r="K1936" s="8">
        <v>24.86383</v>
      </c>
      <c r="L1936" s="8">
        <v>61.490659999999998</v>
      </c>
      <c r="M1936" s="8">
        <v>2.0456940000000001</v>
      </c>
      <c r="N1936" s="8">
        <v>12.286809999999999</v>
      </c>
      <c r="P1936" s="8">
        <v>72.030500000000004</v>
      </c>
      <c r="Q1936" s="8">
        <v>-32.008180000000003</v>
      </c>
      <c r="R1936" s="8">
        <v>1.8484689999999999</v>
      </c>
      <c r="S1936" s="8">
        <v>11.094279999999999</v>
      </c>
      <c r="U1936" s="8">
        <v>24.89716</v>
      </c>
      <c r="V1936" s="8">
        <v>61.174390000000002</v>
      </c>
      <c r="W1936" s="8">
        <v>2.1028389999999999</v>
      </c>
      <c r="X1936" s="8">
        <v>12.629519999999999</v>
      </c>
      <c r="Z1936" s="8">
        <v>72.030500000000004</v>
      </c>
      <c r="AA1936" s="8">
        <v>-31.956939999999999</v>
      </c>
      <c r="AB1936" s="8">
        <v>1.9328270000000001</v>
      </c>
      <c r="AC1936" s="8">
        <v>11.599299999999999</v>
      </c>
    </row>
    <row r="1937" spans="1:29" x14ac:dyDescent="0.35">
      <c r="A1937" s="8">
        <v>24.880500000000001</v>
      </c>
      <c r="B1937" s="8">
        <v>61.305230000000002</v>
      </c>
      <c r="C1937" s="8">
        <v>2.3681100000000002</v>
      </c>
      <c r="D1937" s="8">
        <v>14.225519999999999</v>
      </c>
      <c r="F1937" s="8">
        <v>72.047179999999997</v>
      </c>
      <c r="G1937" s="8">
        <v>-32.20814</v>
      </c>
      <c r="H1937" s="8">
        <v>2.177216</v>
      </c>
      <c r="I1937" s="8">
        <v>13.066090000000001</v>
      </c>
      <c r="K1937" s="8">
        <v>24.880500000000001</v>
      </c>
      <c r="L1937" s="8">
        <v>61.32414</v>
      </c>
      <c r="M1937" s="8">
        <v>2.0455190000000001</v>
      </c>
      <c r="N1937" s="8">
        <v>12.28464</v>
      </c>
      <c r="P1937" s="8">
        <v>72.047179999999997</v>
      </c>
      <c r="Q1937" s="8">
        <v>-32.17559</v>
      </c>
      <c r="R1937" s="8">
        <v>1.847621</v>
      </c>
      <c r="S1937" s="8">
        <v>11.08825</v>
      </c>
      <c r="U1937" s="8">
        <v>24.913830000000001</v>
      </c>
      <c r="V1937" s="8">
        <v>61.007910000000003</v>
      </c>
      <c r="W1937" s="8">
        <v>2.1028760000000002</v>
      </c>
      <c r="X1937" s="8">
        <v>12.63142</v>
      </c>
      <c r="Z1937" s="8">
        <v>72.047179999999997</v>
      </c>
      <c r="AA1937" s="8">
        <v>-32.123800000000003</v>
      </c>
      <c r="AB1937" s="8">
        <v>1.931816</v>
      </c>
      <c r="AC1937" s="8">
        <v>11.5929</v>
      </c>
    </row>
    <row r="1938" spans="1:29" x14ac:dyDescent="0.35">
      <c r="A1938" s="8">
        <v>24.89716</v>
      </c>
      <c r="B1938" s="8">
        <v>61.138440000000003</v>
      </c>
      <c r="C1938" s="8">
        <v>2.368061</v>
      </c>
      <c r="D1938" s="8">
        <v>14.22486</v>
      </c>
      <c r="F1938" s="8">
        <v>72.063839999999999</v>
      </c>
      <c r="G1938" s="8">
        <v>-32.3748</v>
      </c>
      <c r="H1938" s="8">
        <v>2.176358</v>
      </c>
      <c r="I1938" s="8">
        <v>13.06349</v>
      </c>
      <c r="K1938" s="8">
        <v>24.89716</v>
      </c>
      <c r="L1938" s="8">
        <v>61.157440000000001</v>
      </c>
      <c r="M1938" s="8">
        <v>2.0454759999999998</v>
      </c>
      <c r="N1938" s="8">
        <v>12.2836</v>
      </c>
      <c r="P1938" s="8">
        <v>72.063839999999999</v>
      </c>
      <c r="Q1938" s="8">
        <v>-32.341200000000001</v>
      </c>
      <c r="R1938" s="8">
        <v>1.846681</v>
      </c>
      <c r="S1938" s="8">
        <v>11.08164</v>
      </c>
      <c r="U1938" s="8">
        <v>24.930499999999999</v>
      </c>
      <c r="V1938" s="8">
        <v>60.841500000000003</v>
      </c>
      <c r="W1938" s="8">
        <v>2.1029300000000002</v>
      </c>
      <c r="X1938" s="8">
        <v>12.628920000000001</v>
      </c>
      <c r="Z1938" s="8">
        <v>72.063839999999999</v>
      </c>
      <c r="AA1938" s="8">
        <v>-32.290500000000002</v>
      </c>
      <c r="AB1938" s="8">
        <v>1.9307859999999999</v>
      </c>
      <c r="AC1938" s="8">
        <v>11.586360000000001</v>
      </c>
    </row>
    <row r="1939" spans="1:29" x14ac:dyDescent="0.35">
      <c r="A1939" s="8">
        <v>24.913830000000001</v>
      </c>
      <c r="B1939" s="8">
        <v>60.972340000000003</v>
      </c>
      <c r="C1939" s="8">
        <v>2.368017</v>
      </c>
      <c r="D1939" s="8">
        <v>14.225569999999999</v>
      </c>
      <c r="F1939" s="8">
        <v>72.080500000000001</v>
      </c>
      <c r="G1939" s="8">
        <v>-32.540779999999998</v>
      </c>
      <c r="H1939" s="8">
        <v>2.1754150000000001</v>
      </c>
      <c r="I1939" s="8">
        <v>13.05884</v>
      </c>
      <c r="K1939" s="8">
        <v>24.913830000000001</v>
      </c>
      <c r="L1939" s="8">
        <v>60.990839999999999</v>
      </c>
      <c r="M1939" s="8">
        <v>2.0455000000000001</v>
      </c>
      <c r="N1939" s="8">
        <v>12.286300000000001</v>
      </c>
      <c r="P1939" s="8">
        <v>72.080500000000001</v>
      </c>
      <c r="Q1939" s="8">
        <v>-32.508159999999997</v>
      </c>
      <c r="R1939" s="8">
        <v>1.845825</v>
      </c>
      <c r="S1939" s="8">
        <v>11.07612</v>
      </c>
      <c r="U1939" s="8">
        <v>24.94716</v>
      </c>
      <c r="V1939" s="8">
        <v>60.674849999999999</v>
      </c>
      <c r="W1939" s="8">
        <v>2.1029900000000001</v>
      </c>
      <c r="X1939" s="8">
        <v>12.630039999999999</v>
      </c>
      <c r="Z1939" s="8">
        <v>72.080500000000001</v>
      </c>
      <c r="AA1939" s="8">
        <v>-32.45646</v>
      </c>
      <c r="AB1939" s="8">
        <v>1.929816</v>
      </c>
      <c r="AC1939" s="8">
        <v>11.580780000000001</v>
      </c>
    </row>
    <row r="1940" spans="1:29" x14ac:dyDescent="0.35">
      <c r="A1940" s="8">
        <v>24.930499999999999</v>
      </c>
      <c r="B1940" s="8">
        <v>60.806080000000001</v>
      </c>
      <c r="C1940" s="8">
        <v>2.3678400000000002</v>
      </c>
      <c r="D1940" s="8">
        <v>14.219250000000001</v>
      </c>
      <c r="F1940" s="8">
        <v>72.097179999999994</v>
      </c>
      <c r="G1940" s="8">
        <v>-32.707639999999998</v>
      </c>
      <c r="H1940" s="8">
        <v>2.1745779999999999</v>
      </c>
      <c r="I1940" s="8">
        <v>13.053890000000001</v>
      </c>
      <c r="K1940" s="8">
        <v>24.930499999999999</v>
      </c>
      <c r="L1940" s="8">
        <v>60.8247</v>
      </c>
      <c r="M1940" s="8">
        <v>2.0454240000000001</v>
      </c>
      <c r="N1940" s="8">
        <v>12.28955</v>
      </c>
      <c r="P1940" s="8">
        <v>72.097179999999994</v>
      </c>
      <c r="Q1940" s="8">
        <v>-32.674419999999998</v>
      </c>
      <c r="R1940" s="8">
        <v>1.8449059999999999</v>
      </c>
      <c r="S1940" s="8">
        <v>11.07072</v>
      </c>
      <c r="U1940" s="8">
        <v>24.963830000000002</v>
      </c>
      <c r="V1940" s="8">
        <v>60.508139999999997</v>
      </c>
      <c r="W1940" s="8">
        <v>2.103008</v>
      </c>
      <c r="X1940" s="8">
        <v>12.629619999999999</v>
      </c>
      <c r="Z1940" s="8">
        <v>72.097179999999994</v>
      </c>
      <c r="AA1940" s="8">
        <v>-32.623530000000002</v>
      </c>
      <c r="AB1940" s="8">
        <v>1.92875</v>
      </c>
      <c r="AC1940" s="8">
        <v>11.575749999999999</v>
      </c>
    </row>
    <row r="1941" spans="1:29" x14ac:dyDescent="0.35">
      <c r="A1941" s="8">
        <v>24.94716</v>
      </c>
      <c r="B1941" s="8">
        <v>60.63964</v>
      </c>
      <c r="C1941" s="8">
        <v>2.3677990000000002</v>
      </c>
      <c r="D1941" s="8">
        <v>14.21956</v>
      </c>
      <c r="F1941" s="8">
        <v>72.113839999999996</v>
      </c>
      <c r="G1941" s="8">
        <v>-32.874119999999998</v>
      </c>
      <c r="H1941" s="8">
        <v>2.1738179999999998</v>
      </c>
      <c r="I1941" s="8">
        <v>13.0501</v>
      </c>
      <c r="K1941" s="8">
        <v>24.94716</v>
      </c>
      <c r="L1941" s="8">
        <v>60.657760000000003</v>
      </c>
      <c r="M1941" s="8">
        <v>2.0452859999999999</v>
      </c>
      <c r="N1941" s="8">
        <v>12.287050000000001</v>
      </c>
      <c r="P1941" s="8">
        <v>72.113839999999996</v>
      </c>
      <c r="Q1941" s="8">
        <v>-32.84104</v>
      </c>
      <c r="R1941" s="8">
        <v>1.844198</v>
      </c>
      <c r="S1941" s="8">
        <v>11.06831</v>
      </c>
      <c r="U1941" s="8">
        <v>24.980499999999999</v>
      </c>
      <c r="V1941" s="8">
        <v>60.341760000000001</v>
      </c>
      <c r="W1941" s="8">
        <v>2.1028410000000002</v>
      </c>
      <c r="X1941" s="8">
        <v>12.629339999999999</v>
      </c>
      <c r="Z1941" s="8">
        <v>72.113839999999996</v>
      </c>
      <c r="AA1941" s="8">
        <v>-32.789810000000003</v>
      </c>
      <c r="AB1941" s="8">
        <v>1.9278960000000001</v>
      </c>
      <c r="AC1941" s="8">
        <v>11.569279999999999</v>
      </c>
    </row>
    <row r="1942" spans="1:29" x14ac:dyDescent="0.35">
      <c r="A1942" s="8">
        <v>24.963830000000002</v>
      </c>
      <c r="B1942" s="8">
        <v>60.47298</v>
      </c>
      <c r="C1942" s="8">
        <v>2.3677329999999999</v>
      </c>
      <c r="D1942" s="8">
        <v>14.21904</v>
      </c>
      <c r="F1942" s="8">
        <v>72.130499999999998</v>
      </c>
      <c r="G1942" s="8">
        <v>-33.040660000000003</v>
      </c>
      <c r="H1942" s="8">
        <v>2.1729120000000002</v>
      </c>
      <c r="I1942" s="8">
        <v>13.04298</v>
      </c>
      <c r="K1942" s="8">
        <v>24.963830000000002</v>
      </c>
      <c r="L1942" s="8">
        <v>60.491529999999997</v>
      </c>
      <c r="M1942" s="8">
        <v>2.0450689999999998</v>
      </c>
      <c r="N1942" s="8">
        <v>12.2813</v>
      </c>
      <c r="P1942" s="8">
        <v>72.130499999999998</v>
      </c>
      <c r="Q1942" s="8">
        <v>-33.007719999999999</v>
      </c>
      <c r="R1942" s="8">
        <v>1.8433459999999999</v>
      </c>
      <c r="S1942" s="8">
        <v>11.06157</v>
      </c>
      <c r="U1942" s="8">
        <v>24.997160000000001</v>
      </c>
      <c r="V1942" s="8">
        <v>60.175260000000002</v>
      </c>
      <c r="W1942" s="8">
        <v>2.1028760000000002</v>
      </c>
      <c r="X1942" s="8">
        <v>12.627599999999999</v>
      </c>
      <c r="Z1942" s="8">
        <v>72.130499999999998</v>
      </c>
      <c r="AA1942" s="8">
        <v>-32.956319999999998</v>
      </c>
      <c r="AB1942" s="8">
        <v>1.926866</v>
      </c>
      <c r="AC1942" s="8">
        <v>11.56495</v>
      </c>
    </row>
    <row r="1943" spans="1:29" x14ac:dyDescent="0.35">
      <c r="A1943" s="8">
        <v>24.980499999999999</v>
      </c>
      <c r="B1943" s="8">
        <v>60.306660000000001</v>
      </c>
      <c r="C1943" s="8">
        <v>2.3678360000000001</v>
      </c>
      <c r="D1943" s="8">
        <v>14.22279</v>
      </c>
      <c r="F1943" s="8">
        <v>72.147180000000006</v>
      </c>
      <c r="G1943" s="8">
        <v>-33.20758</v>
      </c>
      <c r="H1943" s="8">
        <v>2.1721330000000001</v>
      </c>
      <c r="I1943" s="8">
        <v>13.039960000000001</v>
      </c>
      <c r="K1943" s="8">
        <v>24.980499999999999</v>
      </c>
      <c r="L1943" s="8">
        <v>60.32508</v>
      </c>
      <c r="M1943" s="8">
        <v>2.044959</v>
      </c>
      <c r="N1943" s="8">
        <v>12.283200000000001</v>
      </c>
      <c r="P1943" s="8">
        <v>72.147180000000006</v>
      </c>
      <c r="Q1943" s="8">
        <v>-33.17456</v>
      </c>
      <c r="R1943" s="8">
        <v>1.8426100000000001</v>
      </c>
      <c r="S1943" s="8">
        <v>11.06066</v>
      </c>
      <c r="U1943" s="8">
        <v>25.013829999999999</v>
      </c>
      <c r="V1943" s="8">
        <v>60.008980000000001</v>
      </c>
      <c r="W1943" s="8">
        <v>2.1028539999999998</v>
      </c>
      <c r="X1943" s="8">
        <v>12.62926</v>
      </c>
      <c r="Z1943" s="8">
        <v>72.147180000000006</v>
      </c>
      <c r="AA1943" s="8">
        <v>-33.123339999999999</v>
      </c>
      <c r="AB1943" s="8">
        <v>1.9256880000000001</v>
      </c>
      <c r="AC1943" s="8">
        <v>11.56019</v>
      </c>
    </row>
    <row r="1944" spans="1:29" x14ac:dyDescent="0.35">
      <c r="A1944" s="8">
        <v>24.997160000000001</v>
      </c>
      <c r="B1944" s="8">
        <v>60.139789999999998</v>
      </c>
      <c r="C1944" s="8">
        <v>2.3677760000000001</v>
      </c>
      <c r="D1944" s="8">
        <v>14.222860000000001</v>
      </c>
      <c r="F1944" s="8">
        <v>72.163820000000001</v>
      </c>
      <c r="G1944" s="8">
        <v>-33.373950000000001</v>
      </c>
      <c r="H1944" s="8">
        <v>2.171459</v>
      </c>
      <c r="I1944" s="8">
        <v>13.036379999999999</v>
      </c>
      <c r="K1944" s="8">
        <v>24.997160000000001</v>
      </c>
      <c r="L1944" s="8">
        <v>60.158340000000003</v>
      </c>
      <c r="M1944" s="8">
        <v>2.0449489999999999</v>
      </c>
      <c r="N1944" s="8">
        <v>12.2835</v>
      </c>
      <c r="P1944" s="8">
        <v>72.163820000000001</v>
      </c>
      <c r="Q1944" s="8">
        <v>-33.341529999999999</v>
      </c>
      <c r="R1944" s="8">
        <v>1.8418749999999999</v>
      </c>
      <c r="S1944" s="8">
        <v>11.052860000000001</v>
      </c>
      <c r="U1944" s="8">
        <v>25.0305</v>
      </c>
      <c r="V1944" s="8">
        <v>59.842140000000001</v>
      </c>
      <c r="W1944" s="8">
        <v>2.1028600000000002</v>
      </c>
      <c r="X1944" s="8">
        <v>12.62884</v>
      </c>
      <c r="Z1944" s="8">
        <v>72.163820000000001</v>
      </c>
      <c r="AA1944" s="8">
        <v>-33.289909999999999</v>
      </c>
      <c r="AB1944" s="8">
        <v>1.9247609999999999</v>
      </c>
      <c r="AC1944" s="8">
        <v>11.55425</v>
      </c>
    </row>
    <row r="1945" spans="1:29" x14ac:dyDescent="0.35">
      <c r="A1945" s="8">
        <v>25.013829999999999</v>
      </c>
      <c r="B1945" s="8">
        <v>59.97383</v>
      </c>
      <c r="C1945" s="8">
        <v>2.3675549999999999</v>
      </c>
      <c r="D1945" s="8">
        <v>14.216760000000001</v>
      </c>
      <c r="F1945" s="8">
        <v>72.180499999999995</v>
      </c>
      <c r="G1945" s="8">
        <v>-33.540669999999999</v>
      </c>
      <c r="H1945" s="8">
        <v>2.170658</v>
      </c>
      <c r="I1945" s="8">
        <v>13.025359999999999</v>
      </c>
      <c r="K1945" s="8">
        <v>25.013829999999999</v>
      </c>
      <c r="L1945" s="8">
        <v>59.991900000000001</v>
      </c>
      <c r="M1945" s="8">
        <v>2.0448810000000002</v>
      </c>
      <c r="N1945" s="8">
        <v>12.284560000000001</v>
      </c>
      <c r="P1945" s="8">
        <v>72.180499999999995</v>
      </c>
      <c r="Q1945" s="8">
        <v>-33.50788</v>
      </c>
      <c r="R1945" s="8">
        <v>1.8410230000000001</v>
      </c>
      <c r="S1945" s="8">
        <v>11.04641</v>
      </c>
      <c r="U1945" s="8">
        <v>25.047160000000002</v>
      </c>
      <c r="V1945" s="8">
        <v>59.676220000000001</v>
      </c>
      <c r="W1945" s="8">
        <v>2.1028859999999998</v>
      </c>
      <c r="X1945" s="8">
        <v>12.625590000000001</v>
      </c>
      <c r="Z1945" s="8">
        <v>72.180499999999995</v>
      </c>
      <c r="AA1945" s="8">
        <v>-33.456240000000001</v>
      </c>
      <c r="AB1945" s="8">
        <v>1.9237759999999999</v>
      </c>
      <c r="AC1945" s="8">
        <v>11.540229999999999</v>
      </c>
    </row>
    <row r="1946" spans="1:29" x14ac:dyDescent="0.35">
      <c r="A1946" s="8">
        <v>25.0305</v>
      </c>
      <c r="B1946" s="8">
        <v>59.807090000000002</v>
      </c>
      <c r="C1946" s="8">
        <v>2.367467</v>
      </c>
      <c r="D1946" s="8">
        <v>14.215479999999999</v>
      </c>
      <c r="F1946" s="8">
        <v>72.197180000000003</v>
      </c>
      <c r="G1946" s="8">
        <v>-33.707129999999999</v>
      </c>
      <c r="H1946" s="8">
        <v>2.1699039999999998</v>
      </c>
      <c r="I1946" s="8">
        <v>13.02267</v>
      </c>
      <c r="K1946" s="8">
        <v>25.0305</v>
      </c>
      <c r="L1946" s="8">
        <v>59.826279999999997</v>
      </c>
      <c r="M1946" s="8">
        <v>2.0447679999999999</v>
      </c>
      <c r="N1946" s="8">
        <v>12.28229</v>
      </c>
      <c r="P1946" s="8">
        <v>72.197180000000003</v>
      </c>
      <c r="Q1946" s="8">
        <v>-33.674219999999998</v>
      </c>
      <c r="R1946" s="8">
        <v>1.8400989999999999</v>
      </c>
      <c r="S1946" s="8">
        <v>11.038270000000001</v>
      </c>
      <c r="U1946" s="8">
        <v>25.063829999999999</v>
      </c>
      <c r="V1946" s="8">
        <v>59.509369999999997</v>
      </c>
      <c r="W1946" s="8">
        <v>2.1027580000000001</v>
      </c>
      <c r="X1946" s="8">
        <v>12.629149999999999</v>
      </c>
      <c r="Z1946" s="8">
        <v>72.197180000000003</v>
      </c>
      <c r="AA1946" s="8">
        <v>-33.622660000000003</v>
      </c>
      <c r="AB1946" s="8">
        <v>1.9228289999999999</v>
      </c>
      <c r="AC1946" s="8">
        <v>11.53762</v>
      </c>
    </row>
    <row r="1947" spans="1:29" x14ac:dyDescent="0.35">
      <c r="A1947" s="8">
        <v>25.047160000000002</v>
      </c>
      <c r="B1947" s="8">
        <v>59.64038</v>
      </c>
      <c r="C1947" s="8">
        <v>2.3673890000000002</v>
      </c>
      <c r="D1947" s="8">
        <v>14.21485</v>
      </c>
      <c r="F1947" s="8">
        <v>72.213840000000005</v>
      </c>
      <c r="G1947" s="8">
        <v>-33.8735</v>
      </c>
      <c r="H1947" s="8">
        <v>2.1691210000000001</v>
      </c>
      <c r="I1947" s="8">
        <v>13.014699999999999</v>
      </c>
      <c r="K1947" s="8">
        <v>25.047160000000002</v>
      </c>
      <c r="L1947" s="8">
        <v>59.659030000000001</v>
      </c>
      <c r="M1947" s="8">
        <v>2.0445720000000001</v>
      </c>
      <c r="N1947" s="8">
        <v>12.282349999999999</v>
      </c>
      <c r="P1947" s="8">
        <v>72.213840000000005</v>
      </c>
      <c r="Q1947" s="8">
        <v>-33.840829999999997</v>
      </c>
      <c r="R1947" s="8">
        <v>1.8394489999999999</v>
      </c>
      <c r="S1947" s="8">
        <v>11.03439</v>
      </c>
      <c r="U1947" s="8">
        <v>25.080500000000001</v>
      </c>
      <c r="V1947" s="8">
        <v>59.343000000000004</v>
      </c>
      <c r="W1947" s="8">
        <v>2.1027719999999999</v>
      </c>
      <c r="X1947" s="8">
        <v>12.628220000000001</v>
      </c>
      <c r="Z1947" s="8">
        <v>72.213840000000005</v>
      </c>
      <c r="AA1947" s="8">
        <v>-33.789749999999998</v>
      </c>
      <c r="AB1947" s="8">
        <v>1.921886</v>
      </c>
      <c r="AC1947" s="8">
        <v>11.53093</v>
      </c>
    </row>
    <row r="1948" spans="1:29" x14ac:dyDescent="0.35">
      <c r="A1948" s="8">
        <v>25.063829999999999</v>
      </c>
      <c r="B1948" s="8">
        <v>59.473779999999998</v>
      </c>
      <c r="C1948" s="8">
        <v>2.3671259999999998</v>
      </c>
      <c r="D1948" s="8">
        <v>14.21677</v>
      </c>
      <c r="F1948" s="8">
        <v>72.230500000000006</v>
      </c>
      <c r="G1948" s="8">
        <v>-34.040500000000002</v>
      </c>
      <c r="H1948" s="8">
        <v>2.1683089999999998</v>
      </c>
      <c r="I1948" s="8">
        <v>13.011810000000001</v>
      </c>
      <c r="K1948" s="8">
        <v>25.063829999999999</v>
      </c>
      <c r="L1948" s="8">
        <v>59.492420000000003</v>
      </c>
      <c r="M1948" s="8">
        <v>2.0444460000000002</v>
      </c>
      <c r="N1948" s="8">
        <v>12.28068</v>
      </c>
      <c r="P1948" s="8">
        <v>72.230500000000006</v>
      </c>
      <c r="Q1948" s="8">
        <v>-34.007820000000002</v>
      </c>
      <c r="R1948" s="8">
        <v>1.8386659999999999</v>
      </c>
      <c r="S1948" s="8">
        <v>11.02984</v>
      </c>
      <c r="U1948" s="8">
        <v>25.097159999999999</v>
      </c>
      <c r="V1948" s="8">
        <v>59.176200000000001</v>
      </c>
      <c r="W1948" s="8">
        <v>2.1027399999999998</v>
      </c>
      <c r="X1948" s="8">
        <v>12.62785</v>
      </c>
      <c r="Z1948" s="8">
        <v>72.230500000000006</v>
      </c>
      <c r="AA1948" s="8">
        <v>-33.955939999999998</v>
      </c>
      <c r="AB1948" s="8">
        <v>1.921</v>
      </c>
      <c r="AC1948" s="8">
        <v>11.525359999999999</v>
      </c>
    </row>
    <row r="1949" spans="1:29" x14ac:dyDescent="0.35">
      <c r="A1949" s="8">
        <v>25.080500000000001</v>
      </c>
      <c r="B1949" s="8">
        <v>59.30744</v>
      </c>
      <c r="C1949" s="8">
        <v>2.3670580000000001</v>
      </c>
      <c r="D1949" s="8">
        <v>14.21419</v>
      </c>
      <c r="F1949" s="8">
        <v>72.24718</v>
      </c>
      <c r="G1949" s="8">
        <v>-34.206760000000003</v>
      </c>
      <c r="H1949" s="8">
        <v>2.1675059999999999</v>
      </c>
      <c r="I1949" s="8">
        <v>13.00877</v>
      </c>
      <c r="K1949" s="8">
        <v>25.080500000000001</v>
      </c>
      <c r="L1949" s="8">
        <v>59.326479999999997</v>
      </c>
      <c r="M1949" s="8">
        <v>2.044327</v>
      </c>
      <c r="N1949" s="8">
        <v>12.280559999999999</v>
      </c>
      <c r="P1949" s="8">
        <v>72.24718</v>
      </c>
      <c r="Q1949" s="8">
        <v>-34.174309999999998</v>
      </c>
      <c r="R1949" s="8">
        <v>1.8377669999999999</v>
      </c>
      <c r="S1949" s="8">
        <v>11.02699</v>
      </c>
      <c r="U1949" s="8">
        <v>25.11383</v>
      </c>
      <c r="V1949" s="8">
        <v>59.009839999999997</v>
      </c>
      <c r="W1949" s="8">
        <v>2.1027849999999999</v>
      </c>
      <c r="X1949" s="8">
        <v>12.62669</v>
      </c>
      <c r="Z1949" s="8">
        <v>72.24718</v>
      </c>
      <c r="AA1949" s="8">
        <v>-34.122599999999998</v>
      </c>
      <c r="AB1949" s="8">
        <v>1.92021</v>
      </c>
      <c r="AC1949" s="8">
        <v>11.52458</v>
      </c>
    </row>
    <row r="1950" spans="1:29" x14ac:dyDescent="0.35">
      <c r="A1950" s="8">
        <v>25.097159999999999</v>
      </c>
      <c r="B1950" s="8">
        <v>59.141080000000002</v>
      </c>
      <c r="C1950" s="8">
        <v>2.366905</v>
      </c>
      <c r="D1950" s="8">
        <v>14.21617</v>
      </c>
      <c r="F1950" s="8">
        <v>72.263840000000002</v>
      </c>
      <c r="G1950" s="8">
        <v>-34.373399999999997</v>
      </c>
      <c r="H1950" s="8">
        <v>2.1666699999999999</v>
      </c>
      <c r="I1950" s="8">
        <v>13.002980000000001</v>
      </c>
      <c r="K1950" s="8">
        <v>25.097159999999999</v>
      </c>
      <c r="L1950" s="8">
        <v>59.159880000000001</v>
      </c>
      <c r="M1950" s="8">
        <v>2.044006</v>
      </c>
      <c r="N1950" s="8">
        <v>12.278700000000001</v>
      </c>
      <c r="P1950" s="8">
        <v>72.263840000000002</v>
      </c>
      <c r="Q1950" s="8">
        <v>-34.340780000000002</v>
      </c>
      <c r="R1950" s="8">
        <v>1.8370500000000001</v>
      </c>
      <c r="S1950" s="8">
        <v>11.024470000000001</v>
      </c>
      <c r="U1950" s="8">
        <v>25.130500000000001</v>
      </c>
      <c r="V1950" s="8">
        <v>58.843609999999998</v>
      </c>
      <c r="W1950" s="8">
        <v>2.1027909999999999</v>
      </c>
      <c r="X1950" s="8">
        <v>12.62804</v>
      </c>
      <c r="Z1950" s="8">
        <v>72.263840000000002</v>
      </c>
      <c r="AA1950" s="8">
        <v>-34.289189999999998</v>
      </c>
      <c r="AB1950" s="8">
        <v>1.919384</v>
      </c>
      <c r="AC1950" s="8">
        <v>11.517910000000001</v>
      </c>
    </row>
    <row r="1951" spans="1:29" x14ac:dyDescent="0.35">
      <c r="A1951" s="8">
        <v>25.11383</v>
      </c>
      <c r="B1951" s="8">
        <v>58.974020000000003</v>
      </c>
      <c r="C1951" s="8">
        <v>2.3667069999999999</v>
      </c>
      <c r="D1951" s="8">
        <v>14.20964</v>
      </c>
      <c r="F1951" s="8">
        <v>72.280500000000004</v>
      </c>
      <c r="G1951" s="8">
        <v>-34.540529999999997</v>
      </c>
      <c r="H1951" s="8">
        <v>2.1659419999999998</v>
      </c>
      <c r="I1951" s="8">
        <v>12.99817</v>
      </c>
      <c r="K1951" s="8">
        <v>25.11383</v>
      </c>
      <c r="L1951" s="8">
        <v>58.993450000000003</v>
      </c>
      <c r="M1951" s="8">
        <v>2.0437789999999998</v>
      </c>
      <c r="N1951" s="8">
        <v>12.27669</v>
      </c>
      <c r="P1951" s="8">
        <v>72.280500000000004</v>
      </c>
      <c r="Q1951" s="8">
        <v>-34.507959999999997</v>
      </c>
      <c r="R1951" s="8">
        <v>1.8363290000000001</v>
      </c>
      <c r="S1951" s="8">
        <v>11.019119999999999</v>
      </c>
      <c r="U1951" s="8">
        <v>25.14716</v>
      </c>
      <c r="V1951" s="8">
        <v>58.676160000000003</v>
      </c>
      <c r="W1951" s="8">
        <v>2.102786</v>
      </c>
      <c r="X1951" s="8">
        <v>12.62444</v>
      </c>
      <c r="Z1951" s="8">
        <v>72.280500000000004</v>
      </c>
      <c r="AA1951" s="8">
        <v>-34.45684</v>
      </c>
      <c r="AB1951" s="8">
        <v>1.9185460000000001</v>
      </c>
      <c r="AC1951" s="8">
        <v>11.51277</v>
      </c>
    </row>
    <row r="1952" spans="1:29" x14ac:dyDescent="0.35">
      <c r="A1952" s="8">
        <v>25.130500000000001</v>
      </c>
      <c r="B1952" s="8">
        <v>58.807780000000001</v>
      </c>
      <c r="C1952" s="8">
        <v>2.3665660000000002</v>
      </c>
      <c r="D1952" s="8">
        <v>14.21251</v>
      </c>
      <c r="F1952" s="8">
        <v>72.297179999999997</v>
      </c>
      <c r="G1952" s="8">
        <v>-34.70675</v>
      </c>
      <c r="H1952" s="8">
        <v>2.1652100000000001</v>
      </c>
      <c r="I1952" s="8">
        <v>12.99324</v>
      </c>
      <c r="K1952" s="8">
        <v>25.130500000000001</v>
      </c>
      <c r="L1952" s="8">
        <v>58.82694</v>
      </c>
      <c r="M1952" s="8">
        <v>2.0437460000000001</v>
      </c>
      <c r="N1952" s="8">
        <v>12.272740000000001</v>
      </c>
      <c r="P1952" s="8">
        <v>72.297179999999997</v>
      </c>
      <c r="Q1952" s="8">
        <v>-34.674770000000002</v>
      </c>
      <c r="R1952" s="8">
        <v>1.835661</v>
      </c>
      <c r="S1952" s="8">
        <v>11.01553</v>
      </c>
      <c r="U1952" s="8">
        <v>25.163830000000001</v>
      </c>
      <c r="V1952" s="8">
        <v>58.510370000000002</v>
      </c>
      <c r="W1952" s="8">
        <v>2.1027580000000001</v>
      </c>
      <c r="X1952" s="8">
        <v>12.627840000000001</v>
      </c>
      <c r="Z1952" s="8">
        <v>72.297179999999997</v>
      </c>
      <c r="AA1952" s="8">
        <v>-34.623100000000001</v>
      </c>
      <c r="AB1952" s="8">
        <v>1.917816</v>
      </c>
      <c r="AC1952" s="8">
        <v>11.50742</v>
      </c>
    </row>
    <row r="1953" spans="1:29" x14ac:dyDescent="0.35">
      <c r="A1953" s="8">
        <v>25.14716</v>
      </c>
      <c r="B1953" s="8">
        <v>58.641199999999998</v>
      </c>
      <c r="C1953" s="8">
        <v>2.3663880000000002</v>
      </c>
      <c r="D1953" s="8">
        <v>14.21251</v>
      </c>
      <c r="F1953" s="8">
        <v>72.313839999999999</v>
      </c>
      <c r="G1953" s="8">
        <v>-34.874020000000002</v>
      </c>
      <c r="H1953" s="8">
        <v>2.1642800000000002</v>
      </c>
      <c r="I1953" s="8">
        <v>12.98808</v>
      </c>
      <c r="K1953" s="8">
        <v>25.14716</v>
      </c>
      <c r="L1953" s="8">
        <v>58.660420000000002</v>
      </c>
      <c r="M1953" s="8">
        <v>2.0436610000000002</v>
      </c>
      <c r="N1953" s="8">
        <v>12.27366</v>
      </c>
      <c r="P1953" s="8">
        <v>72.313839999999999</v>
      </c>
      <c r="Q1953" s="8">
        <v>-34.841250000000002</v>
      </c>
      <c r="R1953" s="8">
        <v>1.834835</v>
      </c>
      <c r="S1953" s="8">
        <v>11.01</v>
      </c>
      <c r="U1953" s="8">
        <v>25.180499999999999</v>
      </c>
      <c r="V1953" s="8">
        <v>58.343820000000001</v>
      </c>
      <c r="W1953" s="8">
        <v>2.1025800000000001</v>
      </c>
      <c r="X1953" s="8">
        <v>12.62472</v>
      </c>
      <c r="Z1953" s="8">
        <v>72.313839999999999</v>
      </c>
      <c r="AA1953" s="8">
        <v>-34.789569999999998</v>
      </c>
      <c r="AB1953" s="8">
        <v>1.916936</v>
      </c>
      <c r="AC1953" s="8">
        <v>11.50329</v>
      </c>
    </row>
    <row r="1954" spans="1:29" x14ac:dyDescent="0.35">
      <c r="A1954" s="8">
        <v>25.163830000000001</v>
      </c>
      <c r="B1954" s="8">
        <v>58.475099999999998</v>
      </c>
      <c r="C1954" s="8">
        <v>2.3662519999999998</v>
      </c>
      <c r="D1954" s="8">
        <v>14.21064</v>
      </c>
      <c r="F1954" s="8">
        <v>72.330500000000001</v>
      </c>
      <c r="G1954" s="8">
        <v>-35.040149999999997</v>
      </c>
      <c r="H1954" s="8">
        <v>2.1633460000000002</v>
      </c>
      <c r="I1954" s="8">
        <v>12.98442</v>
      </c>
      <c r="K1954" s="8">
        <v>25.163830000000001</v>
      </c>
      <c r="L1954" s="8">
        <v>58.493940000000002</v>
      </c>
      <c r="M1954" s="8">
        <v>2.0434359999999998</v>
      </c>
      <c r="N1954" s="8">
        <v>12.27417</v>
      </c>
      <c r="P1954" s="8">
        <v>72.330500000000001</v>
      </c>
      <c r="Q1954" s="8">
        <v>-35.007899999999999</v>
      </c>
      <c r="R1954" s="8">
        <v>1.8340829999999999</v>
      </c>
      <c r="S1954" s="8">
        <v>11.00637</v>
      </c>
      <c r="U1954" s="8">
        <v>25.19716</v>
      </c>
      <c r="V1954" s="8">
        <v>58.177109999999999</v>
      </c>
      <c r="W1954" s="8">
        <v>2.1023619999999998</v>
      </c>
      <c r="X1954" s="8">
        <v>12.62635</v>
      </c>
      <c r="Z1954" s="8">
        <v>72.330500000000001</v>
      </c>
      <c r="AA1954" s="8">
        <v>-34.956420000000001</v>
      </c>
      <c r="AB1954" s="8">
        <v>1.916012</v>
      </c>
      <c r="AC1954" s="8">
        <v>11.49668</v>
      </c>
    </row>
    <row r="1955" spans="1:29" x14ac:dyDescent="0.35">
      <c r="A1955" s="8">
        <v>25.180499999999999</v>
      </c>
      <c r="B1955" s="8">
        <v>58.308320000000002</v>
      </c>
      <c r="C1955" s="8">
        <v>2.3662809999999999</v>
      </c>
      <c r="D1955" s="8">
        <v>14.20862</v>
      </c>
      <c r="F1955" s="8">
        <v>72.347179999999994</v>
      </c>
      <c r="G1955" s="8">
        <v>-35.206679999999999</v>
      </c>
      <c r="H1955" s="8">
        <v>2.1625999999999999</v>
      </c>
      <c r="I1955" s="8">
        <v>12.97824</v>
      </c>
      <c r="K1955" s="8">
        <v>25.180499999999999</v>
      </c>
      <c r="L1955" s="8">
        <v>58.327539999999999</v>
      </c>
      <c r="M1955" s="8">
        <v>2.0433330000000001</v>
      </c>
      <c r="N1955" s="8">
        <v>12.271570000000001</v>
      </c>
      <c r="P1955" s="8">
        <v>72.347179999999994</v>
      </c>
      <c r="Q1955" s="8">
        <v>-35.174320000000002</v>
      </c>
      <c r="R1955" s="8">
        <v>1.83327</v>
      </c>
      <c r="S1955" s="8">
        <v>10.99906</v>
      </c>
      <c r="U1955" s="8">
        <v>25.213830000000002</v>
      </c>
      <c r="V1955" s="8">
        <v>58.010739999999998</v>
      </c>
      <c r="W1955" s="8">
        <v>2.1023420000000002</v>
      </c>
      <c r="X1955" s="8">
        <v>12.62542</v>
      </c>
      <c r="Z1955" s="8">
        <v>72.347179999999994</v>
      </c>
      <c r="AA1955" s="8">
        <v>-35.122579999999999</v>
      </c>
      <c r="AB1955" s="8">
        <v>1.915284</v>
      </c>
      <c r="AC1955" s="8">
        <v>11.490550000000001</v>
      </c>
    </row>
    <row r="1956" spans="1:29" x14ac:dyDescent="0.35">
      <c r="A1956" s="8">
        <v>25.19716</v>
      </c>
      <c r="B1956" s="8">
        <v>58.142110000000002</v>
      </c>
      <c r="C1956" s="8">
        <v>2.3660060000000001</v>
      </c>
      <c r="D1956" s="8">
        <v>14.20978</v>
      </c>
      <c r="F1956" s="8">
        <v>72.363839999999996</v>
      </c>
      <c r="G1956" s="8">
        <v>-35.373339999999999</v>
      </c>
      <c r="H1956" s="8">
        <v>2.1619320000000002</v>
      </c>
      <c r="I1956" s="8">
        <v>12.97194</v>
      </c>
      <c r="K1956" s="8">
        <v>25.19716</v>
      </c>
      <c r="L1956" s="8">
        <v>58.160879999999999</v>
      </c>
      <c r="M1956" s="8">
        <v>2.0431849999999998</v>
      </c>
      <c r="N1956" s="8">
        <v>12.27033</v>
      </c>
      <c r="P1956" s="8">
        <v>72.363839999999996</v>
      </c>
      <c r="Q1956" s="8">
        <v>-35.340760000000003</v>
      </c>
      <c r="R1956" s="8">
        <v>1.8325579999999999</v>
      </c>
      <c r="S1956" s="8">
        <v>10.995419999999999</v>
      </c>
      <c r="U1956" s="8">
        <v>25.230499999999999</v>
      </c>
      <c r="V1956" s="8">
        <v>57.844119999999997</v>
      </c>
      <c r="W1956" s="8">
        <v>2.1023849999999999</v>
      </c>
      <c r="X1956" s="8">
        <v>12.62524</v>
      </c>
      <c r="Z1956" s="8">
        <v>72.363839999999996</v>
      </c>
      <c r="AA1956" s="8">
        <v>-35.289259999999999</v>
      </c>
      <c r="AB1956" s="8">
        <v>1.9144730000000001</v>
      </c>
      <c r="AC1956" s="8">
        <v>11.48664</v>
      </c>
    </row>
    <row r="1957" spans="1:29" x14ac:dyDescent="0.35">
      <c r="A1957" s="8">
        <v>25.213830000000002</v>
      </c>
      <c r="B1957" s="8">
        <v>57.97522</v>
      </c>
      <c r="C1957" s="8">
        <v>2.365707</v>
      </c>
      <c r="D1957" s="8">
        <v>14.2112</v>
      </c>
      <c r="F1957" s="8">
        <v>72.380499999999998</v>
      </c>
      <c r="G1957" s="8">
        <v>-35.540120000000002</v>
      </c>
      <c r="H1957" s="8">
        <v>2.1613199999999999</v>
      </c>
      <c r="I1957" s="8">
        <v>12.97358</v>
      </c>
      <c r="K1957" s="8">
        <v>25.213830000000002</v>
      </c>
      <c r="L1957" s="8">
        <v>57.994549999999997</v>
      </c>
      <c r="M1957" s="8">
        <v>2.0429339999999998</v>
      </c>
      <c r="N1957" s="8">
        <v>12.267429999999999</v>
      </c>
      <c r="P1957" s="8">
        <v>72.380499999999998</v>
      </c>
      <c r="Q1957" s="8">
        <v>-35.507689999999997</v>
      </c>
      <c r="R1957" s="8">
        <v>1.832001</v>
      </c>
      <c r="S1957" s="8">
        <v>10.996029999999999</v>
      </c>
      <c r="U1957" s="8">
        <v>25.247160000000001</v>
      </c>
      <c r="V1957" s="8">
        <v>57.677390000000003</v>
      </c>
      <c r="W1957" s="8">
        <v>2.1022599999999998</v>
      </c>
      <c r="X1957" s="8">
        <v>12.629200000000001</v>
      </c>
      <c r="Z1957" s="8">
        <v>72.380499999999998</v>
      </c>
      <c r="AA1957" s="8">
        <v>-35.455640000000002</v>
      </c>
      <c r="AB1957" s="8">
        <v>1.9136979999999999</v>
      </c>
      <c r="AC1957" s="8">
        <v>11.48616</v>
      </c>
    </row>
    <row r="1958" spans="1:29" x14ac:dyDescent="0.35">
      <c r="A1958" s="8">
        <v>25.230499999999999</v>
      </c>
      <c r="B1958" s="8">
        <v>57.809080000000002</v>
      </c>
      <c r="C1958" s="8">
        <v>2.3654519999999999</v>
      </c>
      <c r="D1958" s="8">
        <v>14.2079</v>
      </c>
      <c r="F1958" s="8">
        <v>72.397180000000006</v>
      </c>
      <c r="G1958" s="8">
        <v>-35.70664</v>
      </c>
      <c r="H1958" s="8">
        <v>2.1605880000000002</v>
      </c>
      <c r="I1958" s="8">
        <v>12.966530000000001</v>
      </c>
      <c r="K1958" s="8">
        <v>25.230499999999999</v>
      </c>
      <c r="L1958" s="8">
        <v>57.827889999999996</v>
      </c>
      <c r="M1958" s="8">
        <v>2.0425710000000001</v>
      </c>
      <c r="N1958" s="8">
        <v>12.26609</v>
      </c>
      <c r="P1958" s="8">
        <v>72.397180000000006</v>
      </c>
      <c r="Q1958" s="8">
        <v>-35.673679999999997</v>
      </c>
      <c r="R1958" s="8">
        <v>1.831404</v>
      </c>
      <c r="S1958" s="8">
        <v>10.995469999999999</v>
      </c>
      <c r="U1958" s="8">
        <v>25.263829999999999</v>
      </c>
      <c r="V1958" s="8">
        <v>57.511279999999999</v>
      </c>
      <c r="W1958" s="8">
        <v>2.1020940000000001</v>
      </c>
      <c r="X1958" s="8">
        <v>12.62565</v>
      </c>
      <c r="Z1958" s="8">
        <v>72.397180000000006</v>
      </c>
      <c r="AA1958" s="8">
        <v>-35.622720000000001</v>
      </c>
      <c r="AB1958" s="8">
        <v>1.9131419999999999</v>
      </c>
      <c r="AC1958" s="8">
        <v>11.48312</v>
      </c>
    </row>
    <row r="1959" spans="1:29" x14ac:dyDescent="0.35">
      <c r="A1959" s="8">
        <v>25.247160000000001</v>
      </c>
      <c r="B1959" s="8">
        <v>57.642539999999997</v>
      </c>
      <c r="C1959" s="8">
        <v>2.3652120000000001</v>
      </c>
      <c r="D1959" s="8">
        <v>14.206810000000001</v>
      </c>
      <c r="F1959" s="8">
        <v>72.413820000000001</v>
      </c>
      <c r="G1959" s="8">
        <v>-35.872990000000001</v>
      </c>
      <c r="H1959" s="8">
        <v>2.1599390000000001</v>
      </c>
      <c r="I1959" s="8">
        <v>12.96494</v>
      </c>
      <c r="K1959" s="8">
        <v>25.247160000000001</v>
      </c>
      <c r="L1959" s="8">
        <v>57.661110000000001</v>
      </c>
      <c r="M1959" s="8">
        <v>2.0424370000000001</v>
      </c>
      <c r="N1959" s="8">
        <v>12.2661</v>
      </c>
      <c r="P1959" s="8">
        <v>72.413820000000001</v>
      </c>
      <c r="Q1959" s="8">
        <v>-35.840539999999997</v>
      </c>
      <c r="R1959" s="8">
        <v>1.8307500000000001</v>
      </c>
      <c r="S1959" s="8">
        <v>10.99095</v>
      </c>
      <c r="U1959" s="8">
        <v>25.2805</v>
      </c>
      <c r="V1959" s="8">
        <v>57.344650000000001</v>
      </c>
      <c r="W1959" s="8">
        <v>2.1019920000000001</v>
      </c>
      <c r="X1959" s="8">
        <v>12.62379</v>
      </c>
      <c r="Z1959" s="8">
        <v>72.413820000000001</v>
      </c>
      <c r="AA1959" s="8">
        <v>-35.789000000000001</v>
      </c>
      <c r="AB1959" s="8">
        <v>1.9124559999999999</v>
      </c>
      <c r="AC1959" s="8">
        <v>11.47701</v>
      </c>
    </row>
    <row r="1960" spans="1:29" x14ac:dyDescent="0.35">
      <c r="A1960" s="8">
        <v>25.263829999999999</v>
      </c>
      <c r="B1960" s="8">
        <v>57.475819999999999</v>
      </c>
      <c r="C1960" s="8">
        <v>2.364919</v>
      </c>
      <c r="D1960" s="8">
        <v>14.203340000000001</v>
      </c>
      <c r="F1960" s="8">
        <v>72.430499999999995</v>
      </c>
      <c r="G1960" s="8">
        <v>-36.039560000000002</v>
      </c>
      <c r="H1960" s="8">
        <v>2.159284</v>
      </c>
      <c r="I1960" s="8">
        <v>12.96016</v>
      </c>
      <c r="K1960" s="8">
        <v>25.263829999999999</v>
      </c>
      <c r="L1960" s="8">
        <v>57.494810000000001</v>
      </c>
      <c r="M1960" s="8">
        <v>2.0422950000000002</v>
      </c>
      <c r="N1960" s="8">
        <v>12.265739999999999</v>
      </c>
      <c r="P1960" s="8">
        <v>72.430499999999995</v>
      </c>
      <c r="Q1960" s="8">
        <v>-36.007199999999997</v>
      </c>
      <c r="R1960" s="8">
        <v>1.8301350000000001</v>
      </c>
      <c r="S1960" s="8">
        <v>10.986940000000001</v>
      </c>
      <c r="U1960" s="8">
        <v>25.297160000000002</v>
      </c>
      <c r="V1960" s="8">
        <v>57.178249999999998</v>
      </c>
      <c r="W1960" s="8">
        <v>2.1017950000000001</v>
      </c>
      <c r="X1960" s="8">
        <v>12.623860000000001</v>
      </c>
      <c r="Z1960" s="8">
        <v>72.430499999999995</v>
      </c>
      <c r="AA1960" s="8">
        <v>-35.95579</v>
      </c>
      <c r="AB1960" s="8">
        <v>1.911702</v>
      </c>
      <c r="AC1960" s="8">
        <v>11.47409</v>
      </c>
    </row>
    <row r="1961" spans="1:29" x14ac:dyDescent="0.35">
      <c r="A1961" s="8">
        <v>25.2805</v>
      </c>
      <c r="B1961" s="8">
        <v>57.309179999999998</v>
      </c>
      <c r="C1961" s="8">
        <v>2.3646950000000002</v>
      </c>
      <c r="D1961" s="8">
        <v>14.20326</v>
      </c>
      <c r="F1961" s="8">
        <v>72.447180000000003</v>
      </c>
      <c r="G1961" s="8">
        <v>-36.20628</v>
      </c>
      <c r="H1961" s="8">
        <v>2.1587420000000002</v>
      </c>
      <c r="I1961" s="8">
        <v>12.951919999999999</v>
      </c>
      <c r="K1961" s="8">
        <v>25.2805</v>
      </c>
      <c r="L1961" s="8">
        <v>57.328490000000002</v>
      </c>
      <c r="M1961" s="8">
        <v>2.042084</v>
      </c>
      <c r="N1961" s="8">
        <v>12.265319999999999</v>
      </c>
      <c r="P1961" s="8">
        <v>72.447180000000003</v>
      </c>
      <c r="Q1961" s="8">
        <v>-36.174309999999998</v>
      </c>
      <c r="R1961" s="8">
        <v>1.829588</v>
      </c>
      <c r="S1961" s="8">
        <v>10.98019</v>
      </c>
      <c r="U1961" s="8">
        <v>25.313829999999999</v>
      </c>
      <c r="V1961" s="8">
        <v>57.01182</v>
      </c>
      <c r="W1961" s="8">
        <v>2.101607</v>
      </c>
      <c r="X1961" s="8">
        <v>12.62186</v>
      </c>
      <c r="Z1961" s="8">
        <v>72.447180000000003</v>
      </c>
      <c r="AA1961" s="8">
        <v>-36.12256</v>
      </c>
      <c r="AB1961" s="8">
        <v>1.9110879999999999</v>
      </c>
      <c r="AC1961" s="8">
        <v>11.47003</v>
      </c>
    </row>
    <row r="1962" spans="1:29" x14ac:dyDescent="0.35">
      <c r="A1962" s="8">
        <v>25.297160000000002</v>
      </c>
      <c r="B1962" s="8">
        <v>57.143009999999997</v>
      </c>
      <c r="C1962" s="8">
        <v>2.3643879999999999</v>
      </c>
      <c r="D1962" s="8">
        <v>14.20119</v>
      </c>
      <c r="F1962" s="8">
        <v>72.463840000000005</v>
      </c>
      <c r="G1962" s="8">
        <v>-36.373109999999997</v>
      </c>
      <c r="H1962" s="8">
        <v>2.158045</v>
      </c>
      <c r="I1962" s="8">
        <v>12.94661</v>
      </c>
      <c r="K1962" s="8">
        <v>25.297160000000002</v>
      </c>
      <c r="L1962" s="8">
        <v>57.162010000000002</v>
      </c>
      <c r="M1962" s="8">
        <v>2.0418080000000001</v>
      </c>
      <c r="N1962" s="8">
        <v>12.26214</v>
      </c>
      <c r="P1962" s="8">
        <v>72.463840000000005</v>
      </c>
      <c r="Q1962" s="8">
        <v>-36.340530000000001</v>
      </c>
      <c r="R1962" s="8">
        <v>1.828838</v>
      </c>
      <c r="S1962" s="8">
        <v>10.97836</v>
      </c>
      <c r="U1962" s="8">
        <v>25.330500000000001</v>
      </c>
      <c r="V1962" s="8">
        <v>56.845320000000001</v>
      </c>
      <c r="W1962" s="8">
        <v>2.101664</v>
      </c>
      <c r="X1962" s="8">
        <v>12.625069999999999</v>
      </c>
      <c r="Z1962" s="8">
        <v>72.463840000000005</v>
      </c>
      <c r="AA1962" s="8">
        <v>-36.289099999999998</v>
      </c>
      <c r="AB1962" s="8">
        <v>1.910272</v>
      </c>
      <c r="AC1962" s="8">
        <v>11.46475</v>
      </c>
    </row>
    <row r="1963" spans="1:29" x14ac:dyDescent="0.35">
      <c r="A1963" s="8">
        <v>25.313829999999999</v>
      </c>
      <c r="B1963" s="8">
        <v>56.976610000000001</v>
      </c>
      <c r="C1963" s="8">
        <v>2.3642080000000001</v>
      </c>
      <c r="D1963" s="8">
        <v>14.20012</v>
      </c>
      <c r="F1963" s="8">
        <v>72.480500000000006</v>
      </c>
      <c r="G1963" s="8">
        <v>-36.539319999999996</v>
      </c>
      <c r="H1963" s="8">
        <v>2.1574740000000001</v>
      </c>
      <c r="I1963" s="8">
        <v>12.946490000000001</v>
      </c>
      <c r="K1963" s="8">
        <v>25.313829999999999</v>
      </c>
      <c r="L1963" s="8">
        <v>56.995159999999998</v>
      </c>
      <c r="M1963" s="8">
        <v>2.041547</v>
      </c>
      <c r="N1963" s="8">
        <v>12.26</v>
      </c>
      <c r="P1963" s="8">
        <v>72.480500000000006</v>
      </c>
      <c r="Q1963" s="8">
        <v>-36.50694</v>
      </c>
      <c r="R1963" s="8">
        <v>1.828244</v>
      </c>
      <c r="S1963" s="8">
        <v>10.97505</v>
      </c>
      <c r="U1963" s="8">
        <v>25.347159999999999</v>
      </c>
      <c r="V1963" s="8">
        <v>56.679020000000001</v>
      </c>
      <c r="W1963" s="8">
        <v>2.101585</v>
      </c>
      <c r="X1963" s="8">
        <v>12.6258</v>
      </c>
      <c r="Z1963" s="8">
        <v>72.480500000000006</v>
      </c>
      <c r="AA1963" s="8">
        <v>-36.455759999999998</v>
      </c>
      <c r="AB1963" s="8">
        <v>1.9095899999999999</v>
      </c>
      <c r="AC1963" s="8">
        <v>11.45894</v>
      </c>
    </row>
    <row r="1964" spans="1:29" x14ac:dyDescent="0.35">
      <c r="A1964" s="8">
        <v>25.330500000000001</v>
      </c>
      <c r="B1964" s="8">
        <v>56.810040000000001</v>
      </c>
      <c r="C1964" s="8">
        <v>2.3640759999999998</v>
      </c>
      <c r="D1964" s="8">
        <v>14.19896</v>
      </c>
      <c r="F1964" s="8">
        <v>72.49718</v>
      </c>
      <c r="G1964" s="8">
        <v>-36.706090000000003</v>
      </c>
      <c r="H1964" s="8">
        <v>2.1568480000000001</v>
      </c>
      <c r="I1964" s="8">
        <v>12.945589999999999</v>
      </c>
      <c r="K1964" s="8">
        <v>25.330500000000001</v>
      </c>
      <c r="L1964" s="8">
        <v>56.828879999999998</v>
      </c>
      <c r="M1964" s="8">
        <v>2.0413779999999999</v>
      </c>
      <c r="N1964" s="8">
        <v>12.259829999999999</v>
      </c>
      <c r="P1964" s="8">
        <v>72.49718</v>
      </c>
      <c r="Q1964" s="8">
        <v>-36.67324</v>
      </c>
      <c r="R1964" s="8">
        <v>1.8276870000000001</v>
      </c>
      <c r="S1964" s="8">
        <v>10.97134</v>
      </c>
      <c r="U1964" s="8">
        <v>25.36383</v>
      </c>
      <c r="V1964" s="8">
        <v>56.512500000000003</v>
      </c>
      <c r="W1964" s="8">
        <v>2.1015649999999999</v>
      </c>
      <c r="X1964" s="8">
        <v>12.624370000000001</v>
      </c>
      <c r="Z1964" s="8">
        <v>72.49718</v>
      </c>
      <c r="AA1964" s="8">
        <v>-36.62227</v>
      </c>
      <c r="AB1964" s="8">
        <v>1.908876</v>
      </c>
      <c r="AC1964" s="8">
        <v>11.45548</v>
      </c>
    </row>
    <row r="1965" spans="1:29" x14ac:dyDescent="0.35">
      <c r="A1965" s="8">
        <v>25.347159999999999</v>
      </c>
      <c r="B1965" s="8">
        <v>56.643500000000003</v>
      </c>
      <c r="C1965" s="8">
        <v>2.3638940000000002</v>
      </c>
      <c r="D1965" s="8">
        <v>14.19932</v>
      </c>
      <c r="F1965" s="8">
        <v>72.513840000000002</v>
      </c>
      <c r="G1965" s="8">
        <v>-36.872979999999998</v>
      </c>
      <c r="H1965" s="8">
        <v>2.1562600000000001</v>
      </c>
      <c r="I1965" s="8">
        <v>12.93899</v>
      </c>
      <c r="K1965" s="8">
        <v>25.347159999999999</v>
      </c>
      <c r="L1965" s="8">
        <v>56.662320000000001</v>
      </c>
      <c r="M1965" s="8">
        <v>2.0411839999999999</v>
      </c>
      <c r="N1965" s="8">
        <v>12.2615</v>
      </c>
      <c r="P1965" s="8">
        <v>72.513840000000002</v>
      </c>
      <c r="Q1965" s="8">
        <v>-36.839840000000002</v>
      </c>
      <c r="R1965" s="8">
        <v>1.8269660000000001</v>
      </c>
      <c r="S1965" s="8">
        <v>10.965579999999999</v>
      </c>
      <c r="U1965" s="8">
        <v>25.380500000000001</v>
      </c>
      <c r="V1965" s="8">
        <v>56.345750000000002</v>
      </c>
      <c r="W1965" s="8">
        <v>2.1015269999999999</v>
      </c>
      <c r="X1965" s="8">
        <v>12.62358</v>
      </c>
      <c r="Z1965" s="8">
        <v>72.513840000000002</v>
      </c>
      <c r="AA1965" s="8">
        <v>-36.788939999999997</v>
      </c>
      <c r="AB1965" s="8">
        <v>1.908234</v>
      </c>
      <c r="AC1965" s="8">
        <v>11.449949999999999</v>
      </c>
    </row>
    <row r="1966" spans="1:29" x14ac:dyDescent="0.35">
      <c r="A1966" s="8">
        <v>25.36383</v>
      </c>
      <c r="B1966" s="8">
        <v>56.477409999999999</v>
      </c>
      <c r="C1966" s="8">
        <v>2.3637079999999999</v>
      </c>
      <c r="D1966" s="8">
        <v>14.1981</v>
      </c>
      <c r="F1966" s="8">
        <v>72.530500000000004</v>
      </c>
      <c r="G1966" s="8">
        <v>-37.039299999999997</v>
      </c>
      <c r="H1966" s="8">
        <v>2.1554959999999999</v>
      </c>
      <c r="I1966" s="8">
        <v>12.93196</v>
      </c>
      <c r="K1966" s="8">
        <v>25.36383</v>
      </c>
      <c r="L1966" s="8">
        <v>56.496020000000001</v>
      </c>
      <c r="M1966" s="8">
        <v>2.0410729999999999</v>
      </c>
      <c r="N1966" s="8">
        <v>12.25802</v>
      </c>
      <c r="P1966" s="8">
        <v>72.530500000000004</v>
      </c>
      <c r="Q1966" s="8">
        <v>-37.006639999999997</v>
      </c>
      <c r="R1966" s="8">
        <v>1.8263990000000001</v>
      </c>
      <c r="S1966" s="8">
        <v>10.963100000000001</v>
      </c>
      <c r="U1966" s="8">
        <v>25.39716</v>
      </c>
      <c r="V1966" s="8">
        <v>56.179400000000001</v>
      </c>
      <c r="W1966" s="8">
        <v>2.1014460000000001</v>
      </c>
      <c r="X1966" s="8">
        <v>12.62515</v>
      </c>
      <c r="Z1966" s="8">
        <v>72.530500000000004</v>
      </c>
      <c r="AA1966" s="8">
        <v>-36.955550000000002</v>
      </c>
      <c r="AB1966" s="8">
        <v>1.9069199999999999</v>
      </c>
      <c r="AC1966" s="8">
        <v>11.44244</v>
      </c>
    </row>
    <row r="1967" spans="1:29" x14ac:dyDescent="0.35">
      <c r="A1967" s="8">
        <v>25.380500000000001</v>
      </c>
      <c r="B1967" s="8">
        <v>56.310400000000001</v>
      </c>
      <c r="C1967" s="8">
        <v>2.3634810000000002</v>
      </c>
      <c r="D1967" s="8">
        <v>14.19881</v>
      </c>
      <c r="F1967" s="8">
        <v>72.547179999999997</v>
      </c>
      <c r="G1967" s="8">
        <v>-37.206679999999999</v>
      </c>
      <c r="H1967" s="8">
        <v>2.1547960000000002</v>
      </c>
      <c r="I1967" s="8">
        <v>12.92576</v>
      </c>
      <c r="K1967" s="8">
        <v>25.380500000000001</v>
      </c>
      <c r="L1967" s="8">
        <v>56.329700000000003</v>
      </c>
      <c r="M1967" s="8">
        <v>2.040937</v>
      </c>
      <c r="N1967" s="8">
        <v>12.25507</v>
      </c>
      <c r="P1967" s="8">
        <v>72.547179999999997</v>
      </c>
      <c r="Q1967" s="8">
        <v>-37.173659999999998</v>
      </c>
      <c r="R1967" s="8">
        <v>1.8258920000000001</v>
      </c>
      <c r="S1967" s="8">
        <v>10.961550000000001</v>
      </c>
      <c r="U1967" s="8">
        <v>25.413830000000001</v>
      </c>
      <c r="V1967" s="8">
        <v>56.012650000000001</v>
      </c>
      <c r="W1967" s="8">
        <v>2.1012</v>
      </c>
      <c r="X1967" s="8">
        <v>12.62018</v>
      </c>
      <c r="Z1967" s="8">
        <v>72.547179999999997</v>
      </c>
      <c r="AA1967" s="8">
        <v>-37.121830000000003</v>
      </c>
      <c r="AB1967" s="8">
        <v>1.9064140000000001</v>
      </c>
      <c r="AC1967" s="8">
        <v>11.4405</v>
      </c>
    </row>
    <row r="1968" spans="1:29" x14ac:dyDescent="0.35">
      <c r="A1968" s="8">
        <v>25.39716</v>
      </c>
      <c r="B1968" s="8">
        <v>56.144449999999999</v>
      </c>
      <c r="C1968" s="8">
        <v>2.3632</v>
      </c>
      <c r="D1968" s="8">
        <v>14.19458</v>
      </c>
      <c r="F1968" s="8">
        <v>72.563839999999999</v>
      </c>
      <c r="G1968" s="8">
        <v>-37.373280000000001</v>
      </c>
      <c r="H1968" s="8">
        <v>2.1540140000000001</v>
      </c>
      <c r="I1968" s="8">
        <v>12.926589999999999</v>
      </c>
      <c r="K1968" s="8">
        <v>25.39716</v>
      </c>
      <c r="L1968" s="8">
        <v>56.162959999999998</v>
      </c>
      <c r="M1968" s="8">
        <v>2.0407039999999999</v>
      </c>
      <c r="N1968" s="8">
        <v>12.254020000000001</v>
      </c>
      <c r="P1968" s="8">
        <v>72.563839999999999</v>
      </c>
      <c r="Q1968" s="8">
        <v>-37.339669999999998</v>
      </c>
      <c r="R1968" s="8">
        <v>1.8254490000000001</v>
      </c>
      <c r="S1968" s="8">
        <v>10.958080000000001</v>
      </c>
      <c r="U1968" s="8">
        <v>25.430499999999999</v>
      </c>
      <c r="V1968" s="8">
        <v>55.846820000000001</v>
      </c>
      <c r="W1968" s="8">
        <v>2.101035</v>
      </c>
      <c r="X1968" s="8">
        <v>12.620660000000001</v>
      </c>
      <c r="Z1968" s="8">
        <v>72.563839999999999</v>
      </c>
      <c r="AA1968" s="8">
        <v>-37.288530000000002</v>
      </c>
      <c r="AB1968" s="8">
        <v>1.905732</v>
      </c>
      <c r="AC1968" s="8">
        <v>11.43507</v>
      </c>
    </row>
    <row r="1969" spans="1:29" x14ac:dyDescent="0.35">
      <c r="A1969" s="8">
        <v>25.413830000000001</v>
      </c>
      <c r="B1969" s="8">
        <v>55.977449999999997</v>
      </c>
      <c r="C1969" s="8">
        <v>2.362959</v>
      </c>
      <c r="D1969" s="8">
        <v>14.1906</v>
      </c>
      <c r="F1969" s="8">
        <v>72.580500000000001</v>
      </c>
      <c r="G1969" s="8">
        <v>-37.539520000000003</v>
      </c>
      <c r="H1969" s="8">
        <v>2.1531539999999998</v>
      </c>
      <c r="I1969" s="8">
        <v>12.918659999999999</v>
      </c>
      <c r="K1969" s="8">
        <v>25.413830000000001</v>
      </c>
      <c r="L1969" s="8">
        <v>55.996339999999996</v>
      </c>
      <c r="M1969" s="8">
        <v>2.0406019999999998</v>
      </c>
      <c r="N1969" s="8">
        <v>12.254300000000001</v>
      </c>
      <c r="P1969" s="8">
        <v>72.580500000000001</v>
      </c>
      <c r="Q1969" s="8">
        <v>-37.506459999999997</v>
      </c>
      <c r="R1969" s="8">
        <v>1.82498</v>
      </c>
      <c r="S1969" s="8">
        <v>10.95269</v>
      </c>
      <c r="U1969" s="8">
        <v>25.44716</v>
      </c>
      <c r="V1969" s="8">
        <v>55.680190000000003</v>
      </c>
      <c r="W1969" s="8">
        <v>2.1007769999999999</v>
      </c>
      <c r="X1969" s="8">
        <v>12.6174</v>
      </c>
      <c r="Z1969" s="8">
        <v>72.580500000000001</v>
      </c>
      <c r="AA1969" s="8">
        <v>-37.455350000000003</v>
      </c>
      <c r="AB1969" s="8">
        <v>1.905146</v>
      </c>
      <c r="AC1969" s="8">
        <v>11.433120000000001</v>
      </c>
    </row>
    <row r="1970" spans="1:29" x14ac:dyDescent="0.35">
      <c r="A1970" s="8">
        <v>25.430499999999999</v>
      </c>
      <c r="B1970" s="8">
        <v>55.811390000000003</v>
      </c>
      <c r="C1970" s="8">
        <v>2.3628290000000001</v>
      </c>
      <c r="D1970" s="8">
        <v>14.191319999999999</v>
      </c>
      <c r="F1970" s="8">
        <v>72.597179999999994</v>
      </c>
      <c r="G1970" s="8">
        <v>-37.7059</v>
      </c>
      <c r="H1970" s="8">
        <v>2.152488</v>
      </c>
      <c r="I1970" s="8">
        <v>12.91656</v>
      </c>
      <c r="K1970" s="8">
        <v>25.430499999999999</v>
      </c>
      <c r="L1970" s="8">
        <v>55.829880000000003</v>
      </c>
      <c r="M1970" s="8">
        <v>2.0403769999999999</v>
      </c>
      <c r="N1970" s="8">
        <v>12.253209999999999</v>
      </c>
      <c r="P1970" s="8">
        <v>72.597179999999994</v>
      </c>
      <c r="Q1970" s="8">
        <v>-37.672580000000004</v>
      </c>
      <c r="R1970" s="8">
        <v>1.8243469999999999</v>
      </c>
      <c r="S1970" s="8">
        <v>10.94717</v>
      </c>
      <c r="U1970" s="8">
        <v>25.463830000000002</v>
      </c>
      <c r="V1970" s="8">
        <v>55.513779999999997</v>
      </c>
      <c r="W1970" s="8">
        <v>2.1006200000000002</v>
      </c>
      <c r="X1970" s="8">
        <v>12.616339999999999</v>
      </c>
      <c r="Z1970" s="8">
        <v>72.597179999999994</v>
      </c>
      <c r="AA1970" s="8">
        <v>-37.621839999999999</v>
      </c>
      <c r="AB1970" s="8">
        <v>1.904628</v>
      </c>
      <c r="AC1970" s="8">
        <v>11.43052</v>
      </c>
    </row>
    <row r="1971" spans="1:29" x14ac:dyDescent="0.35">
      <c r="A1971" s="8">
        <v>25.44716</v>
      </c>
      <c r="B1971" s="8">
        <v>55.644739999999999</v>
      </c>
      <c r="C1971" s="8">
        <v>2.3627210000000001</v>
      </c>
      <c r="D1971" s="8">
        <v>14.19154</v>
      </c>
      <c r="F1971" s="8">
        <v>72.613839999999996</v>
      </c>
      <c r="G1971" s="8">
        <v>-37.872549999999997</v>
      </c>
      <c r="H1971" s="8">
        <v>2.1519270000000001</v>
      </c>
      <c r="I1971" s="8">
        <v>12.913600000000001</v>
      </c>
      <c r="K1971" s="8">
        <v>25.44716</v>
      </c>
      <c r="L1971" s="8">
        <v>55.663719999999998</v>
      </c>
      <c r="M1971" s="8">
        <v>2.0401229999999999</v>
      </c>
      <c r="N1971" s="8">
        <v>12.24954</v>
      </c>
      <c r="P1971" s="8">
        <v>72.613839999999996</v>
      </c>
      <c r="Q1971" s="8">
        <v>-37.839500000000001</v>
      </c>
      <c r="R1971" s="8">
        <v>1.8237730000000001</v>
      </c>
      <c r="S1971" s="8">
        <v>10.944649999999999</v>
      </c>
      <c r="U1971" s="8">
        <v>25.480499999999999</v>
      </c>
      <c r="V1971" s="8">
        <v>55.346980000000002</v>
      </c>
      <c r="W1971" s="8">
        <v>2.1005349999999998</v>
      </c>
      <c r="X1971" s="8">
        <v>12.61861</v>
      </c>
      <c r="Z1971" s="8">
        <v>72.613839999999996</v>
      </c>
      <c r="AA1971" s="8">
        <v>-37.78884</v>
      </c>
      <c r="AB1971" s="8">
        <v>1.903859</v>
      </c>
      <c r="AC1971" s="8">
        <v>11.42712</v>
      </c>
    </row>
    <row r="1972" spans="1:29" x14ac:dyDescent="0.35">
      <c r="A1972" s="8">
        <v>25.463830000000002</v>
      </c>
      <c r="B1972" s="8">
        <v>55.47824</v>
      </c>
      <c r="C1972" s="8">
        <v>2.3625660000000002</v>
      </c>
      <c r="D1972" s="8">
        <v>14.18956</v>
      </c>
      <c r="F1972" s="8">
        <v>72.630499999999998</v>
      </c>
      <c r="G1972" s="8">
        <v>-38.039520000000003</v>
      </c>
      <c r="H1972" s="8">
        <v>2.151284</v>
      </c>
      <c r="I1972" s="8">
        <v>12.906269999999999</v>
      </c>
      <c r="K1972" s="8">
        <v>25.463830000000002</v>
      </c>
      <c r="L1972" s="8">
        <v>55.496839999999999</v>
      </c>
      <c r="M1972" s="8">
        <v>2.0399989999999999</v>
      </c>
      <c r="N1972" s="8">
        <v>12.248849999999999</v>
      </c>
      <c r="P1972" s="8">
        <v>72.630499999999998</v>
      </c>
      <c r="Q1972" s="8">
        <v>-38.006180000000001</v>
      </c>
      <c r="R1972" s="8">
        <v>1.823415</v>
      </c>
      <c r="S1972" s="8">
        <v>10.94309</v>
      </c>
      <c r="U1972" s="8">
        <v>25.497160000000001</v>
      </c>
      <c r="V1972" s="8">
        <v>55.181010000000001</v>
      </c>
      <c r="W1972" s="8">
        <v>2.1003409999999998</v>
      </c>
      <c r="X1972" s="8">
        <v>12.615679999999999</v>
      </c>
      <c r="Z1972" s="8">
        <v>72.630499999999998</v>
      </c>
      <c r="AA1972" s="8">
        <v>-37.955500000000001</v>
      </c>
      <c r="AB1972" s="8">
        <v>1.9031979999999999</v>
      </c>
      <c r="AC1972" s="8">
        <v>11.42206</v>
      </c>
    </row>
    <row r="1973" spans="1:29" x14ac:dyDescent="0.35">
      <c r="A1973" s="8">
        <v>25.480499999999999</v>
      </c>
      <c r="B1973" s="8">
        <v>55.311799999999998</v>
      </c>
      <c r="C1973" s="8">
        <v>2.362406</v>
      </c>
      <c r="D1973" s="8">
        <v>14.188459999999999</v>
      </c>
      <c r="F1973" s="8">
        <v>72.647180000000006</v>
      </c>
      <c r="G1973" s="8">
        <v>-38.206600000000002</v>
      </c>
      <c r="H1973" s="8">
        <v>2.1506400000000001</v>
      </c>
      <c r="I1973" s="8">
        <v>12.907159999999999</v>
      </c>
      <c r="K1973" s="8">
        <v>25.480499999999999</v>
      </c>
      <c r="L1973" s="8">
        <v>55.330159999999999</v>
      </c>
      <c r="M1973" s="8">
        <v>2.0399470000000002</v>
      </c>
      <c r="N1973" s="8">
        <v>12.245520000000001</v>
      </c>
      <c r="P1973" s="8">
        <v>72.647180000000006</v>
      </c>
      <c r="Q1973" s="8">
        <v>-38.172939999999997</v>
      </c>
      <c r="R1973" s="8">
        <v>1.8227679999999999</v>
      </c>
      <c r="S1973" s="8">
        <v>10.9399</v>
      </c>
      <c r="U1973" s="8">
        <v>25.513829999999999</v>
      </c>
      <c r="V1973" s="8">
        <v>55.014000000000003</v>
      </c>
      <c r="W1973" s="8">
        <v>2.100009</v>
      </c>
      <c r="X1973" s="8">
        <v>12.615220000000001</v>
      </c>
      <c r="Z1973" s="8">
        <v>72.647180000000006</v>
      </c>
      <c r="AA1973" s="8">
        <v>-38.122</v>
      </c>
      <c r="AB1973" s="8">
        <v>1.902533</v>
      </c>
      <c r="AC1973" s="8">
        <v>11.41465</v>
      </c>
    </row>
    <row r="1974" spans="1:29" x14ac:dyDescent="0.35">
      <c r="A1974" s="8">
        <v>25.497160000000001</v>
      </c>
      <c r="B1974" s="8">
        <v>55.145389999999999</v>
      </c>
      <c r="C1974" s="8">
        <v>2.3621720000000002</v>
      </c>
      <c r="D1974" s="8">
        <v>14.186500000000001</v>
      </c>
      <c r="F1974" s="8">
        <v>72.663820000000001</v>
      </c>
      <c r="G1974" s="8">
        <v>-38.372500000000002</v>
      </c>
      <c r="H1974" s="8">
        <v>2.1497890000000002</v>
      </c>
      <c r="I1974" s="8">
        <v>12.90558</v>
      </c>
      <c r="K1974" s="8">
        <v>25.497160000000001</v>
      </c>
      <c r="L1974" s="8">
        <v>55.163580000000003</v>
      </c>
      <c r="M1974" s="8">
        <v>2.0398109999999998</v>
      </c>
      <c r="N1974" s="8">
        <v>12.246219999999999</v>
      </c>
      <c r="P1974" s="8">
        <v>72.663820000000001</v>
      </c>
      <c r="Q1974" s="8">
        <v>-38.339399999999998</v>
      </c>
      <c r="R1974" s="8">
        <v>1.822222</v>
      </c>
      <c r="S1974" s="8">
        <v>10.935919999999999</v>
      </c>
      <c r="U1974" s="8">
        <v>25.5305</v>
      </c>
      <c r="V1974" s="8">
        <v>54.847940000000001</v>
      </c>
      <c r="W1974" s="8">
        <v>2.0999889999999999</v>
      </c>
      <c r="X1974" s="8">
        <v>12.6122</v>
      </c>
      <c r="Z1974" s="8">
        <v>72.663820000000001</v>
      </c>
      <c r="AA1974" s="8">
        <v>-38.288670000000003</v>
      </c>
      <c r="AB1974" s="8">
        <v>1.901681</v>
      </c>
      <c r="AC1974" s="8">
        <v>11.409000000000001</v>
      </c>
    </row>
    <row r="1975" spans="1:29" x14ac:dyDescent="0.35">
      <c r="A1975" s="8">
        <v>25.513829999999999</v>
      </c>
      <c r="B1975" s="8">
        <v>54.978639999999999</v>
      </c>
      <c r="C1975" s="8">
        <v>2.3620869999999998</v>
      </c>
      <c r="D1975" s="8">
        <v>14.189310000000001</v>
      </c>
      <c r="F1975" s="8">
        <v>72.680499999999995</v>
      </c>
      <c r="G1975" s="8">
        <v>-38.539099999999998</v>
      </c>
      <c r="H1975" s="8">
        <v>2.1491180000000001</v>
      </c>
      <c r="I1975" s="8">
        <v>12.89687</v>
      </c>
      <c r="K1975" s="8">
        <v>25.513829999999999</v>
      </c>
      <c r="L1975" s="8">
        <v>54.997079999999997</v>
      </c>
      <c r="M1975" s="8">
        <v>2.039574</v>
      </c>
      <c r="N1975" s="8">
        <v>12.246499999999999</v>
      </c>
      <c r="P1975" s="8">
        <v>72.680499999999995</v>
      </c>
      <c r="Q1975" s="8">
        <v>-38.506180000000001</v>
      </c>
      <c r="R1975" s="8">
        <v>1.82178</v>
      </c>
      <c r="S1975" s="8">
        <v>10.93168</v>
      </c>
      <c r="U1975" s="8">
        <v>25.547160000000002</v>
      </c>
      <c r="V1975" s="8">
        <v>54.681130000000003</v>
      </c>
      <c r="W1975" s="8">
        <v>2.0997180000000002</v>
      </c>
      <c r="X1975" s="8">
        <v>12.61157</v>
      </c>
      <c r="Z1975" s="8">
        <v>72.680499999999995</v>
      </c>
      <c r="AA1975" s="8">
        <v>-38.455219999999997</v>
      </c>
      <c r="AB1975" s="8">
        <v>1.9012500000000001</v>
      </c>
      <c r="AC1975" s="8">
        <v>11.406750000000001</v>
      </c>
    </row>
    <row r="1976" spans="1:29" x14ac:dyDescent="0.35">
      <c r="A1976" s="8">
        <v>25.5305</v>
      </c>
      <c r="B1976" s="8">
        <v>54.812220000000003</v>
      </c>
      <c r="C1976" s="8">
        <v>2.3619240000000001</v>
      </c>
      <c r="D1976" s="8">
        <v>14.18413</v>
      </c>
      <c r="F1976" s="8">
        <v>72.697180000000003</v>
      </c>
      <c r="G1976" s="8">
        <v>-38.705759999999998</v>
      </c>
      <c r="H1976" s="8">
        <v>2.1484130000000001</v>
      </c>
      <c r="I1976" s="8">
        <v>12.891590000000001</v>
      </c>
      <c r="K1976" s="8">
        <v>25.5305</v>
      </c>
      <c r="L1976" s="8">
        <v>54.830919999999999</v>
      </c>
      <c r="M1976" s="8">
        <v>2.0392800000000002</v>
      </c>
      <c r="N1976" s="8">
        <v>12.24545</v>
      </c>
      <c r="P1976" s="8">
        <v>72.697180000000003</v>
      </c>
      <c r="Q1976" s="8">
        <v>-38.672969999999999</v>
      </c>
      <c r="R1976" s="8">
        <v>1.821226</v>
      </c>
      <c r="S1976" s="8">
        <v>10.92741</v>
      </c>
      <c r="U1976" s="8">
        <v>25.563829999999999</v>
      </c>
      <c r="V1976" s="8">
        <v>54.514499999999998</v>
      </c>
      <c r="W1976" s="8">
        <v>2.0996069999999998</v>
      </c>
      <c r="X1976" s="8">
        <v>12.61134</v>
      </c>
      <c r="Z1976" s="8">
        <v>72.697180000000003</v>
      </c>
      <c r="AA1976" s="8">
        <v>-38.621720000000003</v>
      </c>
      <c r="AB1976" s="8">
        <v>1.900636</v>
      </c>
      <c r="AC1976" s="8">
        <v>11.40476</v>
      </c>
    </row>
    <row r="1977" spans="1:29" x14ac:dyDescent="0.35">
      <c r="A1977" s="8">
        <v>25.547160000000002</v>
      </c>
      <c r="B1977" s="8">
        <v>54.645629999999997</v>
      </c>
      <c r="C1977" s="8">
        <v>2.3615400000000002</v>
      </c>
      <c r="D1977" s="8">
        <v>14.18178</v>
      </c>
      <c r="F1977" s="8">
        <v>72.713840000000005</v>
      </c>
      <c r="G1977" s="8">
        <v>-38.87227</v>
      </c>
      <c r="H1977" s="8">
        <v>2.1479219999999999</v>
      </c>
      <c r="I1977" s="8">
        <v>12.88795</v>
      </c>
      <c r="K1977" s="8">
        <v>25.547160000000002</v>
      </c>
      <c r="L1977" s="8">
        <v>54.663910000000001</v>
      </c>
      <c r="M1977" s="8">
        <v>2.0392540000000001</v>
      </c>
      <c r="N1977" s="8">
        <v>12.24286</v>
      </c>
      <c r="P1977" s="8">
        <v>72.713840000000005</v>
      </c>
      <c r="Q1977" s="8">
        <v>-38.839320000000001</v>
      </c>
      <c r="R1977" s="8">
        <v>1.820735</v>
      </c>
      <c r="S1977" s="8">
        <v>10.92484</v>
      </c>
      <c r="U1977" s="8">
        <v>25.580500000000001</v>
      </c>
      <c r="V1977" s="8">
        <v>54.348379999999999</v>
      </c>
      <c r="W1977" s="8">
        <v>2.0994440000000001</v>
      </c>
      <c r="X1977" s="8">
        <v>12.614839999999999</v>
      </c>
      <c r="Z1977" s="8">
        <v>72.713840000000005</v>
      </c>
      <c r="AA1977" s="8">
        <v>-38.7881</v>
      </c>
      <c r="AB1977" s="8">
        <v>1.900107</v>
      </c>
      <c r="AC1977" s="8">
        <v>11.40119</v>
      </c>
    </row>
    <row r="1978" spans="1:29" x14ac:dyDescent="0.35">
      <c r="A1978" s="8">
        <v>25.563829999999999</v>
      </c>
      <c r="B1978" s="8">
        <v>54.479509999999998</v>
      </c>
      <c r="C1978" s="8">
        <v>2.3614199999999999</v>
      </c>
      <c r="D1978" s="8">
        <v>14.183389999999999</v>
      </c>
      <c r="F1978" s="8">
        <v>72.730500000000006</v>
      </c>
      <c r="G1978" s="8">
        <v>-39.039490000000001</v>
      </c>
      <c r="H1978" s="8">
        <v>2.1472449999999998</v>
      </c>
      <c r="I1978" s="8">
        <v>12.88517</v>
      </c>
      <c r="K1978" s="8">
        <v>25.563829999999999</v>
      </c>
      <c r="L1978" s="8">
        <v>54.497680000000003</v>
      </c>
      <c r="M1978" s="8">
        <v>2.0392130000000002</v>
      </c>
      <c r="N1978" s="8">
        <v>12.24301</v>
      </c>
      <c r="P1978" s="8">
        <v>72.730500000000006</v>
      </c>
      <c r="Q1978" s="8">
        <v>-39.005859999999998</v>
      </c>
      <c r="R1978" s="8">
        <v>1.820055</v>
      </c>
      <c r="S1978" s="8">
        <v>10.92019</v>
      </c>
      <c r="U1978" s="8">
        <v>25.597159999999999</v>
      </c>
      <c r="V1978" s="8">
        <v>54.181739999999998</v>
      </c>
      <c r="W1978" s="8">
        <v>2.099367</v>
      </c>
      <c r="X1978" s="8">
        <v>12.607659999999999</v>
      </c>
      <c r="Z1978" s="8">
        <v>72.730500000000006</v>
      </c>
      <c r="AA1978" s="8">
        <v>-38.954749999999997</v>
      </c>
      <c r="AB1978" s="8">
        <v>1.899634</v>
      </c>
      <c r="AC1978" s="8">
        <v>11.398580000000001</v>
      </c>
    </row>
    <row r="1979" spans="1:29" x14ac:dyDescent="0.35">
      <c r="A1979" s="8">
        <v>25.580500000000001</v>
      </c>
      <c r="B1979" s="8">
        <v>54.312570000000001</v>
      </c>
      <c r="C1979" s="8">
        <v>2.3613770000000001</v>
      </c>
      <c r="D1979" s="8">
        <v>14.184200000000001</v>
      </c>
      <c r="F1979" s="8">
        <v>72.74718</v>
      </c>
      <c r="G1979" s="8">
        <v>-39.205800000000004</v>
      </c>
      <c r="H1979" s="8">
        <v>2.1465839999999998</v>
      </c>
      <c r="I1979" s="8">
        <v>12.8851</v>
      </c>
      <c r="K1979" s="8">
        <v>25.580500000000001</v>
      </c>
      <c r="L1979" s="8">
        <v>54.3309</v>
      </c>
      <c r="M1979" s="8">
        <v>2.039139</v>
      </c>
      <c r="N1979" s="8">
        <v>12.24423</v>
      </c>
      <c r="P1979" s="8">
        <v>72.74718</v>
      </c>
      <c r="Q1979" s="8">
        <v>-39.172919999999998</v>
      </c>
      <c r="R1979" s="8">
        <v>1.819563</v>
      </c>
      <c r="S1979" s="8">
        <v>10.92014</v>
      </c>
      <c r="U1979" s="8">
        <v>25.61383</v>
      </c>
      <c r="V1979" s="8">
        <v>54.015320000000003</v>
      </c>
      <c r="W1979" s="8">
        <v>2.0993430000000002</v>
      </c>
      <c r="X1979" s="8">
        <v>12.60806</v>
      </c>
      <c r="Z1979" s="8">
        <v>72.74718</v>
      </c>
      <c r="AA1979" s="8">
        <v>-39.121600000000001</v>
      </c>
      <c r="AB1979" s="8">
        <v>1.8988989999999999</v>
      </c>
      <c r="AC1979" s="8">
        <v>11.39603</v>
      </c>
    </row>
    <row r="1980" spans="1:29" x14ac:dyDescent="0.35">
      <c r="A1980" s="8">
        <v>25.597159999999999</v>
      </c>
      <c r="B1980" s="8">
        <v>54.146389999999997</v>
      </c>
      <c r="C1980" s="8">
        <v>2.3613749999999998</v>
      </c>
      <c r="D1980" s="8">
        <v>14.181039999999999</v>
      </c>
      <c r="F1980" s="8">
        <v>72.763840000000002</v>
      </c>
      <c r="G1980" s="8">
        <v>-39.372100000000003</v>
      </c>
      <c r="H1980" s="8">
        <v>2.1458379999999999</v>
      </c>
      <c r="I1980" s="8">
        <v>12.8788</v>
      </c>
      <c r="K1980" s="8">
        <v>25.597159999999999</v>
      </c>
      <c r="L1980" s="8">
        <v>54.164119999999997</v>
      </c>
      <c r="M1980" s="8">
        <v>2.0388739999999999</v>
      </c>
      <c r="N1980" s="8">
        <v>12.23888</v>
      </c>
      <c r="P1980" s="8">
        <v>72.763840000000002</v>
      </c>
      <c r="Q1980" s="8">
        <v>-39.339030000000001</v>
      </c>
      <c r="R1980" s="8">
        <v>1.819016</v>
      </c>
      <c r="S1980" s="8">
        <v>10.913600000000001</v>
      </c>
      <c r="U1980" s="8">
        <v>25.630500000000001</v>
      </c>
      <c r="V1980" s="8">
        <v>53.848799999999997</v>
      </c>
      <c r="W1980" s="8">
        <v>2.0991659999999999</v>
      </c>
      <c r="X1980" s="8">
        <v>12.60657</v>
      </c>
      <c r="Z1980" s="8">
        <v>72.763840000000002</v>
      </c>
      <c r="AA1980" s="8">
        <v>-39.288609999999998</v>
      </c>
      <c r="AB1980" s="8">
        <v>1.898264</v>
      </c>
      <c r="AC1980" s="8">
        <v>11.393330000000001</v>
      </c>
    </row>
    <row r="1981" spans="1:29" x14ac:dyDescent="0.35">
      <c r="A1981" s="8">
        <v>25.61383</v>
      </c>
      <c r="B1981" s="8">
        <v>53.9801</v>
      </c>
      <c r="C1981" s="8">
        <v>2.3610709999999999</v>
      </c>
      <c r="D1981" s="8">
        <v>14.182079999999999</v>
      </c>
      <c r="F1981" s="8">
        <v>72.780500000000004</v>
      </c>
      <c r="G1981" s="8">
        <v>-39.539029999999997</v>
      </c>
      <c r="H1981" s="8">
        <v>2.1451479999999998</v>
      </c>
      <c r="I1981" s="8">
        <v>12.875220000000001</v>
      </c>
      <c r="K1981" s="8">
        <v>25.61383</v>
      </c>
      <c r="L1981" s="8">
        <v>53.997839999999997</v>
      </c>
      <c r="M1981" s="8">
        <v>2.038783</v>
      </c>
      <c r="N1981" s="8">
        <v>12.239409999999999</v>
      </c>
      <c r="P1981" s="8">
        <v>72.780500000000004</v>
      </c>
      <c r="Q1981" s="8">
        <v>-39.505899999999997</v>
      </c>
      <c r="R1981" s="8">
        <v>1.8181940000000001</v>
      </c>
      <c r="S1981" s="8">
        <v>10.911160000000001</v>
      </c>
      <c r="U1981" s="8">
        <v>25.64716</v>
      </c>
      <c r="V1981" s="8">
        <v>53.682380000000002</v>
      </c>
      <c r="W1981" s="8">
        <v>2.0990090000000001</v>
      </c>
      <c r="X1981" s="8">
        <v>12.60788</v>
      </c>
      <c r="Z1981" s="8">
        <v>72.780500000000004</v>
      </c>
      <c r="AA1981" s="8">
        <v>-39.455350000000003</v>
      </c>
      <c r="AB1981" s="8">
        <v>1.8976200000000001</v>
      </c>
      <c r="AC1981" s="8">
        <v>11.38644</v>
      </c>
    </row>
    <row r="1982" spans="1:29" x14ac:dyDescent="0.35">
      <c r="A1982" s="8">
        <v>25.630500000000001</v>
      </c>
      <c r="B1982" s="8">
        <v>53.813189999999999</v>
      </c>
      <c r="C1982" s="8">
        <v>2.3609339999999999</v>
      </c>
      <c r="D1982" s="8">
        <v>14.179510000000001</v>
      </c>
      <c r="F1982" s="8">
        <v>72.797179999999997</v>
      </c>
      <c r="G1982" s="8">
        <v>-39.705539999999999</v>
      </c>
      <c r="H1982" s="8">
        <v>2.1444359999999998</v>
      </c>
      <c r="I1982" s="8">
        <v>12.87129</v>
      </c>
      <c r="K1982" s="8">
        <v>25.630500000000001</v>
      </c>
      <c r="L1982" s="8">
        <v>53.831740000000003</v>
      </c>
      <c r="M1982" s="8">
        <v>2.038745</v>
      </c>
      <c r="N1982" s="8">
        <v>12.23884</v>
      </c>
      <c r="P1982" s="8">
        <v>72.797179999999997</v>
      </c>
      <c r="Q1982" s="8">
        <v>-39.672420000000002</v>
      </c>
      <c r="R1982" s="8">
        <v>1.817698</v>
      </c>
      <c r="S1982" s="8">
        <v>10.908160000000001</v>
      </c>
      <c r="U1982" s="8">
        <v>25.663830000000001</v>
      </c>
      <c r="V1982" s="8">
        <v>53.516120000000001</v>
      </c>
      <c r="W1982" s="8">
        <v>2.0990220000000002</v>
      </c>
      <c r="X1982" s="8">
        <v>12.60858</v>
      </c>
      <c r="Z1982" s="8">
        <v>72.797179999999997</v>
      </c>
      <c r="AA1982" s="8">
        <v>-39.621479999999998</v>
      </c>
      <c r="AB1982" s="8">
        <v>1.8969020000000001</v>
      </c>
      <c r="AC1982" s="8">
        <v>11.383279999999999</v>
      </c>
    </row>
    <row r="1983" spans="1:29" x14ac:dyDescent="0.35">
      <c r="A1983" s="8">
        <v>25.64716</v>
      </c>
      <c r="B1983" s="8">
        <v>53.646720000000002</v>
      </c>
      <c r="C1983" s="8">
        <v>2.3608690000000001</v>
      </c>
      <c r="D1983" s="8">
        <v>14.17933</v>
      </c>
      <c r="F1983" s="8">
        <v>72.813839999999999</v>
      </c>
      <c r="G1983" s="8">
        <v>-39.872250000000001</v>
      </c>
      <c r="H1983" s="8">
        <v>2.143672</v>
      </c>
      <c r="I1983" s="8">
        <v>12.86698</v>
      </c>
      <c r="K1983" s="8">
        <v>25.64716</v>
      </c>
      <c r="L1983" s="8">
        <v>53.665059999999997</v>
      </c>
      <c r="M1983" s="8">
        <v>2.0386500000000001</v>
      </c>
      <c r="N1983" s="8">
        <v>12.239929999999999</v>
      </c>
      <c r="P1983" s="8">
        <v>72.813839999999999</v>
      </c>
      <c r="Q1983" s="8">
        <v>-39.83925</v>
      </c>
      <c r="R1983" s="8">
        <v>1.8169299999999999</v>
      </c>
      <c r="S1983" s="8">
        <v>10.903740000000001</v>
      </c>
      <c r="U1983" s="8">
        <v>25.680499999999999</v>
      </c>
      <c r="V1983" s="8">
        <v>53.350070000000002</v>
      </c>
      <c r="W1983" s="8">
        <v>2.0989279999999999</v>
      </c>
      <c r="X1983" s="8">
        <v>12.605980000000001</v>
      </c>
      <c r="Z1983" s="8">
        <v>72.813839999999999</v>
      </c>
      <c r="AA1983" s="8">
        <v>-39.788589999999999</v>
      </c>
      <c r="AB1983" s="8">
        <v>1.896129</v>
      </c>
      <c r="AC1983" s="8">
        <v>11.377689999999999</v>
      </c>
    </row>
    <row r="1984" spans="1:29" x14ac:dyDescent="0.35">
      <c r="A1984" s="8">
        <v>25.663830000000001</v>
      </c>
      <c r="B1984" s="8">
        <v>53.480519999999999</v>
      </c>
      <c r="C1984" s="8">
        <v>2.360735</v>
      </c>
      <c r="D1984" s="8">
        <v>14.178190000000001</v>
      </c>
      <c r="F1984" s="8">
        <v>72.830500000000001</v>
      </c>
      <c r="G1984" s="8">
        <v>-40.039020000000001</v>
      </c>
      <c r="H1984" s="8">
        <v>2.1430699999999998</v>
      </c>
      <c r="I1984" s="8">
        <v>12.863020000000001</v>
      </c>
      <c r="K1984" s="8">
        <v>25.663830000000001</v>
      </c>
      <c r="L1984" s="8">
        <v>53.498159999999999</v>
      </c>
      <c r="M1984" s="8">
        <v>2.0385710000000001</v>
      </c>
      <c r="N1984" s="8">
        <v>12.23893</v>
      </c>
      <c r="P1984" s="8">
        <v>72.830500000000001</v>
      </c>
      <c r="Q1984" s="8">
        <v>-40.005920000000003</v>
      </c>
      <c r="R1984" s="8">
        <v>1.816263</v>
      </c>
      <c r="S1984" s="8">
        <v>10.898680000000001</v>
      </c>
      <c r="U1984" s="8">
        <v>25.69717</v>
      </c>
      <c r="V1984" s="8">
        <v>53.18282</v>
      </c>
      <c r="W1984" s="8">
        <v>2.0989339999999999</v>
      </c>
      <c r="X1984" s="8">
        <v>12.60894</v>
      </c>
      <c r="Z1984" s="8">
        <v>72.830500000000001</v>
      </c>
      <c r="AA1984" s="8">
        <v>-39.95496</v>
      </c>
      <c r="AB1984" s="8">
        <v>1.8956599999999999</v>
      </c>
      <c r="AC1984" s="8">
        <v>11.374560000000001</v>
      </c>
    </row>
    <row r="1985" spans="1:29" x14ac:dyDescent="0.35">
      <c r="A1985" s="8">
        <v>25.680499999999999</v>
      </c>
      <c r="B1985" s="8">
        <v>53.314239999999998</v>
      </c>
      <c r="C1985" s="8">
        <v>2.3607179999999999</v>
      </c>
      <c r="D1985" s="8">
        <v>14.17958</v>
      </c>
      <c r="F1985" s="8">
        <v>72.847179999999994</v>
      </c>
      <c r="G1985" s="8">
        <v>-40.205539999999999</v>
      </c>
      <c r="H1985" s="8">
        <v>2.142398</v>
      </c>
      <c r="I1985" s="8">
        <v>12.859</v>
      </c>
      <c r="K1985" s="8">
        <v>25.680499999999999</v>
      </c>
      <c r="L1985" s="8">
        <v>53.331960000000002</v>
      </c>
      <c r="M1985" s="8">
        <v>2.0385979999999999</v>
      </c>
      <c r="N1985" s="8">
        <v>12.24058</v>
      </c>
      <c r="P1985" s="8">
        <v>72.847179999999994</v>
      </c>
      <c r="Q1985" s="8">
        <v>-40.172220000000003</v>
      </c>
      <c r="R1985" s="8">
        <v>1.8153300000000001</v>
      </c>
      <c r="S1985" s="8">
        <v>10.8955</v>
      </c>
      <c r="U1985" s="8">
        <v>25.713830000000002</v>
      </c>
      <c r="V1985" s="8">
        <v>53.016219999999997</v>
      </c>
      <c r="W1985" s="8">
        <v>2.0988850000000001</v>
      </c>
      <c r="X1985" s="8">
        <v>12.610900000000001</v>
      </c>
      <c r="Z1985" s="8">
        <v>72.847179999999994</v>
      </c>
      <c r="AA1985" s="8">
        <v>-40.121389999999998</v>
      </c>
      <c r="AB1985" s="8">
        <v>1.8948480000000001</v>
      </c>
      <c r="AC1985" s="8">
        <v>11.37035</v>
      </c>
    </row>
    <row r="1986" spans="1:29" x14ac:dyDescent="0.35">
      <c r="A1986" s="8">
        <v>25.69717</v>
      </c>
      <c r="B1986" s="8">
        <v>53.147350000000003</v>
      </c>
      <c r="C1986" s="8">
        <v>2.3607109999999998</v>
      </c>
      <c r="D1986" s="8">
        <v>14.1767</v>
      </c>
      <c r="F1986" s="8">
        <v>72.863839999999996</v>
      </c>
      <c r="G1986" s="8">
        <v>-40.371670000000002</v>
      </c>
      <c r="H1986" s="8">
        <v>2.1415670000000002</v>
      </c>
      <c r="I1986" s="8">
        <v>12.85172</v>
      </c>
      <c r="K1986" s="8">
        <v>25.69717</v>
      </c>
      <c r="L1986" s="8">
        <v>53.164720000000003</v>
      </c>
      <c r="M1986" s="8">
        <v>2.0384449999999998</v>
      </c>
      <c r="N1986" s="8">
        <v>12.240919999999999</v>
      </c>
      <c r="P1986" s="8">
        <v>72.863839999999996</v>
      </c>
      <c r="Q1986" s="8">
        <v>-40.339350000000003</v>
      </c>
      <c r="R1986" s="8">
        <v>1.814732</v>
      </c>
      <c r="S1986" s="8">
        <v>10.889519999999999</v>
      </c>
      <c r="U1986" s="8">
        <v>25.730499999999999</v>
      </c>
      <c r="V1986" s="8">
        <v>52.849809999999998</v>
      </c>
      <c r="W1986" s="8">
        <v>2.0987040000000001</v>
      </c>
      <c r="X1986" s="8">
        <v>12.61093</v>
      </c>
      <c r="Z1986" s="8">
        <v>72.863839999999996</v>
      </c>
      <c r="AA1986" s="8">
        <v>-40.287840000000003</v>
      </c>
      <c r="AB1986" s="8">
        <v>1.894185</v>
      </c>
      <c r="AC1986" s="8">
        <v>11.368790000000001</v>
      </c>
    </row>
    <row r="1987" spans="1:29" x14ac:dyDescent="0.35">
      <c r="A1987" s="8">
        <v>25.713830000000002</v>
      </c>
      <c r="B1987" s="8">
        <v>52.98104</v>
      </c>
      <c r="C1987" s="8">
        <v>2.3606940000000001</v>
      </c>
      <c r="D1987" s="8">
        <v>14.176550000000001</v>
      </c>
      <c r="F1987" s="8">
        <v>72.880499999999998</v>
      </c>
      <c r="G1987" s="8">
        <v>-40.538339999999998</v>
      </c>
      <c r="H1987" s="8">
        <v>2.1408499999999999</v>
      </c>
      <c r="I1987" s="8">
        <v>12.84792</v>
      </c>
      <c r="K1987" s="8">
        <v>25.713830000000002</v>
      </c>
      <c r="L1987" s="8">
        <v>52.998220000000003</v>
      </c>
      <c r="M1987" s="8">
        <v>2.0382910000000001</v>
      </c>
      <c r="N1987" s="8">
        <v>12.23953</v>
      </c>
      <c r="P1987" s="8">
        <v>72.880499999999998</v>
      </c>
      <c r="Q1987" s="8">
        <v>-40.505629999999996</v>
      </c>
      <c r="R1987" s="8">
        <v>1.814087</v>
      </c>
      <c r="S1987" s="8">
        <v>10.88692</v>
      </c>
      <c r="U1987" s="8">
        <v>25.747160000000001</v>
      </c>
      <c r="V1987" s="8">
        <v>52.683320000000002</v>
      </c>
      <c r="W1987" s="8">
        <v>2.0985860000000001</v>
      </c>
      <c r="X1987" s="8">
        <v>12.605</v>
      </c>
      <c r="Z1987" s="8">
        <v>72.880499999999998</v>
      </c>
      <c r="AA1987" s="8">
        <v>-40.454979999999999</v>
      </c>
      <c r="AB1987" s="8">
        <v>1.893418</v>
      </c>
      <c r="AC1987" s="8">
        <v>11.36492</v>
      </c>
    </row>
    <row r="1988" spans="1:29" x14ac:dyDescent="0.35">
      <c r="A1988" s="8">
        <v>25.730499999999999</v>
      </c>
      <c r="B1988" s="8">
        <v>52.814300000000003</v>
      </c>
      <c r="C1988" s="8">
        <v>2.360684</v>
      </c>
      <c r="D1988" s="8">
        <v>14.17991</v>
      </c>
      <c r="F1988" s="8">
        <v>72.897180000000006</v>
      </c>
      <c r="G1988" s="8">
        <v>-40.704740000000001</v>
      </c>
      <c r="H1988" s="8">
        <v>2.140215</v>
      </c>
      <c r="I1988" s="8">
        <v>12.844469999999999</v>
      </c>
      <c r="K1988" s="8">
        <v>25.730499999999999</v>
      </c>
      <c r="L1988" s="8">
        <v>52.832050000000002</v>
      </c>
      <c r="M1988" s="8">
        <v>2.0382940000000001</v>
      </c>
      <c r="N1988" s="8">
        <v>12.237869999999999</v>
      </c>
      <c r="P1988" s="8">
        <v>72.897180000000006</v>
      </c>
      <c r="Q1988" s="8">
        <v>-40.672420000000002</v>
      </c>
      <c r="R1988" s="8">
        <v>1.813558</v>
      </c>
      <c r="S1988" s="8">
        <v>10.883229999999999</v>
      </c>
      <c r="U1988" s="8">
        <v>25.763829999999999</v>
      </c>
      <c r="V1988" s="8">
        <v>52.517090000000003</v>
      </c>
      <c r="W1988" s="8">
        <v>2.098322</v>
      </c>
      <c r="X1988" s="8">
        <v>12.60408</v>
      </c>
      <c r="Z1988" s="8">
        <v>72.897180000000006</v>
      </c>
      <c r="AA1988" s="8">
        <v>-40.62106</v>
      </c>
      <c r="AB1988" s="8">
        <v>1.892911</v>
      </c>
      <c r="AC1988" s="8">
        <v>11.35961</v>
      </c>
    </row>
    <row r="1989" spans="1:29" x14ac:dyDescent="0.35">
      <c r="A1989" s="8">
        <v>25.747160000000001</v>
      </c>
      <c r="B1989" s="8">
        <v>52.647910000000003</v>
      </c>
      <c r="C1989" s="8">
        <v>2.3605040000000002</v>
      </c>
      <c r="D1989" s="8">
        <v>14.179180000000001</v>
      </c>
      <c r="F1989" s="8">
        <v>72.913820000000001</v>
      </c>
      <c r="G1989" s="8">
        <v>-40.871339999999996</v>
      </c>
      <c r="H1989" s="8">
        <v>2.139694</v>
      </c>
      <c r="I1989" s="8">
        <v>12.846159999999999</v>
      </c>
      <c r="K1989" s="8">
        <v>25.747160000000001</v>
      </c>
      <c r="L1989" s="8">
        <v>52.665419999999997</v>
      </c>
      <c r="M1989" s="8">
        <v>2.0381640000000001</v>
      </c>
      <c r="N1989" s="8">
        <v>12.2376</v>
      </c>
      <c r="P1989" s="8">
        <v>72.913820000000001</v>
      </c>
      <c r="Q1989" s="8">
        <v>-40.838540000000002</v>
      </c>
      <c r="R1989" s="8">
        <v>1.8128610000000001</v>
      </c>
      <c r="S1989" s="8">
        <v>10.8802</v>
      </c>
      <c r="U1989" s="8">
        <v>25.7805</v>
      </c>
      <c r="V1989" s="8">
        <v>52.350490000000001</v>
      </c>
      <c r="W1989" s="8">
        <v>2.098462</v>
      </c>
      <c r="X1989" s="8">
        <v>12.60398</v>
      </c>
      <c r="Z1989" s="8">
        <v>72.913820000000001</v>
      </c>
      <c r="AA1989" s="8">
        <v>-40.787739999999999</v>
      </c>
      <c r="AB1989" s="8">
        <v>1.892161</v>
      </c>
      <c r="AC1989" s="8">
        <v>11.36</v>
      </c>
    </row>
    <row r="1990" spans="1:29" x14ac:dyDescent="0.35">
      <c r="A1990" s="8">
        <v>25.763829999999999</v>
      </c>
      <c r="B1990" s="8">
        <v>52.481439999999999</v>
      </c>
      <c r="C1990" s="8">
        <v>2.3603489999999998</v>
      </c>
      <c r="D1990" s="8">
        <v>14.175420000000001</v>
      </c>
      <c r="F1990" s="8">
        <v>72.930499999999995</v>
      </c>
      <c r="G1990" s="8">
        <v>-41.038379999999997</v>
      </c>
      <c r="H1990" s="8">
        <v>2.1389879999999999</v>
      </c>
      <c r="I1990" s="8">
        <v>12.839779999999999</v>
      </c>
      <c r="K1990" s="8">
        <v>25.763829999999999</v>
      </c>
      <c r="L1990" s="8">
        <v>52.498930000000001</v>
      </c>
      <c r="M1990" s="8">
        <v>2.0381339999999999</v>
      </c>
      <c r="N1990" s="8">
        <v>12.23921</v>
      </c>
      <c r="P1990" s="8">
        <v>72.930499999999995</v>
      </c>
      <c r="Q1990" s="8">
        <v>-41.005589999999998</v>
      </c>
      <c r="R1990" s="8">
        <v>1.812225</v>
      </c>
      <c r="S1990" s="8">
        <v>10.878349999999999</v>
      </c>
      <c r="U1990" s="8">
        <v>25.797160000000002</v>
      </c>
      <c r="V1990" s="8">
        <v>52.184260000000002</v>
      </c>
      <c r="W1990" s="8">
        <v>2.0985119999999999</v>
      </c>
      <c r="X1990" s="8">
        <v>12.60736</v>
      </c>
      <c r="Z1990" s="8">
        <v>72.930499999999995</v>
      </c>
      <c r="AA1990" s="8">
        <v>-40.954509999999999</v>
      </c>
      <c r="AB1990" s="8">
        <v>1.8915379999999999</v>
      </c>
      <c r="AC1990" s="8">
        <v>11.356780000000001</v>
      </c>
    </row>
    <row r="1991" spans="1:29" x14ac:dyDescent="0.35">
      <c r="A1991" s="8">
        <v>25.7805</v>
      </c>
      <c r="B1991" s="8">
        <v>52.31503</v>
      </c>
      <c r="C1991" s="8">
        <v>2.360185</v>
      </c>
      <c r="D1991" s="8">
        <v>14.175280000000001</v>
      </c>
      <c r="F1991" s="8">
        <v>72.947180000000003</v>
      </c>
      <c r="G1991" s="8">
        <v>-41.204920000000001</v>
      </c>
      <c r="H1991" s="8">
        <v>2.138293</v>
      </c>
      <c r="I1991" s="8">
        <v>12.834860000000001</v>
      </c>
      <c r="K1991" s="8">
        <v>25.7805</v>
      </c>
      <c r="L1991" s="8">
        <v>52.332500000000003</v>
      </c>
      <c r="M1991" s="8">
        <v>2.0380319999999998</v>
      </c>
      <c r="N1991" s="8">
        <v>12.236929999999999</v>
      </c>
      <c r="P1991" s="8">
        <v>72.947180000000003</v>
      </c>
      <c r="Q1991" s="8">
        <v>-41.172060000000002</v>
      </c>
      <c r="R1991" s="8">
        <v>1.811652</v>
      </c>
      <c r="S1991" s="8">
        <v>10.87318</v>
      </c>
      <c r="U1991" s="8">
        <v>25.813829999999999</v>
      </c>
      <c r="V1991" s="8">
        <v>52.018320000000003</v>
      </c>
      <c r="W1991" s="8">
        <v>2.0983520000000002</v>
      </c>
      <c r="X1991" s="8">
        <v>12.60755</v>
      </c>
      <c r="Z1991" s="8">
        <v>72.947180000000003</v>
      </c>
      <c r="AA1991" s="8">
        <v>-41.121259999999999</v>
      </c>
      <c r="AB1991" s="8">
        <v>1.8910119999999999</v>
      </c>
      <c r="AC1991" s="8">
        <v>11.349909999999999</v>
      </c>
    </row>
    <row r="1992" spans="1:29" x14ac:dyDescent="0.35">
      <c r="A1992" s="8">
        <v>25.797160000000002</v>
      </c>
      <c r="B1992" s="8">
        <v>52.148299999999999</v>
      </c>
      <c r="C1992" s="8">
        <v>2.3602099999999999</v>
      </c>
      <c r="D1992" s="8">
        <v>14.175700000000001</v>
      </c>
      <c r="F1992" s="8">
        <v>72.963840000000005</v>
      </c>
      <c r="G1992" s="8">
        <v>-41.371580000000002</v>
      </c>
      <c r="H1992" s="8">
        <v>2.1376789999999999</v>
      </c>
      <c r="I1992" s="8">
        <v>12.83121</v>
      </c>
      <c r="K1992" s="8">
        <v>25.797160000000002</v>
      </c>
      <c r="L1992" s="8">
        <v>52.166060000000002</v>
      </c>
      <c r="M1992" s="8">
        <v>2.0379499999999999</v>
      </c>
      <c r="N1992" s="8">
        <v>12.241860000000001</v>
      </c>
      <c r="P1992" s="8">
        <v>72.963840000000005</v>
      </c>
      <c r="Q1992" s="8">
        <v>-41.338560000000001</v>
      </c>
      <c r="R1992" s="8">
        <v>1.810997</v>
      </c>
      <c r="S1992" s="8">
        <v>10.87073</v>
      </c>
      <c r="U1992" s="8">
        <v>25.830500000000001</v>
      </c>
      <c r="V1992" s="8">
        <v>51.851880000000001</v>
      </c>
      <c r="W1992" s="8">
        <v>2.0985360000000002</v>
      </c>
      <c r="X1992" s="8">
        <v>12.60779</v>
      </c>
      <c r="Z1992" s="8">
        <v>72.963840000000005</v>
      </c>
      <c r="AA1992" s="8">
        <v>-41.287689999999998</v>
      </c>
      <c r="AB1992" s="8">
        <v>1.8904620000000001</v>
      </c>
      <c r="AC1992" s="8">
        <v>11.347530000000001</v>
      </c>
    </row>
    <row r="1993" spans="1:29" x14ac:dyDescent="0.35">
      <c r="A1993" s="8">
        <v>25.813829999999999</v>
      </c>
      <c r="B1993" s="8">
        <v>51.981839999999998</v>
      </c>
      <c r="C1993" s="8">
        <v>2.360134</v>
      </c>
      <c r="D1993" s="8">
        <v>14.177580000000001</v>
      </c>
      <c r="F1993" s="8">
        <v>72.980500000000006</v>
      </c>
      <c r="G1993" s="8">
        <v>-41.53848</v>
      </c>
      <c r="H1993" s="8">
        <v>2.137121</v>
      </c>
      <c r="I1993" s="8">
        <v>12.827640000000001</v>
      </c>
      <c r="K1993" s="8">
        <v>25.813829999999999</v>
      </c>
      <c r="L1993" s="8">
        <v>51.999659999999999</v>
      </c>
      <c r="M1993" s="8">
        <v>2.037906</v>
      </c>
      <c r="N1993" s="8">
        <v>12.24254</v>
      </c>
      <c r="P1993" s="8">
        <v>72.980500000000006</v>
      </c>
      <c r="Q1993" s="8">
        <v>-41.505249999999997</v>
      </c>
      <c r="R1993" s="8">
        <v>1.8105039999999999</v>
      </c>
      <c r="S1993" s="8">
        <v>10.866899999999999</v>
      </c>
      <c r="U1993" s="8">
        <v>25.847159999999999</v>
      </c>
      <c r="V1993" s="8">
        <v>51.684690000000003</v>
      </c>
      <c r="W1993" s="8">
        <v>2.0986280000000002</v>
      </c>
      <c r="X1993" s="8">
        <v>12.60793</v>
      </c>
      <c r="Z1993" s="8">
        <v>72.980500000000006</v>
      </c>
      <c r="AA1993" s="8">
        <v>-41.45429</v>
      </c>
      <c r="AB1993" s="8">
        <v>1.889813</v>
      </c>
      <c r="AC1993" s="8">
        <v>11.346310000000001</v>
      </c>
    </row>
    <row r="1994" spans="1:29" x14ac:dyDescent="0.35">
      <c r="A1994" s="8">
        <v>25.830500000000001</v>
      </c>
      <c r="B1994" s="8">
        <v>51.815559999999998</v>
      </c>
      <c r="C1994" s="8">
        <v>2.3599619999999999</v>
      </c>
      <c r="D1994" s="8">
        <v>14.176019999999999</v>
      </c>
      <c r="F1994" s="8">
        <v>72.99718</v>
      </c>
      <c r="G1994" s="8">
        <v>-41.704740000000001</v>
      </c>
      <c r="H1994" s="8">
        <v>2.1362920000000001</v>
      </c>
      <c r="I1994" s="8">
        <v>12.81925</v>
      </c>
      <c r="K1994" s="8">
        <v>25.830500000000001</v>
      </c>
      <c r="L1994" s="8">
        <v>51.833060000000003</v>
      </c>
      <c r="M1994" s="8">
        <v>2.037944</v>
      </c>
      <c r="N1994" s="8">
        <v>12.24146</v>
      </c>
      <c r="P1994" s="8">
        <v>72.99718</v>
      </c>
      <c r="Q1994" s="8">
        <v>-41.672020000000003</v>
      </c>
      <c r="R1994" s="8">
        <v>1.8098350000000001</v>
      </c>
      <c r="S1994" s="8">
        <v>10.864409999999999</v>
      </c>
      <c r="U1994" s="8">
        <v>25.86383</v>
      </c>
      <c r="V1994" s="8">
        <v>51.518439999999998</v>
      </c>
      <c r="W1994" s="8">
        <v>2.098678</v>
      </c>
      <c r="X1994" s="8">
        <v>12.606780000000001</v>
      </c>
      <c r="Z1994" s="8">
        <v>72.99718</v>
      </c>
      <c r="AA1994" s="8">
        <v>-41.621079999999999</v>
      </c>
      <c r="AB1994" s="8">
        <v>1.8891279999999999</v>
      </c>
      <c r="AC1994" s="8">
        <v>11.34057</v>
      </c>
    </row>
    <row r="1995" spans="1:29" x14ac:dyDescent="0.35">
      <c r="A1995" s="8">
        <v>25.847159999999999</v>
      </c>
      <c r="B1995" s="8">
        <v>51.649290000000001</v>
      </c>
      <c r="C1995" s="8">
        <v>2.35988</v>
      </c>
      <c r="D1995" s="8">
        <v>14.17361</v>
      </c>
      <c r="F1995" s="8">
        <v>73.013840000000002</v>
      </c>
      <c r="G1995" s="8">
        <v>-41.870840000000001</v>
      </c>
      <c r="H1995" s="8">
        <v>2.1354039999999999</v>
      </c>
      <c r="I1995" s="8">
        <v>12.81185</v>
      </c>
      <c r="K1995" s="8">
        <v>25.847159999999999</v>
      </c>
      <c r="L1995" s="8">
        <v>51.666559999999997</v>
      </c>
      <c r="M1995" s="8">
        <v>2.0377390000000002</v>
      </c>
      <c r="N1995" s="8">
        <v>12.240500000000001</v>
      </c>
      <c r="P1995" s="8">
        <v>73.013840000000002</v>
      </c>
      <c r="Q1995" s="8">
        <v>-41.8386</v>
      </c>
      <c r="R1995" s="8">
        <v>1.809202</v>
      </c>
      <c r="S1995" s="8">
        <v>10.85716</v>
      </c>
      <c r="U1995" s="8">
        <v>25.880500000000001</v>
      </c>
      <c r="V1995" s="8">
        <v>51.352240000000002</v>
      </c>
      <c r="W1995" s="8">
        <v>2.0986210000000001</v>
      </c>
      <c r="X1995" s="8">
        <v>12.60708</v>
      </c>
      <c r="Z1995" s="8">
        <v>73.013840000000002</v>
      </c>
      <c r="AA1995" s="8">
        <v>-41.786999999999999</v>
      </c>
      <c r="AB1995" s="8">
        <v>1.8886309999999999</v>
      </c>
      <c r="AC1995" s="8">
        <v>11.33807</v>
      </c>
    </row>
    <row r="1996" spans="1:29" x14ac:dyDescent="0.35">
      <c r="A1996" s="8">
        <v>25.86383</v>
      </c>
      <c r="B1996" s="8">
        <v>51.482619999999997</v>
      </c>
      <c r="C1996" s="8">
        <v>2.3598210000000002</v>
      </c>
      <c r="D1996" s="8">
        <v>14.17225</v>
      </c>
      <c r="F1996" s="8">
        <v>73.030500000000004</v>
      </c>
      <c r="G1996" s="8">
        <v>-42.037820000000004</v>
      </c>
      <c r="H1996" s="8">
        <v>2.1349119999999999</v>
      </c>
      <c r="I1996" s="8">
        <v>12.813800000000001</v>
      </c>
      <c r="K1996" s="8">
        <v>25.86383</v>
      </c>
      <c r="L1996" s="8">
        <v>51.500120000000003</v>
      </c>
      <c r="M1996" s="8">
        <v>2.0377160000000001</v>
      </c>
      <c r="N1996" s="8">
        <v>12.24048</v>
      </c>
      <c r="P1996" s="8">
        <v>73.030500000000004</v>
      </c>
      <c r="Q1996" s="8">
        <v>-42.004829999999998</v>
      </c>
      <c r="R1996" s="8">
        <v>1.8084450000000001</v>
      </c>
      <c r="S1996" s="8">
        <v>10.851369999999999</v>
      </c>
      <c r="U1996" s="8">
        <v>25.89716</v>
      </c>
      <c r="V1996" s="8">
        <v>51.18571</v>
      </c>
      <c r="W1996" s="8">
        <v>2.0986799999999999</v>
      </c>
      <c r="X1996" s="8">
        <v>12.604889999999999</v>
      </c>
      <c r="Z1996" s="8">
        <v>73.030500000000004</v>
      </c>
      <c r="AA1996" s="8">
        <v>-41.953409999999998</v>
      </c>
      <c r="AB1996" s="8">
        <v>1.8879699999999999</v>
      </c>
      <c r="AC1996" s="8">
        <v>11.334379999999999</v>
      </c>
    </row>
    <row r="1997" spans="1:29" x14ac:dyDescent="0.35">
      <c r="A1997" s="8">
        <v>25.880500000000001</v>
      </c>
      <c r="B1997" s="8">
        <v>51.316200000000002</v>
      </c>
      <c r="C1997" s="8">
        <v>2.3596460000000001</v>
      </c>
      <c r="D1997" s="8">
        <v>14.172000000000001</v>
      </c>
      <c r="F1997" s="8">
        <v>73.047179999999997</v>
      </c>
      <c r="G1997" s="8">
        <v>-42.204479999999997</v>
      </c>
      <c r="H1997" s="8">
        <v>2.1343749999999999</v>
      </c>
      <c r="I1997" s="8">
        <v>12.80822</v>
      </c>
      <c r="K1997" s="8">
        <v>25.880500000000001</v>
      </c>
      <c r="L1997" s="8">
        <v>51.333559999999999</v>
      </c>
      <c r="M1997" s="8">
        <v>2.0377339999999999</v>
      </c>
      <c r="N1997" s="8">
        <v>12.23752</v>
      </c>
      <c r="P1997" s="8">
        <v>73.047179999999997</v>
      </c>
      <c r="Q1997" s="8">
        <v>-42.171280000000003</v>
      </c>
      <c r="R1997" s="8">
        <v>1.807968</v>
      </c>
      <c r="S1997" s="8">
        <v>10.848549999999999</v>
      </c>
      <c r="U1997" s="8">
        <v>25.913830000000001</v>
      </c>
      <c r="V1997" s="8">
        <v>51.01914</v>
      </c>
      <c r="W1997" s="8">
        <v>2.0986989999999999</v>
      </c>
      <c r="X1997" s="8">
        <v>12.602729999999999</v>
      </c>
      <c r="Z1997" s="8">
        <v>73.047179999999997</v>
      </c>
      <c r="AA1997" s="8">
        <v>-42.120609999999999</v>
      </c>
      <c r="AB1997" s="8">
        <v>1.8874109999999999</v>
      </c>
      <c r="AC1997" s="8">
        <v>11.33128</v>
      </c>
    </row>
    <row r="1998" spans="1:29" x14ac:dyDescent="0.35">
      <c r="A1998" s="8">
        <v>25.89716</v>
      </c>
      <c r="B1998" s="8">
        <v>51.149500000000003</v>
      </c>
      <c r="C1998" s="8">
        <v>2.3595980000000001</v>
      </c>
      <c r="D1998" s="8">
        <v>14.17484</v>
      </c>
      <c r="F1998" s="8">
        <v>73.063839999999999</v>
      </c>
      <c r="G1998" s="8">
        <v>-42.370579999999997</v>
      </c>
      <c r="H1998" s="8">
        <v>2.1337989999999998</v>
      </c>
      <c r="I1998" s="8">
        <v>12.8056</v>
      </c>
      <c r="K1998" s="8">
        <v>25.89716</v>
      </c>
      <c r="L1998" s="8">
        <v>51.167160000000003</v>
      </c>
      <c r="M1998" s="8">
        <v>2.0377079999999999</v>
      </c>
      <c r="N1998" s="8">
        <v>12.237920000000001</v>
      </c>
      <c r="P1998" s="8">
        <v>73.063839999999999</v>
      </c>
      <c r="Q1998" s="8">
        <v>-42.338209999999997</v>
      </c>
      <c r="R1998" s="8">
        <v>1.8074209999999999</v>
      </c>
      <c r="S1998" s="8">
        <v>10.84535</v>
      </c>
      <c r="U1998" s="8">
        <v>25.930499999999999</v>
      </c>
      <c r="V1998" s="8">
        <v>50.852530000000002</v>
      </c>
      <c r="W1998" s="8">
        <v>2.0988250000000002</v>
      </c>
      <c r="X1998" s="8">
        <v>12.602790000000001</v>
      </c>
      <c r="Z1998" s="8">
        <v>73.063839999999999</v>
      </c>
      <c r="AA1998" s="8">
        <v>-42.28678</v>
      </c>
      <c r="AB1998" s="8">
        <v>1.8868210000000001</v>
      </c>
      <c r="AC1998" s="8">
        <v>11.32705</v>
      </c>
    </row>
    <row r="1999" spans="1:29" x14ac:dyDescent="0.35">
      <c r="A1999" s="8">
        <v>25.913830000000001</v>
      </c>
      <c r="B1999" s="8">
        <v>50.983519999999999</v>
      </c>
      <c r="C1999" s="8">
        <v>2.3595079999999999</v>
      </c>
      <c r="D1999" s="8">
        <v>14.171989999999999</v>
      </c>
      <c r="F1999" s="8">
        <v>73.080500000000001</v>
      </c>
      <c r="G1999" s="8">
        <v>-42.537460000000003</v>
      </c>
      <c r="H1999" s="8">
        <v>2.133124</v>
      </c>
      <c r="I1999" s="8">
        <v>12.8049</v>
      </c>
      <c r="K1999" s="8">
        <v>25.913830000000001</v>
      </c>
      <c r="L1999" s="8">
        <v>51.000790000000002</v>
      </c>
      <c r="M1999" s="8">
        <v>2.0378250000000002</v>
      </c>
      <c r="N1999" s="8">
        <v>12.240629999999999</v>
      </c>
      <c r="P1999" s="8">
        <v>73.080500000000001</v>
      </c>
      <c r="Q1999" s="8">
        <v>-42.504860000000001</v>
      </c>
      <c r="R1999" s="8">
        <v>1.8066739999999999</v>
      </c>
      <c r="S1999" s="8">
        <v>10.84308</v>
      </c>
      <c r="U1999" s="8">
        <v>25.94717</v>
      </c>
      <c r="V1999" s="8">
        <v>50.686079999999997</v>
      </c>
      <c r="W1999" s="8">
        <v>2.098916</v>
      </c>
      <c r="X1999" s="8">
        <v>12.60671</v>
      </c>
      <c r="Z1999" s="8">
        <v>73.080500000000001</v>
      </c>
      <c r="AA1999" s="8">
        <v>-42.453409999999998</v>
      </c>
      <c r="AB1999" s="8">
        <v>1.886171</v>
      </c>
      <c r="AC1999" s="8">
        <v>11.32335</v>
      </c>
    </row>
    <row r="2000" spans="1:29" x14ac:dyDescent="0.35">
      <c r="A2000" s="8">
        <v>25.930499999999999</v>
      </c>
      <c r="B2000" s="8">
        <v>50.816780000000001</v>
      </c>
      <c r="C2000" s="8">
        <v>2.359461</v>
      </c>
      <c r="D2000" s="8">
        <v>14.16888</v>
      </c>
      <c r="F2000" s="8">
        <v>73.097179999999994</v>
      </c>
      <c r="G2000" s="8">
        <v>-42.704250000000002</v>
      </c>
      <c r="H2000" s="8">
        <v>2.1325880000000002</v>
      </c>
      <c r="I2000" s="8">
        <v>12.79796</v>
      </c>
      <c r="K2000" s="8">
        <v>25.930499999999999</v>
      </c>
      <c r="L2000" s="8">
        <v>50.834620000000001</v>
      </c>
      <c r="M2000" s="8">
        <v>2.0379860000000001</v>
      </c>
      <c r="N2000" s="8">
        <v>12.243259999999999</v>
      </c>
      <c r="P2000" s="8">
        <v>73.097179999999994</v>
      </c>
      <c r="Q2000" s="8">
        <v>-42.671019999999999</v>
      </c>
      <c r="R2000" s="8">
        <v>1.8061370000000001</v>
      </c>
      <c r="S2000" s="8">
        <v>10.83771</v>
      </c>
      <c r="U2000" s="8">
        <v>25.963830000000002</v>
      </c>
      <c r="V2000" s="8">
        <v>50.519539999999999</v>
      </c>
      <c r="W2000" s="8">
        <v>2.098954</v>
      </c>
      <c r="X2000" s="8">
        <v>12.606619999999999</v>
      </c>
      <c r="Z2000" s="8">
        <v>73.097179999999994</v>
      </c>
      <c r="AA2000" s="8">
        <v>-42.619819999999997</v>
      </c>
      <c r="AB2000" s="8">
        <v>1.8855770000000001</v>
      </c>
      <c r="AC2000" s="8">
        <v>11.319369999999999</v>
      </c>
    </row>
    <row r="2001" spans="1:29" x14ac:dyDescent="0.35">
      <c r="A2001" s="8">
        <v>25.94717</v>
      </c>
      <c r="B2001" s="8">
        <v>50.650190000000002</v>
      </c>
      <c r="C2001" s="8">
        <v>2.3595169999999999</v>
      </c>
      <c r="D2001" s="8">
        <v>14.170959999999999</v>
      </c>
      <c r="F2001" s="8">
        <v>73.113839999999996</v>
      </c>
      <c r="G2001" s="8">
        <v>-42.871400000000001</v>
      </c>
      <c r="H2001" s="8">
        <v>2.131904</v>
      </c>
      <c r="I2001" s="8">
        <v>12.793710000000001</v>
      </c>
      <c r="K2001" s="8">
        <v>25.94717</v>
      </c>
      <c r="L2001" s="8">
        <v>50.667810000000003</v>
      </c>
      <c r="M2001" s="8">
        <v>2.0380479999999999</v>
      </c>
      <c r="N2001" s="8">
        <v>12.24114</v>
      </c>
      <c r="P2001" s="8">
        <v>73.113839999999996</v>
      </c>
      <c r="Q2001" s="8">
        <v>-42.838099999999997</v>
      </c>
      <c r="R2001" s="8">
        <v>1.805539</v>
      </c>
      <c r="S2001" s="8">
        <v>10.833909999999999</v>
      </c>
      <c r="U2001" s="8">
        <v>25.980499999999999</v>
      </c>
      <c r="V2001" s="8">
        <v>50.353180000000002</v>
      </c>
      <c r="W2001" s="8">
        <v>2.0990190000000002</v>
      </c>
      <c r="X2001" s="8">
        <v>12.60163</v>
      </c>
      <c r="Z2001" s="8">
        <v>73.113839999999996</v>
      </c>
      <c r="AA2001" s="8">
        <v>-42.786439999999999</v>
      </c>
      <c r="AB2001" s="8">
        <v>1.885141</v>
      </c>
      <c r="AC2001" s="8">
        <v>11.31433</v>
      </c>
    </row>
    <row r="2002" spans="1:29" x14ac:dyDescent="0.35">
      <c r="A2002" s="8">
        <v>25.963830000000002</v>
      </c>
      <c r="B2002" s="8">
        <v>50.483379999999997</v>
      </c>
      <c r="C2002" s="8">
        <v>2.3594840000000001</v>
      </c>
      <c r="D2002" s="8">
        <v>14.167899999999999</v>
      </c>
      <c r="F2002" s="8">
        <v>73.130499999999998</v>
      </c>
      <c r="G2002" s="8">
        <v>-43.037309999999998</v>
      </c>
      <c r="H2002" s="8">
        <v>2.1311580000000001</v>
      </c>
      <c r="I2002" s="8">
        <v>12.78922</v>
      </c>
      <c r="K2002" s="8">
        <v>25.963830000000002</v>
      </c>
      <c r="L2002" s="8">
        <v>50.501339999999999</v>
      </c>
      <c r="M2002" s="8">
        <v>2.0381680000000002</v>
      </c>
      <c r="N2002" s="8">
        <v>12.24424</v>
      </c>
      <c r="P2002" s="8">
        <v>73.130499999999998</v>
      </c>
      <c r="Q2002" s="8">
        <v>-43.005220000000001</v>
      </c>
      <c r="R2002" s="8">
        <v>1.805024</v>
      </c>
      <c r="S2002" s="8">
        <v>10.8283</v>
      </c>
      <c r="U2002" s="8">
        <v>25.997160000000001</v>
      </c>
      <c r="V2002" s="8">
        <v>50.186279999999996</v>
      </c>
      <c r="W2002" s="8">
        <v>2.0992329999999999</v>
      </c>
      <c r="X2002" s="8">
        <v>12.604570000000001</v>
      </c>
      <c r="Z2002" s="8">
        <v>73.130499999999998</v>
      </c>
      <c r="AA2002" s="8">
        <v>-42.953279999999999</v>
      </c>
      <c r="AB2002" s="8">
        <v>1.8845620000000001</v>
      </c>
      <c r="AC2002" s="8">
        <v>11.30954</v>
      </c>
    </row>
    <row r="2003" spans="1:29" x14ac:dyDescent="0.35">
      <c r="A2003" s="8">
        <v>25.980499999999999</v>
      </c>
      <c r="B2003" s="8">
        <v>50.317100000000003</v>
      </c>
      <c r="C2003" s="8">
        <v>2.3594900000000001</v>
      </c>
      <c r="D2003" s="8">
        <v>14.168839999999999</v>
      </c>
      <c r="F2003" s="8">
        <v>73.147180000000006</v>
      </c>
      <c r="G2003" s="8">
        <v>-43.204529999999998</v>
      </c>
      <c r="H2003" s="8">
        <v>2.1302910000000002</v>
      </c>
      <c r="I2003" s="8">
        <v>12.78424</v>
      </c>
      <c r="K2003" s="8">
        <v>25.980499999999999</v>
      </c>
      <c r="L2003" s="8">
        <v>50.334400000000002</v>
      </c>
      <c r="M2003" s="8">
        <v>2.0381170000000002</v>
      </c>
      <c r="N2003" s="8">
        <v>12.243119999999999</v>
      </c>
      <c r="P2003" s="8">
        <v>73.147180000000006</v>
      </c>
      <c r="Q2003" s="8">
        <v>-43.171790000000001</v>
      </c>
      <c r="R2003" s="8">
        <v>1.804224</v>
      </c>
      <c r="S2003" s="8">
        <v>10.823359999999999</v>
      </c>
      <c r="U2003" s="8">
        <v>26.013829999999999</v>
      </c>
      <c r="V2003" s="8">
        <v>50.02017</v>
      </c>
      <c r="W2003" s="8">
        <v>2.099532</v>
      </c>
      <c r="X2003" s="8">
        <v>12.60763</v>
      </c>
      <c r="Z2003" s="8">
        <v>73.147180000000006</v>
      </c>
      <c r="AA2003" s="8">
        <v>-43.119630000000001</v>
      </c>
      <c r="AB2003" s="8">
        <v>1.88384</v>
      </c>
      <c r="AC2003" s="8">
        <v>11.305099999999999</v>
      </c>
    </row>
    <row r="2004" spans="1:29" x14ac:dyDescent="0.35">
      <c r="A2004" s="8">
        <v>25.997160000000001</v>
      </c>
      <c r="B2004" s="8">
        <v>50.150979999999997</v>
      </c>
      <c r="C2004" s="8">
        <v>2.3594179999999998</v>
      </c>
      <c r="D2004" s="8">
        <v>14.168200000000001</v>
      </c>
      <c r="F2004" s="8">
        <v>73.163820000000001</v>
      </c>
      <c r="G2004" s="8">
        <v>-43.370980000000003</v>
      </c>
      <c r="H2004" s="8">
        <v>2.1295700000000002</v>
      </c>
      <c r="I2004" s="8">
        <v>12.777279999999999</v>
      </c>
      <c r="K2004" s="8">
        <v>25.997160000000001</v>
      </c>
      <c r="L2004" s="8">
        <v>50.168199999999999</v>
      </c>
      <c r="M2004" s="8">
        <v>2.038062</v>
      </c>
      <c r="N2004" s="8">
        <v>12.240919999999999</v>
      </c>
      <c r="P2004" s="8">
        <v>73.163820000000001</v>
      </c>
      <c r="Q2004" s="8">
        <v>-43.338180000000001</v>
      </c>
      <c r="R2004" s="8">
        <v>1.80339</v>
      </c>
      <c r="S2004" s="8">
        <v>10.820360000000001</v>
      </c>
      <c r="U2004" s="8">
        <v>26.0305</v>
      </c>
      <c r="V2004" s="8">
        <v>49.853549999999998</v>
      </c>
      <c r="W2004" s="8">
        <v>2.0995200000000001</v>
      </c>
      <c r="X2004" s="8">
        <v>12.60801</v>
      </c>
      <c r="Z2004" s="8">
        <v>73.163820000000001</v>
      </c>
      <c r="AA2004" s="8">
        <v>-43.286499999999997</v>
      </c>
      <c r="AB2004" s="8">
        <v>1.883195</v>
      </c>
      <c r="AC2004" s="8">
        <v>11.29983</v>
      </c>
    </row>
    <row r="2005" spans="1:29" x14ac:dyDescent="0.35">
      <c r="A2005" s="8">
        <v>26.013829999999999</v>
      </c>
      <c r="B2005" s="8">
        <v>49.984099999999998</v>
      </c>
      <c r="C2005" s="8">
        <v>2.3592550000000001</v>
      </c>
      <c r="D2005" s="8">
        <v>14.16526</v>
      </c>
      <c r="F2005" s="8">
        <v>73.180499999999995</v>
      </c>
      <c r="G2005" s="8">
        <v>-43.537239999999997</v>
      </c>
      <c r="H2005" s="8">
        <v>2.128752</v>
      </c>
      <c r="I2005" s="8">
        <v>12.772080000000001</v>
      </c>
      <c r="K2005" s="8">
        <v>26.013829999999999</v>
      </c>
      <c r="L2005" s="8">
        <v>50.001899999999999</v>
      </c>
      <c r="M2005" s="8">
        <v>2.0380690000000001</v>
      </c>
      <c r="N2005" s="8">
        <v>12.240600000000001</v>
      </c>
      <c r="P2005" s="8">
        <v>73.180499999999995</v>
      </c>
      <c r="Q2005" s="8">
        <v>-43.504480000000001</v>
      </c>
      <c r="R2005" s="8">
        <v>1.802611</v>
      </c>
      <c r="S2005" s="8">
        <v>10.81643</v>
      </c>
      <c r="U2005" s="8">
        <v>26.047160000000002</v>
      </c>
      <c r="V2005" s="8">
        <v>49.687080000000002</v>
      </c>
      <c r="W2005" s="8">
        <v>2.0998610000000002</v>
      </c>
      <c r="X2005" s="8">
        <v>12.60947</v>
      </c>
      <c r="Z2005" s="8">
        <v>73.180499999999995</v>
      </c>
      <c r="AA2005" s="8">
        <v>-43.452919999999999</v>
      </c>
      <c r="AB2005" s="8">
        <v>1.882692</v>
      </c>
      <c r="AC2005" s="8">
        <v>11.29918</v>
      </c>
    </row>
    <row r="2006" spans="1:29" x14ac:dyDescent="0.35">
      <c r="A2006" s="8">
        <v>26.0305</v>
      </c>
      <c r="B2006" s="8">
        <v>49.81758</v>
      </c>
      <c r="C2006" s="8">
        <v>2.3592559999999998</v>
      </c>
      <c r="D2006" s="8">
        <v>14.1662</v>
      </c>
      <c r="F2006" s="8">
        <v>73.197180000000003</v>
      </c>
      <c r="G2006" s="8">
        <v>-43.704189999999997</v>
      </c>
      <c r="H2006" s="8">
        <v>2.1279300000000001</v>
      </c>
      <c r="I2006" s="8">
        <v>12.77064</v>
      </c>
      <c r="K2006" s="8">
        <v>26.0305</v>
      </c>
      <c r="L2006" s="8">
        <v>49.835760000000001</v>
      </c>
      <c r="M2006" s="8">
        <v>2.0380199999999999</v>
      </c>
      <c r="N2006" s="8">
        <v>12.239039999999999</v>
      </c>
      <c r="P2006" s="8">
        <v>73.197180000000003</v>
      </c>
      <c r="Q2006" s="8">
        <v>-43.671599999999998</v>
      </c>
      <c r="R2006" s="8">
        <v>1.8020020000000001</v>
      </c>
      <c r="S2006" s="8">
        <v>10.80894</v>
      </c>
      <c r="U2006" s="8">
        <v>26.063829999999999</v>
      </c>
      <c r="V2006" s="8">
        <v>49.520560000000003</v>
      </c>
      <c r="W2006" s="8">
        <v>2.0998139999999998</v>
      </c>
      <c r="X2006" s="8">
        <v>12.60904</v>
      </c>
      <c r="Z2006" s="8">
        <v>73.197180000000003</v>
      </c>
      <c r="AA2006" s="8">
        <v>-43.61983</v>
      </c>
      <c r="AB2006" s="8">
        <v>1.882098</v>
      </c>
      <c r="AC2006" s="8">
        <v>11.29542</v>
      </c>
    </row>
    <row r="2007" spans="1:29" x14ac:dyDescent="0.35">
      <c r="A2007" s="8">
        <v>26.047160000000002</v>
      </c>
      <c r="B2007" s="8">
        <v>49.651139999999998</v>
      </c>
      <c r="C2007" s="8">
        <v>2.3590979999999999</v>
      </c>
      <c r="D2007" s="8">
        <v>14.165319999999999</v>
      </c>
      <c r="F2007" s="8">
        <v>73.213840000000005</v>
      </c>
      <c r="G2007" s="8">
        <v>-43.870190000000001</v>
      </c>
      <c r="H2007" s="8">
        <v>2.12724</v>
      </c>
      <c r="I2007" s="8">
        <v>12.76699</v>
      </c>
      <c r="K2007" s="8">
        <v>26.047160000000002</v>
      </c>
      <c r="L2007" s="8">
        <v>49.668849999999999</v>
      </c>
      <c r="M2007" s="8">
        <v>2.0383040000000001</v>
      </c>
      <c r="N2007" s="8">
        <v>12.24403</v>
      </c>
      <c r="P2007" s="8">
        <v>73.213840000000005</v>
      </c>
      <c r="Q2007" s="8">
        <v>-43.838140000000003</v>
      </c>
      <c r="R2007" s="8">
        <v>1.801318</v>
      </c>
      <c r="S2007" s="8">
        <v>10.808160000000001</v>
      </c>
      <c r="U2007" s="8">
        <v>26.080500000000001</v>
      </c>
      <c r="V2007" s="8">
        <v>49.353630000000003</v>
      </c>
      <c r="W2007" s="8">
        <v>2.0998770000000002</v>
      </c>
      <c r="X2007" s="8">
        <v>12.610659999999999</v>
      </c>
      <c r="Z2007" s="8">
        <v>73.213840000000005</v>
      </c>
      <c r="AA2007" s="8">
        <v>-43.786140000000003</v>
      </c>
      <c r="AB2007" s="8">
        <v>1.8813599999999999</v>
      </c>
      <c r="AC2007" s="8">
        <v>11.28898</v>
      </c>
    </row>
    <row r="2008" spans="1:29" x14ac:dyDescent="0.35">
      <c r="A2008" s="8">
        <v>26.063829999999999</v>
      </c>
      <c r="B2008" s="8">
        <v>49.484389999999998</v>
      </c>
      <c r="C2008" s="8">
        <v>2.3590900000000001</v>
      </c>
      <c r="D2008" s="8">
        <v>14.166650000000001</v>
      </c>
      <c r="F2008" s="8">
        <v>73.230500000000006</v>
      </c>
      <c r="G2008" s="8">
        <v>-44.03734</v>
      </c>
      <c r="H2008" s="8">
        <v>2.126617</v>
      </c>
      <c r="I2008" s="8">
        <v>12.760859999999999</v>
      </c>
      <c r="K2008" s="8">
        <v>26.063829999999999</v>
      </c>
      <c r="L2008" s="8">
        <v>49.502780000000001</v>
      </c>
      <c r="M2008" s="8">
        <v>2.0383170000000002</v>
      </c>
      <c r="N2008" s="8">
        <v>12.24405</v>
      </c>
      <c r="P2008" s="8">
        <v>73.230500000000006</v>
      </c>
      <c r="Q2008" s="8">
        <v>-44.005020000000002</v>
      </c>
      <c r="R2008" s="8">
        <v>1.8006040000000001</v>
      </c>
      <c r="S2008" s="8">
        <v>10.807219999999999</v>
      </c>
      <c r="U2008" s="8">
        <v>26.097159999999999</v>
      </c>
      <c r="V2008" s="8">
        <v>49.187309999999997</v>
      </c>
      <c r="W2008" s="8">
        <v>2.0999050000000001</v>
      </c>
      <c r="X2008" s="8">
        <v>12.613619999999999</v>
      </c>
      <c r="Z2008" s="8">
        <v>73.230500000000006</v>
      </c>
      <c r="AA2008" s="8">
        <v>-43.952889999999996</v>
      </c>
      <c r="AB2008" s="8">
        <v>1.8807119999999999</v>
      </c>
      <c r="AC2008" s="8">
        <v>11.28594</v>
      </c>
    </row>
    <row r="2009" spans="1:29" x14ac:dyDescent="0.35">
      <c r="A2009" s="8">
        <v>26.080500000000001</v>
      </c>
      <c r="B2009" s="8">
        <v>49.31812</v>
      </c>
      <c r="C2009" s="8">
        <v>2.3592369999999998</v>
      </c>
      <c r="D2009" s="8">
        <v>14.16595</v>
      </c>
      <c r="F2009" s="8">
        <v>73.24718</v>
      </c>
      <c r="G2009" s="8">
        <v>-44.203830000000004</v>
      </c>
      <c r="H2009" s="8">
        <v>2.1257640000000002</v>
      </c>
      <c r="I2009" s="8">
        <v>12.757910000000001</v>
      </c>
      <c r="K2009" s="8">
        <v>26.080500000000001</v>
      </c>
      <c r="L2009" s="8">
        <v>49.336089999999999</v>
      </c>
      <c r="M2009" s="8">
        <v>2.0383010000000001</v>
      </c>
      <c r="N2009" s="8">
        <v>12.2471</v>
      </c>
      <c r="P2009" s="8">
        <v>73.24718</v>
      </c>
      <c r="Q2009" s="8">
        <v>-44.171570000000003</v>
      </c>
      <c r="R2009" s="8">
        <v>1.7999940000000001</v>
      </c>
      <c r="S2009" s="8">
        <v>10.801259999999999</v>
      </c>
      <c r="U2009" s="8">
        <v>26.11383</v>
      </c>
      <c r="V2009" s="8">
        <v>49.020899999999997</v>
      </c>
      <c r="W2009" s="8">
        <v>2.0999569999999999</v>
      </c>
      <c r="X2009" s="8">
        <v>12.60946</v>
      </c>
      <c r="Z2009" s="8">
        <v>73.24718</v>
      </c>
      <c r="AA2009" s="8">
        <v>-44.12</v>
      </c>
      <c r="AB2009" s="8">
        <v>1.8800600000000001</v>
      </c>
      <c r="AC2009" s="8">
        <v>11.283659999999999</v>
      </c>
    </row>
    <row r="2010" spans="1:29" x14ac:dyDescent="0.35">
      <c r="A2010" s="8">
        <v>26.097159999999999</v>
      </c>
      <c r="B2010" s="8">
        <v>49.151380000000003</v>
      </c>
      <c r="C2010" s="8">
        <v>2.3592599999999999</v>
      </c>
      <c r="D2010" s="8">
        <v>14.16521</v>
      </c>
      <c r="F2010" s="8">
        <v>73.263840000000002</v>
      </c>
      <c r="G2010" s="8">
        <v>-44.370480000000001</v>
      </c>
      <c r="H2010" s="8">
        <v>2.1249690000000001</v>
      </c>
      <c r="I2010" s="8">
        <v>12.751200000000001</v>
      </c>
      <c r="K2010" s="8">
        <v>26.097159999999999</v>
      </c>
      <c r="L2010" s="8">
        <v>49.16948</v>
      </c>
      <c r="M2010" s="8">
        <v>2.0384169999999999</v>
      </c>
      <c r="N2010" s="8">
        <v>12.242940000000001</v>
      </c>
      <c r="P2010" s="8">
        <v>73.263840000000002</v>
      </c>
      <c r="Q2010" s="8">
        <v>-44.338009999999997</v>
      </c>
      <c r="R2010" s="8">
        <v>1.799329</v>
      </c>
      <c r="S2010" s="8">
        <v>10.79749</v>
      </c>
      <c r="U2010" s="8">
        <v>26.130500000000001</v>
      </c>
      <c r="V2010" s="8">
        <v>48.854300000000002</v>
      </c>
      <c r="W2010" s="8">
        <v>2.1001180000000002</v>
      </c>
      <c r="X2010" s="8">
        <v>12.61309</v>
      </c>
      <c r="Z2010" s="8">
        <v>73.263840000000002</v>
      </c>
      <c r="AA2010" s="8">
        <v>-44.286520000000003</v>
      </c>
      <c r="AB2010" s="8">
        <v>1.879451</v>
      </c>
      <c r="AC2010" s="8">
        <v>11.28162</v>
      </c>
    </row>
    <row r="2011" spans="1:29" x14ac:dyDescent="0.35">
      <c r="A2011" s="8">
        <v>26.11383</v>
      </c>
      <c r="B2011" s="8">
        <v>48.98498</v>
      </c>
      <c r="C2011" s="8">
        <v>2.3590770000000001</v>
      </c>
      <c r="D2011" s="8">
        <v>14.165979999999999</v>
      </c>
      <c r="F2011" s="8">
        <v>73.280500000000004</v>
      </c>
      <c r="G2011" s="8">
        <v>-44.537219999999998</v>
      </c>
      <c r="H2011" s="8">
        <v>2.1240779999999999</v>
      </c>
      <c r="I2011" s="8">
        <v>12.74381</v>
      </c>
      <c r="K2011" s="8">
        <v>26.11383</v>
      </c>
      <c r="L2011" s="8">
        <v>49.002859999999998</v>
      </c>
      <c r="M2011" s="8">
        <v>2.0383439999999999</v>
      </c>
      <c r="N2011" s="8">
        <v>12.242240000000001</v>
      </c>
      <c r="P2011" s="8">
        <v>73.280500000000004</v>
      </c>
      <c r="Q2011" s="8">
        <v>-44.504399999999997</v>
      </c>
      <c r="R2011" s="8">
        <v>1.798489</v>
      </c>
      <c r="S2011" s="8">
        <v>10.79237</v>
      </c>
      <c r="U2011" s="8">
        <v>26.14716</v>
      </c>
      <c r="V2011" s="8">
        <v>48.688040000000001</v>
      </c>
      <c r="W2011" s="8">
        <v>2.1002320000000001</v>
      </c>
      <c r="X2011" s="8">
        <v>12.61246</v>
      </c>
      <c r="Z2011" s="8">
        <v>73.280500000000004</v>
      </c>
      <c r="AA2011" s="8">
        <v>-44.452570000000001</v>
      </c>
      <c r="AB2011" s="8">
        <v>1.878768</v>
      </c>
      <c r="AC2011" s="8">
        <v>11.276590000000001</v>
      </c>
    </row>
    <row r="2012" spans="1:29" x14ac:dyDescent="0.35">
      <c r="A2012" s="8">
        <v>26.130500000000001</v>
      </c>
      <c r="B2012" s="8">
        <v>48.818359999999998</v>
      </c>
      <c r="C2012" s="8">
        <v>2.35907</v>
      </c>
      <c r="D2012" s="8">
        <v>14.169119999999999</v>
      </c>
      <c r="F2012" s="8">
        <v>73.297179999999997</v>
      </c>
      <c r="G2012" s="8">
        <v>-44.70364</v>
      </c>
      <c r="H2012" s="8">
        <v>2.1231789999999999</v>
      </c>
      <c r="I2012" s="8">
        <v>12.739330000000001</v>
      </c>
      <c r="K2012" s="8">
        <v>26.130500000000001</v>
      </c>
      <c r="L2012" s="8">
        <v>48.836300000000001</v>
      </c>
      <c r="M2012" s="8">
        <v>2.0384159999999998</v>
      </c>
      <c r="N2012" s="8">
        <v>12.24164</v>
      </c>
      <c r="P2012" s="8">
        <v>73.297179999999997</v>
      </c>
      <c r="Q2012" s="8">
        <v>-44.671439999999997</v>
      </c>
      <c r="R2012" s="8">
        <v>1.7978620000000001</v>
      </c>
      <c r="S2012" s="8">
        <v>10.789160000000001</v>
      </c>
      <c r="U2012" s="8">
        <v>26.163830000000001</v>
      </c>
      <c r="V2012" s="8">
        <v>48.521259999999998</v>
      </c>
      <c r="W2012" s="8">
        <v>2.1003729999999998</v>
      </c>
      <c r="X2012" s="8">
        <v>12.611890000000001</v>
      </c>
      <c r="Z2012" s="8">
        <v>73.297179999999997</v>
      </c>
      <c r="AA2012" s="8">
        <v>-44.619309999999999</v>
      </c>
      <c r="AB2012" s="8">
        <v>1.8780060000000001</v>
      </c>
      <c r="AC2012" s="8">
        <v>11.2706</v>
      </c>
    </row>
    <row r="2013" spans="1:29" x14ac:dyDescent="0.35">
      <c r="A2013" s="8">
        <v>26.14716</v>
      </c>
      <c r="B2013" s="8">
        <v>48.651760000000003</v>
      </c>
      <c r="C2013" s="8">
        <v>2.3589310000000001</v>
      </c>
      <c r="D2013" s="8">
        <v>14.16736</v>
      </c>
      <c r="F2013" s="8">
        <v>73.313839999999999</v>
      </c>
      <c r="G2013" s="8">
        <v>-44.870399999999997</v>
      </c>
      <c r="H2013" s="8">
        <v>2.1222889999999999</v>
      </c>
      <c r="I2013" s="8">
        <v>12.732200000000001</v>
      </c>
      <c r="K2013" s="8">
        <v>26.14716</v>
      </c>
      <c r="L2013" s="8">
        <v>48.670400000000001</v>
      </c>
      <c r="M2013" s="8">
        <v>2.038205</v>
      </c>
      <c r="N2013" s="8">
        <v>12.242010000000001</v>
      </c>
      <c r="P2013" s="8">
        <v>73.313839999999999</v>
      </c>
      <c r="Q2013" s="8">
        <v>-44.838090000000001</v>
      </c>
      <c r="R2013" s="8">
        <v>1.79711</v>
      </c>
      <c r="S2013" s="8">
        <v>10.784079999999999</v>
      </c>
      <c r="U2013" s="8">
        <v>26.180499999999999</v>
      </c>
      <c r="V2013" s="8">
        <v>48.355119999999999</v>
      </c>
      <c r="W2013" s="8">
        <v>2.1003769999999999</v>
      </c>
      <c r="X2013" s="8">
        <v>12.61473</v>
      </c>
      <c r="Z2013" s="8">
        <v>73.313839999999999</v>
      </c>
      <c r="AA2013" s="8">
        <v>-44.786070000000002</v>
      </c>
      <c r="AB2013" s="8">
        <v>1.8772819999999999</v>
      </c>
      <c r="AC2013" s="8">
        <v>11.265140000000001</v>
      </c>
    </row>
    <row r="2014" spans="1:29" x14ac:dyDescent="0.35">
      <c r="A2014" s="8">
        <v>26.163830000000001</v>
      </c>
      <c r="B2014" s="8">
        <v>48.485340000000001</v>
      </c>
      <c r="C2014" s="8">
        <v>2.3588049999999998</v>
      </c>
      <c r="D2014" s="8">
        <v>14.1691</v>
      </c>
      <c r="F2014" s="8">
        <v>73.330500000000001</v>
      </c>
      <c r="G2014" s="8">
        <v>-45.037059999999997</v>
      </c>
      <c r="H2014" s="8">
        <v>2.1215060000000001</v>
      </c>
      <c r="I2014" s="8">
        <v>12.73128</v>
      </c>
      <c r="K2014" s="8">
        <v>26.163830000000001</v>
      </c>
      <c r="L2014" s="8">
        <v>48.503920000000001</v>
      </c>
      <c r="M2014" s="8">
        <v>2.0382609999999999</v>
      </c>
      <c r="N2014" s="8">
        <v>12.240729999999999</v>
      </c>
      <c r="P2014" s="8">
        <v>73.330500000000001</v>
      </c>
      <c r="Q2014" s="8">
        <v>-45.004060000000003</v>
      </c>
      <c r="R2014" s="8">
        <v>1.7963629999999999</v>
      </c>
      <c r="S2014" s="8">
        <v>10.78149</v>
      </c>
      <c r="U2014" s="8">
        <v>26.19717</v>
      </c>
      <c r="V2014" s="8">
        <v>48.188839999999999</v>
      </c>
      <c r="W2014" s="8">
        <v>2.1005669999999999</v>
      </c>
      <c r="X2014" s="8">
        <v>12.614699999999999</v>
      </c>
      <c r="Z2014" s="8">
        <v>73.330500000000001</v>
      </c>
      <c r="AA2014" s="8">
        <v>-44.952680000000001</v>
      </c>
      <c r="AB2014" s="8">
        <v>1.876671</v>
      </c>
      <c r="AC2014" s="8">
        <v>11.263199999999999</v>
      </c>
    </row>
    <row r="2015" spans="1:29" x14ac:dyDescent="0.35">
      <c r="A2015" s="8">
        <v>26.180499999999999</v>
      </c>
      <c r="B2015" s="8">
        <v>48.318779999999997</v>
      </c>
      <c r="C2015" s="8">
        <v>2.3588439999999999</v>
      </c>
      <c r="D2015" s="8">
        <v>14.164339999999999</v>
      </c>
      <c r="F2015" s="8">
        <v>73.347179999999994</v>
      </c>
      <c r="G2015" s="8">
        <v>-45.20364</v>
      </c>
      <c r="H2015" s="8">
        <v>2.1207410000000002</v>
      </c>
      <c r="I2015" s="8">
        <v>12.723979999999999</v>
      </c>
      <c r="K2015" s="8">
        <v>26.180499999999999</v>
      </c>
      <c r="L2015" s="8">
        <v>48.337400000000002</v>
      </c>
      <c r="M2015" s="8">
        <v>2.0384359999999999</v>
      </c>
      <c r="N2015" s="8">
        <v>12.243539999999999</v>
      </c>
      <c r="P2015" s="8">
        <v>73.347179999999994</v>
      </c>
      <c r="Q2015" s="8">
        <v>-45.171280000000003</v>
      </c>
      <c r="R2015" s="8">
        <v>1.795553</v>
      </c>
      <c r="S2015" s="8">
        <v>10.77746</v>
      </c>
      <c r="U2015" s="8">
        <v>26.213830000000002</v>
      </c>
      <c r="V2015" s="8">
        <v>48.021500000000003</v>
      </c>
      <c r="W2015" s="8">
        <v>2.1007340000000001</v>
      </c>
      <c r="X2015" s="8">
        <v>12.61327</v>
      </c>
      <c r="Z2015" s="8">
        <v>73.347179999999994</v>
      </c>
      <c r="AA2015" s="8">
        <v>-45.118870000000001</v>
      </c>
      <c r="AB2015" s="8">
        <v>1.875845</v>
      </c>
      <c r="AC2015" s="8">
        <v>11.263400000000001</v>
      </c>
    </row>
    <row r="2016" spans="1:29" x14ac:dyDescent="0.35">
      <c r="A2016" s="8">
        <v>26.19717</v>
      </c>
      <c r="B2016" s="8">
        <v>48.152439999999999</v>
      </c>
      <c r="C2016" s="8">
        <v>2.3588249999999999</v>
      </c>
      <c r="D2016" s="8">
        <v>14.16769</v>
      </c>
      <c r="F2016" s="8">
        <v>73.363839999999996</v>
      </c>
      <c r="G2016" s="8">
        <v>-45.370530000000002</v>
      </c>
      <c r="H2016" s="8">
        <v>2.1198290000000002</v>
      </c>
      <c r="I2016" s="8">
        <v>12.71941</v>
      </c>
      <c r="K2016" s="8">
        <v>26.19717</v>
      </c>
      <c r="L2016" s="8">
        <v>48.170200000000001</v>
      </c>
      <c r="M2016" s="8">
        <v>2.0385800000000001</v>
      </c>
      <c r="N2016" s="8">
        <v>12.2438</v>
      </c>
      <c r="P2016" s="8">
        <v>73.363839999999996</v>
      </c>
      <c r="Q2016" s="8">
        <v>-45.337809999999998</v>
      </c>
      <c r="R2016" s="8">
        <v>1.79467</v>
      </c>
      <c r="S2016" s="8">
        <v>10.76867</v>
      </c>
      <c r="U2016" s="8">
        <v>26.230499999999999</v>
      </c>
      <c r="V2016" s="8">
        <v>47.855840000000001</v>
      </c>
      <c r="W2016" s="8">
        <v>2.1008909999999998</v>
      </c>
      <c r="X2016" s="8">
        <v>12.618539999999999</v>
      </c>
      <c r="Z2016" s="8">
        <v>73.363839999999996</v>
      </c>
      <c r="AA2016" s="8">
        <v>-45.285380000000004</v>
      </c>
      <c r="AB2016" s="8">
        <v>1.874997</v>
      </c>
      <c r="AC2016" s="8">
        <v>11.257149999999999</v>
      </c>
    </row>
    <row r="2017" spans="1:29" x14ac:dyDescent="0.35">
      <c r="A2017" s="8">
        <v>26.213830000000002</v>
      </c>
      <c r="B2017" s="8">
        <v>47.985779999999998</v>
      </c>
      <c r="C2017" s="8">
        <v>2.3587470000000001</v>
      </c>
      <c r="D2017" s="8">
        <v>14.163589999999999</v>
      </c>
      <c r="F2017" s="8">
        <v>73.380499999999998</v>
      </c>
      <c r="G2017" s="8">
        <v>-45.537190000000002</v>
      </c>
      <c r="H2017" s="8">
        <v>2.1188959999999999</v>
      </c>
      <c r="I2017" s="8">
        <v>12.71593</v>
      </c>
      <c r="K2017" s="8">
        <v>26.213830000000002</v>
      </c>
      <c r="L2017" s="8">
        <v>48.004199999999997</v>
      </c>
      <c r="M2017" s="8">
        <v>2.0386310000000001</v>
      </c>
      <c r="N2017" s="8">
        <v>12.245050000000001</v>
      </c>
      <c r="P2017" s="8">
        <v>73.380499999999998</v>
      </c>
      <c r="Q2017" s="8">
        <v>-45.504150000000003</v>
      </c>
      <c r="R2017" s="8">
        <v>1.793757</v>
      </c>
      <c r="S2017" s="8">
        <v>10.76369</v>
      </c>
      <c r="U2017" s="8">
        <v>26.247160000000001</v>
      </c>
      <c r="V2017" s="8">
        <v>47.688960000000002</v>
      </c>
      <c r="W2017" s="8">
        <v>2.1011790000000001</v>
      </c>
      <c r="X2017" s="8">
        <v>12.61857</v>
      </c>
      <c r="Z2017" s="8">
        <v>73.380499999999998</v>
      </c>
      <c r="AA2017" s="8">
        <v>-45.452030000000001</v>
      </c>
      <c r="AB2017" s="8">
        <v>1.874247</v>
      </c>
      <c r="AC2017" s="8">
        <v>11.24672</v>
      </c>
    </row>
    <row r="2018" spans="1:29" x14ac:dyDescent="0.35">
      <c r="A2018" s="8">
        <v>26.230499999999999</v>
      </c>
      <c r="B2018" s="8">
        <v>47.81991</v>
      </c>
      <c r="C2018" s="8">
        <v>2.3586749999999999</v>
      </c>
      <c r="D2018" s="8">
        <v>14.16588</v>
      </c>
      <c r="F2018" s="8">
        <v>73.397180000000006</v>
      </c>
      <c r="G2018" s="8">
        <v>-45.703859999999999</v>
      </c>
      <c r="H2018" s="8">
        <v>2.1180789999999998</v>
      </c>
      <c r="I2018" s="8">
        <v>12.71088</v>
      </c>
      <c r="K2018" s="8">
        <v>26.230499999999999</v>
      </c>
      <c r="L2018" s="8">
        <v>47.837620000000001</v>
      </c>
      <c r="M2018" s="8">
        <v>2.0385680000000002</v>
      </c>
      <c r="N2018" s="8">
        <v>12.246460000000001</v>
      </c>
      <c r="P2018" s="8">
        <v>73.397180000000006</v>
      </c>
      <c r="Q2018" s="8">
        <v>-45.670900000000003</v>
      </c>
      <c r="R2018" s="8">
        <v>1.7929600000000001</v>
      </c>
      <c r="S2018" s="8">
        <v>10.759230000000001</v>
      </c>
      <c r="U2018" s="8">
        <v>26.263829999999999</v>
      </c>
      <c r="V2018" s="8">
        <v>47.52234</v>
      </c>
      <c r="W2018" s="8">
        <v>2.1014179999999998</v>
      </c>
      <c r="X2018" s="8">
        <v>12.61909</v>
      </c>
      <c r="Z2018" s="8">
        <v>73.397180000000006</v>
      </c>
      <c r="AA2018" s="8">
        <v>-45.619129999999998</v>
      </c>
      <c r="AB2018" s="8">
        <v>1.8736120000000001</v>
      </c>
      <c r="AC2018" s="8">
        <v>11.24447</v>
      </c>
    </row>
    <row r="2019" spans="1:29" x14ac:dyDescent="0.35">
      <c r="A2019" s="8">
        <v>26.247160000000001</v>
      </c>
      <c r="B2019" s="8">
        <v>47.653239999999997</v>
      </c>
      <c r="C2019" s="8">
        <v>2.3587259999999999</v>
      </c>
      <c r="D2019" s="8">
        <v>14.16689</v>
      </c>
      <c r="F2019" s="8">
        <v>73.413820000000001</v>
      </c>
      <c r="G2019" s="8">
        <v>-45.870420000000003</v>
      </c>
      <c r="H2019" s="8">
        <v>2.1171340000000001</v>
      </c>
      <c r="I2019" s="8">
        <v>12.70627</v>
      </c>
      <c r="K2019" s="8">
        <v>26.247160000000001</v>
      </c>
      <c r="L2019" s="8">
        <v>47.671149999999997</v>
      </c>
      <c r="M2019" s="8">
        <v>2.0385239999999998</v>
      </c>
      <c r="N2019" s="8">
        <v>12.244479999999999</v>
      </c>
      <c r="P2019" s="8">
        <v>73.413820000000001</v>
      </c>
      <c r="Q2019" s="8">
        <v>-45.837690000000002</v>
      </c>
      <c r="R2019" s="8">
        <v>1.7921450000000001</v>
      </c>
      <c r="S2019" s="8">
        <v>10.75367</v>
      </c>
      <c r="U2019" s="8">
        <v>26.2805</v>
      </c>
      <c r="V2019" s="8">
        <v>47.35566</v>
      </c>
      <c r="W2019" s="8">
        <v>2.1015329999999999</v>
      </c>
      <c r="X2019" s="8">
        <v>12.61861</v>
      </c>
      <c r="Z2019" s="8">
        <v>73.413820000000001</v>
      </c>
      <c r="AA2019" s="8">
        <v>-45.785640000000001</v>
      </c>
      <c r="AB2019" s="8">
        <v>1.8730180000000001</v>
      </c>
      <c r="AC2019" s="8">
        <v>11.240690000000001</v>
      </c>
    </row>
    <row r="2020" spans="1:29" x14ac:dyDescent="0.35">
      <c r="A2020" s="8">
        <v>26.263829999999999</v>
      </c>
      <c r="B2020" s="8">
        <v>47.486919999999998</v>
      </c>
      <c r="C2020" s="8">
        <v>2.358797</v>
      </c>
      <c r="D2020" s="8">
        <v>14.16616</v>
      </c>
      <c r="F2020" s="8">
        <v>73.430499999999995</v>
      </c>
      <c r="G2020" s="8">
        <v>-46.036639999999998</v>
      </c>
      <c r="H2020" s="8">
        <v>2.1161240000000001</v>
      </c>
      <c r="I2020" s="8">
        <v>12.70086</v>
      </c>
      <c r="K2020" s="8">
        <v>26.263829999999999</v>
      </c>
      <c r="L2020" s="8">
        <v>47.50461</v>
      </c>
      <c r="M2020" s="8">
        <v>2.0386440000000001</v>
      </c>
      <c r="N2020" s="8">
        <v>12.24277</v>
      </c>
      <c r="P2020" s="8">
        <v>73.430499999999995</v>
      </c>
      <c r="Q2020" s="8">
        <v>-46.004260000000002</v>
      </c>
      <c r="R2020" s="8">
        <v>1.791282</v>
      </c>
      <c r="S2020" s="8">
        <v>10.747199999999999</v>
      </c>
      <c r="U2020" s="8">
        <v>26.297160000000002</v>
      </c>
      <c r="V2020" s="8">
        <v>47.189340000000001</v>
      </c>
      <c r="W2020" s="8">
        <v>2.1017199999999998</v>
      </c>
      <c r="X2020" s="8">
        <v>12.618869999999999</v>
      </c>
      <c r="Z2020" s="8">
        <v>73.430499999999995</v>
      </c>
      <c r="AA2020" s="8">
        <v>-45.952260000000003</v>
      </c>
      <c r="AB2020" s="8">
        <v>1.8722300000000001</v>
      </c>
      <c r="AC2020" s="8">
        <v>11.237259999999999</v>
      </c>
    </row>
    <row r="2021" spans="1:29" x14ac:dyDescent="0.35">
      <c r="A2021" s="8">
        <v>26.2805</v>
      </c>
      <c r="B2021" s="8">
        <v>47.319629999999997</v>
      </c>
      <c r="C2021" s="8">
        <v>2.3589340000000001</v>
      </c>
      <c r="D2021" s="8">
        <v>14.16703</v>
      </c>
      <c r="F2021" s="8">
        <v>73.447180000000003</v>
      </c>
      <c r="G2021" s="8">
        <v>-46.203760000000003</v>
      </c>
      <c r="H2021" s="8">
        <v>2.1152000000000002</v>
      </c>
      <c r="I2021" s="8">
        <v>12.69495</v>
      </c>
      <c r="K2021" s="8">
        <v>26.2805</v>
      </c>
      <c r="L2021" s="8">
        <v>47.338320000000003</v>
      </c>
      <c r="M2021" s="8">
        <v>2.0387780000000002</v>
      </c>
      <c r="N2021" s="8">
        <v>12.24239</v>
      </c>
      <c r="P2021" s="8">
        <v>73.447180000000003</v>
      </c>
      <c r="Q2021" s="8">
        <v>-46.170499999999997</v>
      </c>
      <c r="R2021" s="8">
        <v>1.7903500000000001</v>
      </c>
      <c r="S2021" s="8">
        <v>10.745609999999999</v>
      </c>
      <c r="U2021" s="8">
        <v>26.313829999999999</v>
      </c>
      <c r="V2021" s="8">
        <v>47.022379999999998</v>
      </c>
      <c r="W2021" s="8">
        <v>2.1018110000000001</v>
      </c>
      <c r="X2021" s="8">
        <v>12.62232</v>
      </c>
      <c r="Z2021" s="8">
        <v>73.447180000000003</v>
      </c>
      <c r="AA2021" s="8">
        <v>-46.118209999999998</v>
      </c>
      <c r="AB2021" s="8">
        <v>1.8714109999999999</v>
      </c>
      <c r="AC2021" s="8">
        <v>11.231909999999999</v>
      </c>
    </row>
    <row r="2022" spans="1:29" x14ac:dyDescent="0.35">
      <c r="A2022" s="8">
        <v>26.297160000000002</v>
      </c>
      <c r="B2022" s="8">
        <v>47.153799999999997</v>
      </c>
      <c r="C2022" s="8">
        <v>2.3589549999999999</v>
      </c>
      <c r="D2022" s="8">
        <v>14.16769</v>
      </c>
      <c r="F2022" s="8">
        <v>73.463840000000005</v>
      </c>
      <c r="G2022" s="8">
        <v>-46.37012</v>
      </c>
      <c r="H2022" s="8">
        <v>2.1141179999999999</v>
      </c>
      <c r="I2022" s="8">
        <v>12.68896</v>
      </c>
      <c r="K2022" s="8">
        <v>26.297160000000002</v>
      </c>
      <c r="L2022" s="8">
        <v>47.171529999999997</v>
      </c>
      <c r="M2022" s="8">
        <v>2.03891</v>
      </c>
      <c r="N2022" s="8">
        <v>12.248060000000001</v>
      </c>
      <c r="P2022" s="8">
        <v>73.463840000000005</v>
      </c>
      <c r="Q2022" s="8">
        <v>-46.337629999999997</v>
      </c>
      <c r="R2022" s="8">
        <v>1.7895019999999999</v>
      </c>
      <c r="S2022" s="8">
        <v>10.741630000000001</v>
      </c>
      <c r="U2022" s="8">
        <v>26.330500000000001</v>
      </c>
      <c r="V2022" s="8">
        <v>46.8566</v>
      </c>
      <c r="W2022" s="8">
        <v>2.101985</v>
      </c>
      <c r="X2022" s="8">
        <v>12.62128</v>
      </c>
      <c r="Z2022" s="8">
        <v>73.463840000000005</v>
      </c>
      <c r="AA2022" s="8">
        <v>-46.28492</v>
      </c>
      <c r="AB2022" s="8">
        <v>1.870662</v>
      </c>
      <c r="AC2022" s="8">
        <v>11.227919999999999</v>
      </c>
    </row>
    <row r="2023" spans="1:29" x14ac:dyDescent="0.35">
      <c r="A2023" s="8">
        <v>26.313829999999999</v>
      </c>
      <c r="B2023" s="8">
        <v>46.986499999999999</v>
      </c>
      <c r="C2023" s="8">
        <v>2.3589039999999999</v>
      </c>
      <c r="D2023" s="8">
        <v>14.164859999999999</v>
      </c>
      <c r="F2023" s="8">
        <v>73.480500000000006</v>
      </c>
      <c r="G2023" s="8">
        <v>-46.536720000000003</v>
      </c>
      <c r="H2023" s="8">
        <v>2.1131760000000002</v>
      </c>
      <c r="I2023" s="8">
        <v>12.68587</v>
      </c>
      <c r="K2023" s="8">
        <v>26.313829999999999</v>
      </c>
      <c r="L2023" s="8">
        <v>47.005369999999999</v>
      </c>
      <c r="M2023" s="8">
        <v>2.0389490000000001</v>
      </c>
      <c r="N2023" s="8">
        <v>12.24344</v>
      </c>
      <c r="P2023" s="8">
        <v>73.480500000000006</v>
      </c>
      <c r="Q2023" s="8">
        <v>-46.503999999999998</v>
      </c>
      <c r="R2023" s="8">
        <v>1.7885629999999999</v>
      </c>
      <c r="S2023" s="8">
        <v>10.735189999999999</v>
      </c>
      <c r="U2023" s="8">
        <v>26.347159999999999</v>
      </c>
      <c r="V2023" s="8">
        <v>46.689979999999998</v>
      </c>
      <c r="W2023" s="8">
        <v>2.1020889999999999</v>
      </c>
      <c r="X2023" s="8">
        <v>12.620660000000001</v>
      </c>
      <c r="Z2023" s="8">
        <v>73.480500000000006</v>
      </c>
      <c r="AA2023" s="8">
        <v>-46.452399999999997</v>
      </c>
      <c r="AB2023" s="8">
        <v>1.869966</v>
      </c>
      <c r="AC2023" s="8">
        <v>11.22301</v>
      </c>
    </row>
    <row r="2024" spans="1:29" x14ac:dyDescent="0.35">
      <c r="A2024" s="8">
        <v>26.330500000000001</v>
      </c>
      <c r="B2024" s="8">
        <v>46.820500000000003</v>
      </c>
      <c r="C2024" s="8">
        <v>2.3589709999999999</v>
      </c>
      <c r="D2024" s="8">
        <v>14.164809999999999</v>
      </c>
      <c r="F2024" s="8">
        <v>73.49718</v>
      </c>
      <c r="G2024" s="8">
        <v>-46.703029999999998</v>
      </c>
      <c r="H2024" s="8">
        <v>2.1121690000000002</v>
      </c>
      <c r="I2024" s="8">
        <v>12.682700000000001</v>
      </c>
      <c r="K2024" s="8">
        <v>26.330500000000001</v>
      </c>
      <c r="L2024" s="8">
        <v>46.838810000000002</v>
      </c>
      <c r="M2024" s="8">
        <v>2.039193</v>
      </c>
      <c r="N2024" s="8">
        <v>12.244960000000001</v>
      </c>
      <c r="P2024" s="8">
        <v>73.49718</v>
      </c>
      <c r="Q2024" s="8">
        <v>-46.670879999999997</v>
      </c>
      <c r="R2024" s="8">
        <v>1.7875939999999999</v>
      </c>
      <c r="S2024" s="8">
        <v>10.728960000000001</v>
      </c>
      <c r="U2024" s="8">
        <v>26.36383</v>
      </c>
      <c r="V2024" s="8">
        <v>46.522970000000001</v>
      </c>
      <c r="W2024" s="8">
        <v>2.1023520000000002</v>
      </c>
      <c r="X2024" s="8">
        <v>12.6251</v>
      </c>
      <c r="Z2024" s="8">
        <v>73.49718</v>
      </c>
      <c r="AA2024" s="8">
        <v>-46.618479999999998</v>
      </c>
      <c r="AB2024" s="8">
        <v>1.8691089999999999</v>
      </c>
      <c r="AC2024" s="8">
        <v>11.22128</v>
      </c>
    </row>
    <row r="2025" spans="1:29" x14ac:dyDescent="0.35">
      <c r="A2025" s="8">
        <v>26.347159999999999</v>
      </c>
      <c r="B2025" s="8">
        <v>46.654119999999999</v>
      </c>
      <c r="C2025" s="8">
        <v>2.3588420000000001</v>
      </c>
      <c r="D2025" s="8">
        <v>14.164569999999999</v>
      </c>
      <c r="F2025" s="8">
        <v>73.513840000000002</v>
      </c>
      <c r="G2025" s="8">
        <v>-46.869639999999997</v>
      </c>
      <c r="H2025" s="8">
        <v>2.1113719999999998</v>
      </c>
      <c r="I2025" s="8">
        <v>12.67567</v>
      </c>
      <c r="K2025" s="8">
        <v>26.347159999999999</v>
      </c>
      <c r="L2025" s="8">
        <v>46.672800000000002</v>
      </c>
      <c r="M2025" s="8">
        <v>2.039202</v>
      </c>
      <c r="N2025" s="8">
        <v>12.243740000000001</v>
      </c>
      <c r="P2025" s="8">
        <v>73.513840000000002</v>
      </c>
      <c r="Q2025" s="8">
        <v>-46.837609999999998</v>
      </c>
      <c r="R2025" s="8">
        <v>1.7867170000000001</v>
      </c>
      <c r="S2025" s="8">
        <v>10.726380000000001</v>
      </c>
      <c r="U2025" s="8">
        <v>26.380500000000001</v>
      </c>
      <c r="V2025" s="8">
        <v>46.356720000000003</v>
      </c>
      <c r="W2025" s="8">
        <v>2.1025559999999999</v>
      </c>
      <c r="X2025" s="8">
        <v>12.62551</v>
      </c>
      <c r="Z2025" s="8">
        <v>73.513840000000002</v>
      </c>
      <c r="AA2025" s="8">
        <v>-46.785150000000002</v>
      </c>
      <c r="AB2025" s="8">
        <v>1.868222</v>
      </c>
      <c r="AC2025" s="8">
        <v>11.216340000000001</v>
      </c>
    </row>
    <row r="2026" spans="1:29" x14ac:dyDescent="0.35">
      <c r="A2026" s="8">
        <v>26.36383</v>
      </c>
      <c r="B2026" s="8">
        <v>46.487499999999997</v>
      </c>
      <c r="C2026" s="8">
        <v>2.358832</v>
      </c>
      <c r="D2026" s="8">
        <v>14.16351</v>
      </c>
      <c r="F2026" s="8">
        <v>73.530500000000004</v>
      </c>
      <c r="G2026" s="8">
        <v>-47.036189999999998</v>
      </c>
      <c r="H2026" s="8">
        <v>2.1105800000000001</v>
      </c>
      <c r="I2026" s="8">
        <v>12.668900000000001</v>
      </c>
      <c r="K2026" s="8">
        <v>26.36383</v>
      </c>
      <c r="L2026" s="8">
        <v>46.505859999999998</v>
      </c>
      <c r="M2026" s="8">
        <v>2.0393569999999999</v>
      </c>
      <c r="N2026" s="8">
        <v>12.246919999999999</v>
      </c>
      <c r="P2026" s="8">
        <v>73.530500000000004</v>
      </c>
      <c r="Q2026" s="8">
        <v>-47.004080000000002</v>
      </c>
      <c r="R2026" s="8">
        <v>1.785766</v>
      </c>
      <c r="S2026" s="8">
        <v>10.721270000000001</v>
      </c>
      <c r="U2026" s="8">
        <v>26.39716</v>
      </c>
      <c r="V2026" s="8">
        <v>46.190240000000003</v>
      </c>
      <c r="W2026" s="8">
        <v>2.1027110000000002</v>
      </c>
      <c r="X2026" s="8">
        <v>12.62698</v>
      </c>
      <c r="Z2026" s="8">
        <v>73.530500000000004</v>
      </c>
      <c r="AA2026" s="8">
        <v>-46.95194</v>
      </c>
      <c r="AB2026" s="8">
        <v>1.8674219999999999</v>
      </c>
      <c r="AC2026" s="8">
        <v>11.21049</v>
      </c>
    </row>
    <row r="2027" spans="1:29" x14ac:dyDescent="0.35">
      <c r="A2027" s="8">
        <v>26.380500000000001</v>
      </c>
      <c r="B2027" s="8">
        <v>46.320819999999998</v>
      </c>
      <c r="C2027" s="8">
        <v>2.3587980000000002</v>
      </c>
      <c r="D2027" s="8">
        <v>14.164059999999999</v>
      </c>
      <c r="F2027" s="8">
        <v>73.547179999999997</v>
      </c>
      <c r="G2027" s="8">
        <v>-47.202919999999999</v>
      </c>
      <c r="H2027" s="8">
        <v>2.1096300000000001</v>
      </c>
      <c r="I2027" s="8">
        <v>12.6678</v>
      </c>
      <c r="K2027" s="8">
        <v>26.380500000000001</v>
      </c>
      <c r="L2027" s="8">
        <v>46.339120000000001</v>
      </c>
      <c r="M2027" s="8">
        <v>2.039418</v>
      </c>
      <c r="N2027" s="8">
        <v>12.246829999999999</v>
      </c>
      <c r="P2027" s="8">
        <v>73.547179999999997</v>
      </c>
      <c r="Q2027" s="8">
        <v>-47.170439999999999</v>
      </c>
      <c r="R2027" s="8">
        <v>1.7847759999999999</v>
      </c>
      <c r="S2027" s="8">
        <v>10.7148</v>
      </c>
      <c r="U2027" s="8">
        <v>26.413830000000001</v>
      </c>
      <c r="V2027" s="8">
        <v>46.02384</v>
      </c>
      <c r="W2027" s="8">
        <v>2.1028180000000001</v>
      </c>
      <c r="X2027" s="8">
        <v>12.62951</v>
      </c>
      <c r="Z2027" s="8">
        <v>73.547179999999997</v>
      </c>
      <c r="AA2027" s="8">
        <v>-47.118040000000001</v>
      </c>
      <c r="AB2027" s="8">
        <v>1.8667910000000001</v>
      </c>
      <c r="AC2027" s="8">
        <v>11.2052</v>
      </c>
    </row>
    <row r="2028" spans="1:29" x14ac:dyDescent="0.35">
      <c r="A2028" s="8">
        <v>26.39716</v>
      </c>
      <c r="B2028" s="8">
        <v>46.154420000000002</v>
      </c>
      <c r="C2028" s="8">
        <v>2.3587419999999999</v>
      </c>
      <c r="D2028" s="8">
        <v>14.16305</v>
      </c>
      <c r="F2028" s="8">
        <v>73.563839999999999</v>
      </c>
      <c r="G2028" s="8">
        <v>-47.369599999999998</v>
      </c>
      <c r="H2028" s="8">
        <v>2.1088149999999999</v>
      </c>
      <c r="I2028" s="8">
        <v>12.6601</v>
      </c>
      <c r="K2028" s="8">
        <v>26.39716</v>
      </c>
      <c r="L2028" s="8">
        <v>46.172890000000002</v>
      </c>
      <c r="M2028" s="8">
        <v>2.0393439999999998</v>
      </c>
      <c r="N2028" s="8">
        <v>12.248290000000001</v>
      </c>
      <c r="P2028" s="8">
        <v>73.563839999999999</v>
      </c>
      <c r="Q2028" s="8">
        <v>-47.336799999999997</v>
      </c>
      <c r="R2028" s="8">
        <v>1.784149</v>
      </c>
      <c r="S2028" s="8">
        <v>10.71185</v>
      </c>
      <c r="U2028" s="8">
        <v>26.430499999999999</v>
      </c>
      <c r="V2028" s="8">
        <v>45.857280000000003</v>
      </c>
      <c r="W2028" s="8">
        <v>2.1030579999999999</v>
      </c>
      <c r="X2028" s="8">
        <v>12.62843</v>
      </c>
      <c r="Z2028" s="8">
        <v>73.563839999999999</v>
      </c>
      <c r="AA2028" s="8">
        <v>-47.28443</v>
      </c>
      <c r="AB2028" s="8">
        <v>1.866169</v>
      </c>
      <c r="AC2028" s="8">
        <v>11.20148</v>
      </c>
    </row>
    <row r="2029" spans="1:29" x14ac:dyDescent="0.35">
      <c r="A2029" s="8">
        <v>26.413830000000001</v>
      </c>
      <c r="B2029" s="8">
        <v>45.987670000000001</v>
      </c>
      <c r="C2029" s="8">
        <v>2.358581</v>
      </c>
      <c r="D2029" s="8">
        <v>14.166180000000001</v>
      </c>
      <c r="F2029" s="8">
        <v>73.580500000000001</v>
      </c>
      <c r="G2029" s="8">
        <v>-47.53584</v>
      </c>
      <c r="H2029" s="8">
        <v>2.108123</v>
      </c>
      <c r="I2029" s="8">
        <v>12.653029999999999</v>
      </c>
      <c r="K2029" s="8">
        <v>26.413830000000001</v>
      </c>
      <c r="L2029" s="8">
        <v>46.005780000000001</v>
      </c>
      <c r="M2029" s="8">
        <v>2.039466</v>
      </c>
      <c r="N2029" s="8">
        <v>12.24912</v>
      </c>
      <c r="P2029" s="8">
        <v>73.580500000000001</v>
      </c>
      <c r="Q2029" s="8">
        <v>-47.503259999999997</v>
      </c>
      <c r="R2029" s="8">
        <v>1.7837080000000001</v>
      </c>
      <c r="S2029" s="8">
        <v>10.70734</v>
      </c>
      <c r="U2029" s="8">
        <v>26.44717</v>
      </c>
      <c r="V2029" s="8">
        <v>45.690420000000003</v>
      </c>
      <c r="W2029" s="8">
        <v>2.1032959999999998</v>
      </c>
      <c r="X2029" s="8">
        <v>12.628310000000001</v>
      </c>
      <c r="Z2029" s="8">
        <v>73.580500000000001</v>
      </c>
      <c r="AA2029" s="8">
        <v>-47.451329999999999</v>
      </c>
      <c r="AB2029" s="8">
        <v>1.8655759999999999</v>
      </c>
      <c r="AC2029" s="8">
        <v>11.2033</v>
      </c>
    </row>
    <row r="2030" spans="1:29" x14ac:dyDescent="0.35">
      <c r="A2030" s="8">
        <v>26.430499999999999</v>
      </c>
      <c r="B2030" s="8">
        <v>45.8215</v>
      </c>
      <c r="C2030" s="8">
        <v>2.3585509999999998</v>
      </c>
      <c r="D2030" s="8">
        <v>14.16469</v>
      </c>
      <c r="F2030" s="8">
        <v>73.597179999999994</v>
      </c>
      <c r="G2030" s="8">
        <v>-47.702010000000001</v>
      </c>
      <c r="H2030" s="8">
        <v>2.107977</v>
      </c>
      <c r="I2030" s="8">
        <v>12.65418</v>
      </c>
      <c r="K2030" s="8">
        <v>26.430499999999999</v>
      </c>
      <c r="L2030" s="8">
        <v>45.839469999999999</v>
      </c>
      <c r="M2030" s="8">
        <v>2.0395639999999999</v>
      </c>
      <c r="N2030" s="8">
        <v>12.247629999999999</v>
      </c>
      <c r="P2030" s="8">
        <v>73.597179999999994</v>
      </c>
      <c r="Q2030" s="8">
        <v>-47.669919999999998</v>
      </c>
      <c r="R2030" s="8">
        <v>1.7835639999999999</v>
      </c>
      <c r="S2030" s="8">
        <v>10.70884</v>
      </c>
      <c r="U2030" s="8">
        <v>26.463830000000002</v>
      </c>
      <c r="V2030" s="8">
        <v>45.5242</v>
      </c>
      <c r="W2030" s="8">
        <v>2.1035460000000001</v>
      </c>
      <c r="X2030" s="8">
        <v>12.63326</v>
      </c>
      <c r="Z2030" s="8">
        <v>73.597179999999994</v>
      </c>
      <c r="AA2030" s="8">
        <v>-47.617750000000001</v>
      </c>
      <c r="AB2030" s="8">
        <v>1.865494</v>
      </c>
      <c r="AC2030" s="8">
        <v>11.20013</v>
      </c>
    </row>
    <row r="2031" spans="1:29" x14ac:dyDescent="0.35">
      <c r="A2031" s="8">
        <v>26.44717</v>
      </c>
      <c r="B2031" s="8">
        <v>45.65504</v>
      </c>
      <c r="C2031" s="8">
        <v>2.3586140000000002</v>
      </c>
      <c r="D2031" s="8">
        <v>14.16395</v>
      </c>
      <c r="F2031" s="8">
        <v>73.613839999999996</v>
      </c>
      <c r="G2031" s="8">
        <v>-47.869140000000002</v>
      </c>
      <c r="H2031" s="8">
        <v>2.1081910000000001</v>
      </c>
      <c r="I2031" s="8">
        <v>12.65705</v>
      </c>
      <c r="K2031" s="8">
        <v>26.44717</v>
      </c>
      <c r="L2031" s="8">
        <v>45.672600000000003</v>
      </c>
      <c r="M2031" s="8">
        <v>2.039463</v>
      </c>
      <c r="N2031" s="8">
        <v>12.244759999999999</v>
      </c>
      <c r="P2031" s="8">
        <v>73.613839999999996</v>
      </c>
      <c r="Q2031" s="8">
        <v>-47.836370000000002</v>
      </c>
      <c r="R2031" s="8">
        <v>1.7836719999999999</v>
      </c>
      <c r="S2031" s="8">
        <v>10.71139</v>
      </c>
      <c r="U2031" s="8">
        <v>26.480499999999999</v>
      </c>
      <c r="V2031" s="8">
        <v>45.357480000000002</v>
      </c>
      <c r="W2031" s="8">
        <v>2.1036049999999999</v>
      </c>
      <c r="X2031" s="8">
        <v>12.63302</v>
      </c>
      <c r="Z2031" s="8">
        <v>73.613839999999996</v>
      </c>
      <c r="AA2031" s="8">
        <v>-47.784260000000003</v>
      </c>
      <c r="AB2031" s="8">
        <v>1.865904</v>
      </c>
      <c r="AC2031" s="8">
        <v>11.20279</v>
      </c>
    </row>
    <row r="2032" spans="1:29" x14ac:dyDescent="0.35">
      <c r="A2032" s="8">
        <v>26.463830000000002</v>
      </c>
      <c r="B2032" s="8">
        <v>45.48847</v>
      </c>
      <c r="C2032" s="8">
        <v>2.3585940000000001</v>
      </c>
      <c r="D2032" s="8">
        <v>14.16531</v>
      </c>
      <c r="F2032" s="8">
        <v>73.630499999999998</v>
      </c>
      <c r="G2032" s="8">
        <v>-48.035559999999997</v>
      </c>
      <c r="H2032" s="8">
        <v>2.1088469999999999</v>
      </c>
      <c r="I2032" s="8">
        <v>12.65997</v>
      </c>
      <c r="K2032" s="8">
        <v>26.463830000000002</v>
      </c>
      <c r="L2032" s="8">
        <v>45.506599999999999</v>
      </c>
      <c r="M2032" s="8">
        <v>2.039517</v>
      </c>
      <c r="N2032" s="8">
        <v>12.24616</v>
      </c>
      <c r="P2032" s="8">
        <v>73.630499999999998</v>
      </c>
      <c r="Q2032" s="8">
        <v>-48.002699999999997</v>
      </c>
      <c r="R2032" s="8">
        <v>1.7839039999999999</v>
      </c>
      <c r="S2032" s="8">
        <v>10.71101</v>
      </c>
      <c r="U2032" s="8">
        <v>26.497160000000001</v>
      </c>
      <c r="V2032" s="8">
        <v>45.191110000000002</v>
      </c>
      <c r="W2032" s="8">
        <v>2.103926</v>
      </c>
      <c r="X2032" s="8">
        <v>12.6358</v>
      </c>
      <c r="Z2032" s="8">
        <v>73.630499999999998</v>
      </c>
      <c r="AA2032" s="8">
        <v>-47.950800000000001</v>
      </c>
      <c r="AB2032" s="8">
        <v>1.8660969999999999</v>
      </c>
      <c r="AC2032" s="8">
        <v>11.20363</v>
      </c>
    </row>
    <row r="2033" spans="1:29" x14ac:dyDescent="0.35">
      <c r="A2033" s="8">
        <v>26.480499999999999</v>
      </c>
      <c r="B2033" s="8">
        <v>45.321460000000002</v>
      </c>
      <c r="C2033" s="8">
        <v>2.3585959999999999</v>
      </c>
      <c r="D2033" s="8">
        <v>14.164870000000001</v>
      </c>
      <c r="F2033" s="8">
        <v>73.647180000000006</v>
      </c>
      <c r="G2033" s="8">
        <v>-48.201999999999998</v>
      </c>
      <c r="H2033" s="8">
        <v>2.1091380000000002</v>
      </c>
      <c r="I2033" s="8">
        <v>12.663740000000001</v>
      </c>
      <c r="K2033" s="8">
        <v>26.480499999999999</v>
      </c>
      <c r="L2033" s="8">
        <v>45.340089999999996</v>
      </c>
      <c r="M2033" s="8">
        <v>2.0394890000000001</v>
      </c>
      <c r="N2033" s="8">
        <v>12.24658</v>
      </c>
      <c r="P2033" s="8">
        <v>73.647180000000006</v>
      </c>
      <c r="Q2033" s="8">
        <v>-48.1691</v>
      </c>
      <c r="R2033" s="8">
        <v>1.784286</v>
      </c>
      <c r="S2033" s="8">
        <v>10.70919</v>
      </c>
      <c r="U2033" s="8">
        <v>26.513829999999999</v>
      </c>
      <c r="V2033" s="8">
        <v>45.024659999999997</v>
      </c>
      <c r="W2033" s="8">
        <v>2.1041660000000002</v>
      </c>
      <c r="X2033" s="8">
        <v>12.63588</v>
      </c>
      <c r="Z2033" s="8">
        <v>73.647180000000006</v>
      </c>
      <c r="AA2033" s="8">
        <v>-48.117260000000002</v>
      </c>
      <c r="AB2033" s="8">
        <v>1.8665480000000001</v>
      </c>
      <c r="AC2033" s="8">
        <v>11.2057</v>
      </c>
    </row>
    <row r="2034" spans="1:29" x14ac:dyDescent="0.35">
      <c r="A2034" s="8">
        <v>26.497160000000001</v>
      </c>
      <c r="B2034" s="8">
        <v>45.155340000000002</v>
      </c>
      <c r="C2034" s="8">
        <v>2.3586109999999998</v>
      </c>
      <c r="D2034" s="8">
        <v>14.168559999999999</v>
      </c>
      <c r="F2034" s="8">
        <v>73.663820000000001</v>
      </c>
      <c r="G2034" s="8">
        <v>-48.368679999999998</v>
      </c>
      <c r="H2034" s="8">
        <v>2.1097109999999999</v>
      </c>
      <c r="I2034" s="8">
        <v>12.665330000000001</v>
      </c>
      <c r="K2034" s="8">
        <v>26.497160000000001</v>
      </c>
      <c r="L2034" s="8">
        <v>45.1738</v>
      </c>
      <c r="M2034" s="8">
        <v>2.039523</v>
      </c>
      <c r="N2034" s="8">
        <v>12.24676</v>
      </c>
      <c r="P2034" s="8">
        <v>73.663820000000001</v>
      </c>
      <c r="Q2034" s="8">
        <v>-48.336100000000002</v>
      </c>
      <c r="R2034" s="8">
        <v>1.7846949999999999</v>
      </c>
      <c r="S2034" s="8">
        <v>10.712339999999999</v>
      </c>
      <c r="U2034" s="8">
        <v>26.5305</v>
      </c>
      <c r="V2034" s="8">
        <v>44.858350000000002</v>
      </c>
      <c r="W2034" s="8">
        <v>2.104393</v>
      </c>
      <c r="X2034" s="8">
        <v>12.63786</v>
      </c>
      <c r="Z2034" s="8">
        <v>73.663820000000001</v>
      </c>
      <c r="AA2034" s="8">
        <v>-48.284030000000001</v>
      </c>
      <c r="AB2034" s="8">
        <v>1.866989</v>
      </c>
      <c r="AC2034" s="8">
        <v>11.205489999999999</v>
      </c>
    </row>
    <row r="2035" spans="1:29" x14ac:dyDescent="0.35">
      <c r="A2035" s="8">
        <v>26.513829999999999</v>
      </c>
      <c r="B2035" s="8">
        <v>44.988999999999997</v>
      </c>
      <c r="C2035" s="8">
        <v>2.3583539999999998</v>
      </c>
      <c r="D2035" s="8">
        <v>14.16478</v>
      </c>
      <c r="F2035" s="8">
        <v>73.680499999999995</v>
      </c>
      <c r="G2035" s="8">
        <v>-48.535760000000003</v>
      </c>
      <c r="H2035" s="8">
        <v>2.1099220000000001</v>
      </c>
      <c r="I2035" s="8">
        <v>12.664529999999999</v>
      </c>
      <c r="K2035" s="8">
        <v>26.513829999999999</v>
      </c>
      <c r="L2035" s="8">
        <v>45.007240000000003</v>
      </c>
      <c r="M2035" s="8">
        <v>2.0394860000000001</v>
      </c>
      <c r="N2035" s="8">
        <v>12.24962</v>
      </c>
      <c r="P2035" s="8">
        <v>73.680499999999995</v>
      </c>
      <c r="Q2035" s="8">
        <v>-48.503</v>
      </c>
      <c r="R2035" s="8">
        <v>1.784972</v>
      </c>
      <c r="S2035" s="8">
        <v>10.715339999999999</v>
      </c>
      <c r="U2035" s="8">
        <v>26.547160000000002</v>
      </c>
      <c r="V2035" s="8">
        <v>44.691290000000002</v>
      </c>
      <c r="W2035" s="8">
        <v>2.1044529999999999</v>
      </c>
      <c r="X2035" s="8">
        <v>12.63808</v>
      </c>
      <c r="Z2035" s="8">
        <v>73.680499999999995</v>
      </c>
      <c r="AA2035" s="8">
        <v>-48.450330000000001</v>
      </c>
      <c r="AB2035" s="8">
        <v>1.867456</v>
      </c>
      <c r="AC2035" s="8">
        <v>11.2102</v>
      </c>
    </row>
    <row r="2036" spans="1:29" x14ac:dyDescent="0.35">
      <c r="A2036" s="8">
        <v>26.5305</v>
      </c>
      <c r="B2036" s="8">
        <v>44.822560000000003</v>
      </c>
      <c r="C2036" s="8">
        <v>2.358365</v>
      </c>
      <c r="D2036" s="8">
        <v>14.164809999999999</v>
      </c>
      <c r="F2036" s="8">
        <v>73.697180000000003</v>
      </c>
      <c r="G2036" s="8">
        <v>-48.701880000000003</v>
      </c>
      <c r="H2036" s="8">
        <v>2.109969</v>
      </c>
      <c r="I2036" s="8">
        <v>12.665369999999999</v>
      </c>
      <c r="K2036" s="8">
        <v>26.5305</v>
      </c>
      <c r="L2036" s="8">
        <v>44.840859999999999</v>
      </c>
      <c r="M2036" s="8">
        <v>2.0397249999999998</v>
      </c>
      <c r="N2036" s="8">
        <v>12.25014</v>
      </c>
      <c r="P2036" s="8">
        <v>73.697180000000003</v>
      </c>
      <c r="Q2036" s="8">
        <v>-48.669310000000003</v>
      </c>
      <c r="R2036" s="8">
        <v>1.7850440000000001</v>
      </c>
      <c r="S2036" s="8">
        <v>10.71698</v>
      </c>
      <c r="U2036" s="8">
        <v>26.563829999999999</v>
      </c>
      <c r="V2036" s="8">
        <v>44.525199999999998</v>
      </c>
      <c r="W2036" s="8">
        <v>2.1046659999999999</v>
      </c>
      <c r="X2036" s="8">
        <v>12.63711</v>
      </c>
      <c r="Z2036" s="8">
        <v>73.697180000000003</v>
      </c>
      <c r="AA2036" s="8">
        <v>-48.616900000000001</v>
      </c>
      <c r="AB2036" s="8">
        <v>1.867723</v>
      </c>
      <c r="AC2036" s="8">
        <v>11.21006</v>
      </c>
    </row>
    <row r="2037" spans="1:29" x14ac:dyDescent="0.35">
      <c r="A2037" s="8">
        <v>26.547160000000002</v>
      </c>
      <c r="B2037" s="8">
        <v>44.655880000000003</v>
      </c>
      <c r="C2037" s="8">
        <v>2.35846</v>
      </c>
      <c r="D2037" s="8">
        <v>14.164619999999999</v>
      </c>
      <c r="F2037" s="8">
        <v>73.713840000000005</v>
      </c>
      <c r="G2037" s="8">
        <v>-48.868160000000003</v>
      </c>
      <c r="H2037" s="8">
        <v>2.11008</v>
      </c>
      <c r="I2037" s="8">
        <v>12.66752</v>
      </c>
      <c r="K2037" s="8">
        <v>26.547160000000002</v>
      </c>
      <c r="L2037" s="8">
        <v>44.67418</v>
      </c>
      <c r="M2037" s="8">
        <v>2.0399259999999999</v>
      </c>
      <c r="N2037" s="8">
        <v>12.254860000000001</v>
      </c>
      <c r="P2037" s="8">
        <v>73.713840000000005</v>
      </c>
      <c r="Q2037" s="8">
        <v>-48.835540000000002</v>
      </c>
      <c r="R2037" s="8">
        <v>1.7851570000000001</v>
      </c>
      <c r="S2037" s="8">
        <v>10.71453</v>
      </c>
      <c r="U2037" s="8">
        <v>26.580500000000001</v>
      </c>
      <c r="V2037" s="8">
        <v>44.358580000000003</v>
      </c>
      <c r="W2037" s="8">
        <v>2.1049859999999998</v>
      </c>
      <c r="X2037" s="8">
        <v>12.643230000000001</v>
      </c>
      <c r="Z2037" s="8">
        <v>73.713840000000005</v>
      </c>
      <c r="AA2037" s="8">
        <v>-48.78378</v>
      </c>
      <c r="AB2037" s="8">
        <v>1.867999</v>
      </c>
      <c r="AC2037" s="8">
        <v>11.213939999999999</v>
      </c>
    </row>
    <row r="2038" spans="1:29" x14ac:dyDescent="0.35">
      <c r="A2038" s="8">
        <v>26.563829999999999</v>
      </c>
      <c r="B2038" s="8">
        <v>44.489600000000003</v>
      </c>
      <c r="C2038" s="8">
        <v>2.3585039999999999</v>
      </c>
      <c r="D2038" s="8">
        <v>14.16521</v>
      </c>
      <c r="F2038" s="8">
        <v>73.730500000000006</v>
      </c>
      <c r="G2038" s="8">
        <v>-49.034939999999999</v>
      </c>
      <c r="H2038" s="8">
        <v>2.1099899999999998</v>
      </c>
      <c r="I2038" s="8">
        <v>12.66822</v>
      </c>
      <c r="K2038" s="8">
        <v>26.563829999999999</v>
      </c>
      <c r="L2038" s="8">
        <v>44.507539999999999</v>
      </c>
      <c r="M2038" s="8">
        <v>2.0400849999999999</v>
      </c>
      <c r="N2038" s="8">
        <v>12.253069999999999</v>
      </c>
      <c r="P2038" s="8">
        <v>73.730500000000006</v>
      </c>
      <c r="Q2038" s="8">
        <v>-49.002409999999998</v>
      </c>
      <c r="R2038" s="8">
        <v>1.785155</v>
      </c>
      <c r="S2038" s="8">
        <v>10.714219999999999</v>
      </c>
      <c r="U2038" s="8">
        <v>26.597159999999999</v>
      </c>
      <c r="V2038" s="8">
        <v>44.192500000000003</v>
      </c>
      <c r="W2038" s="8">
        <v>2.10528</v>
      </c>
      <c r="X2038" s="8">
        <v>12.643409999999999</v>
      </c>
      <c r="Z2038" s="8">
        <v>73.730500000000006</v>
      </c>
      <c r="AA2038" s="8">
        <v>-48.950479999999999</v>
      </c>
      <c r="AB2038" s="8">
        <v>1.8681859999999999</v>
      </c>
      <c r="AC2038" s="8">
        <v>11.21372</v>
      </c>
    </row>
    <row r="2039" spans="1:29" x14ac:dyDescent="0.35">
      <c r="A2039" s="8">
        <v>26.580500000000001</v>
      </c>
      <c r="B2039" s="8">
        <v>44.322830000000003</v>
      </c>
      <c r="C2039" s="8">
        <v>2.3584230000000002</v>
      </c>
      <c r="D2039" s="8">
        <v>14.16813</v>
      </c>
      <c r="F2039" s="8">
        <v>73.74718</v>
      </c>
      <c r="G2039" s="8">
        <v>-49.201120000000003</v>
      </c>
      <c r="H2039" s="8">
        <v>2.1100249999999998</v>
      </c>
      <c r="I2039" s="8">
        <v>12.66189</v>
      </c>
      <c r="K2039" s="8">
        <v>26.580500000000001</v>
      </c>
      <c r="L2039" s="8">
        <v>44.340820000000001</v>
      </c>
      <c r="M2039" s="8">
        <v>2.0401660000000001</v>
      </c>
      <c r="N2039" s="8">
        <v>12.25193</v>
      </c>
      <c r="P2039" s="8">
        <v>73.74718</v>
      </c>
      <c r="Q2039" s="8">
        <v>-49.169699999999999</v>
      </c>
      <c r="R2039" s="8">
        <v>1.785101</v>
      </c>
      <c r="S2039" s="8">
        <v>10.71335</v>
      </c>
      <c r="U2039" s="8">
        <v>26.61383</v>
      </c>
      <c r="V2039" s="8">
        <v>44.025449999999999</v>
      </c>
      <c r="W2039" s="8">
        <v>2.1056620000000001</v>
      </c>
      <c r="X2039" s="8">
        <v>12.64734</v>
      </c>
      <c r="Z2039" s="8">
        <v>73.74718</v>
      </c>
      <c r="AA2039" s="8">
        <v>-49.116599999999998</v>
      </c>
      <c r="AB2039" s="8">
        <v>1.8682639999999999</v>
      </c>
      <c r="AC2039" s="8">
        <v>11.213520000000001</v>
      </c>
    </row>
    <row r="2040" spans="1:29" x14ac:dyDescent="0.35">
      <c r="A2040" s="8">
        <v>26.597159999999999</v>
      </c>
      <c r="B2040" s="8">
        <v>44.156939999999999</v>
      </c>
      <c r="C2040" s="8">
        <v>2.3583560000000001</v>
      </c>
      <c r="D2040" s="8">
        <v>14.16488</v>
      </c>
      <c r="F2040" s="8">
        <v>73.763840000000002</v>
      </c>
      <c r="G2040" s="8">
        <v>-49.368259999999999</v>
      </c>
      <c r="H2040" s="8">
        <v>2.1096249999999999</v>
      </c>
      <c r="I2040" s="8">
        <v>12.66287</v>
      </c>
      <c r="K2040" s="8">
        <v>26.597159999999999</v>
      </c>
      <c r="L2040" s="8">
        <v>44.174500000000002</v>
      </c>
      <c r="M2040" s="8">
        <v>2.0403169999999999</v>
      </c>
      <c r="N2040" s="8">
        <v>12.2544</v>
      </c>
      <c r="P2040" s="8">
        <v>73.763840000000002</v>
      </c>
      <c r="Q2040" s="8">
        <v>-49.335799999999999</v>
      </c>
      <c r="R2040" s="8">
        <v>1.7848949999999999</v>
      </c>
      <c r="S2040" s="8">
        <v>10.71158</v>
      </c>
      <c r="U2040" s="8">
        <v>26.630500000000001</v>
      </c>
      <c r="V2040" s="8">
        <v>43.859409999999997</v>
      </c>
      <c r="W2040" s="8">
        <v>2.1059230000000002</v>
      </c>
      <c r="X2040" s="8">
        <v>12.64663</v>
      </c>
      <c r="Z2040" s="8">
        <v>73.763840000000002</v>
      </c>
      <c r="AA2040" s="8">
        <v>-49.283769999999997</v>
      </c>
      <c r="AB2040" s="8">
        <v>1.868072</v>
      </c>
      <c r="AC2040" s="8">
        <v>11.214309999999999</v>
      </c>
    </row>
    <row r="2041" spans="1:29" x14ac:dyDescent="0.35">
      <c r="A2041" s="8">
        <v>26.61383</v>
      </c>
      <c r="B2041" s="8">
        <v>43.989899999999999</v>
      </c>
      <c r="C2041" s="8">
        <v>2.3581750000000001</v>
      </c>
      <c r="D2041" s="8">
        <v>14.16197</v>
      </c>
      <c r="F2041" s="8">
        <v>73.780500000000004</v>
      </c>
      <c r="G2041" s="8">
        <v>-49.534939999999999</v>
      </c>
      <c r="H2041" s="8">
        <v>2.1092420000000001</v>
      </c>
      <c r="I2041" s="8">
        <v>12.663119999999999</v>
      </c>
      <c r="K2041" s="8">
        <v>26.61383</v>
      </c>
      <c r="L2041" s="8">
        <v>44.008150000000001</v>
      </c>
      <c r="M2041" s="8">
        <v>2.0404979999999999</v>
      </c>
      <c r="N2041" s="8">
        <v>12.25168</v>
      </c>
      <c r="P2041" s="8">
        <v>73.780500000000004</v>
      </c>
      <c r="Q2041" s="8">
        <v>-49.501779999999997</v>
      </c>
      <c r="R2041" s="8">
        <v>1.784268</v>
      </c>
      <c r="S2041" s="8">
        <v>10.707689999999999</v>
      </c>
      <c r="U2041" s="8">
        <v>26.64716</v>
      </c>
      <c r="V2041" s="8">
        <v>43.692419999999998</v>
      </c>
      <c r="W2041" s="8">
        <v>2.1061939999999999</v>
      </c>
      <c r="X2041" s="8">
        <v>12.65123</v>
      </c>
      <c r="Z2041" s="8">
        <v>73.780500000000004</v>
      </c>
      <c r="AA2041" s="8">
        <v>-49.450110000000002</v>
      </c>
      <c r="AB2041" s="8">
        <v>1.867799</v>
      </c>
      <c r="AC2041" s="8">
        <v>11.20659</v>
      </c>
    </row>
    <row r="2042" spans="1:29" x14ac:dyDescent="0.35">
      <c r="A2042" s="8">
        <v>26.630500000000001</v>
      </c>
      <c r="B2042" s="8">
        <v>43.823639999999997</v>
      </c>
      <c r="C2042" s="8">
        <v>2.3583129999999999</v>
      </c>
      <c r="D2042" s="8">
        <v>14.16438</v>
      </c>
      <c r="F2042" s="8">
        <v>73.797179999999997</v>
      </c>
      <c r="G2042" s="8">
        <v>-49.700850000000003</v>
      </c>
      <c r="H2042" s="8">
        <v>2.1086520000000002</v>
      </c>
      <c r="I2042" s="8">
        <v>12.656459999999999</v>
      </c>
      <c r="K2042" s="8">
        <v>26.630500000000001</v>
      </c>
      <c r="L2042" s="8">
        <v>43.841459999999998</v>
      </c>
      <c r="M2042" s="8">
        <v>2.0406049999999998</v>
      </c>
      <c r="N2042" s="8">
        <v>12.25456</v>
      </c>
      <c r="P2042" s="8">
        <v>73.797179999999997</v>
      </c>
      <c r="Q2042" s="8">
        <v>-49.668700000000001</v>
      </c>
      <c r="R2042" s="8">
        <v>1.783714</v>
      </c>
      <c r="S2042" s="8">
        <v>10.704879999999999</v>
      </c>
      <c r="U2042" s="8">
        <v>26.663830000000001</v>
      </c>
      <c r="V2042" s="8">
        <v>43.525539999999999</v>
      </c>
      <c r="W2042" s="8">
        <v>2.1064370000000001</v>
      </c>
      <c r="X2042" s="8">
        <v>12.65202</v>
      </c>
      <c r="Z2042" s="8">
        <v>73.797179999999997</v>
      </c>
      <c r="AA2042" s="8">
        <v>-49.616720000000001</v>
      </c>
      <c r="AB2042" s="8">
        <v>1.8673660000000001</v>
      </c>
      <c r="AC2042" s="8">
        <v>11.204789999999999</v>
      </c>
    </row>
    <row r="2043" spans="1:29" x14ac:dyDescent="0.35">
      <c r="A2043" s="8">
        <v>26.64716</v>
      </c>
      <c r="B2043" s="8">
        <v>43.657260000000001</v>
      </c>
      <c r="C2043" s="8">
        <v>2.3583859999999999</v>
      </c>
      <c r="D2043" s="8">
        <v>14.16314</v>
      </c>
      <c r="F2043" s="8">
        <v>73.813839999999999</v>
      </c>
      <c r="G2043" s="8">
        <v>-49.867710000000002</v>
      </c>
      <c r="H2043" s="8">
        <v>2.1076429999999999</v>
      </c>
      <c r="I2043" s="8">
        <v>12.64668</v>
      </c>
      <c r="K2043" s="8">
        <v>26.64716</v>
      </c>
      <c r="L2043" s="8">
        <v>43.675339999999998</v>
      </c>
      <c r="M2043" s="8">
        <v>2.0407519999999999</v>
      </c>
      <c r="N2043" s="8">
        <v>12.25512</v>
      </c>
      <c r="P2043" s="8">
        <v>73.813839999999999</v>
      </c>
      <c r="Q2043" s="8">
        <v>-49.835500000000003</v>
      </c>
      <c r="R2043" s="8">
        <v>1.7830410000000001</v>
      </c>
      <c r="S2043" s="8">
        <v>10.70036</v>
      </c>
      <c r="U2043" s="8">
        <v>26.680499999999999</v>
      </c>
      <c r="V2043" s="8">
        <v>43.359879999999997</v>
      </c>
      <c r="W2043" s="8">
        <v>2.1067659999999999</v>
      </c>
      <c r="X2043" s="8">
        <v>12.65361</v>
      </c>
      <c r="Z2043" s="8">
        <v>73.813839999999999</v>
      </c>
      <c r="AA2043" s="8">
        <v>-49.783009999999997</v>
      </c>
      <c r="AB2043" s="8">
        <v>1.8667590000000001</v>
      </c>
      <c r="AC2043" s="8">
        <v>11.20242</v>
      </c>
    </row>
    <row r="2044" spans="1:29" x14ac:dyDescent="0.35">
      <c r="A2044" s="8">
        <v>26.663830000000001</v>
      </c>
      <c r="B2044" s="8">
        <v>43.490600000000001</v>
      </c>
      <c r="C2044" s="8">
        <v>2.3584610000000001</v>
      </c>
      <c r="D2044" s="8">
        <v>14.16526</v>
      </c>
      <c r="F2044" s="8">
        <v>73.830500000000001</v>
      </c>
      <c r="G2044" s="8">
        <v>-50.034120000000001</v>
      </c>
      <c r="H2044" s="8">
        <v>2.1063559999999999</v>
      </c>
      <c r="I2044" s="8">
        <v>12.6381</v>
      </c>
      <c r="K2044" s="8">
        <v>26.663830000000001</v>
      </c>
      <c r="L2044" s="8">
        <v>43.508809999999997</v>
      </c>
      <c r="M2044" s="8">
        <v>2.0409639999999998</v>
      </c>
      <c r="N2044" s="8">
        <v>12.258470000000001</v>
      </c>
      <c r="P2044" s="8">
        <v>73.830500000000001</v>
      </c>
      <c r="Q2044" s="8">
        <v>-50.001759999999997</v>
      </c>
      <c r="R2044" s="8">
        <v>1.781541</v>
      </c>
      <c r="S2044" s="8">
        <v>10.693070000000001</v>
      </c>
      <c r="U2044" s="8">
        <v>26.69717</v>
      </c>
      <c r="V2044" s="8">
        <v>43.193159999999999</v>
      </c>
      <c r="W2044" s="8">
        <v>2.1070190000000002</v>
      </c>
      <c r="X2044" s="8">
        <v>12.65208</v>
      </c>
      <c r="Z2044" s="8">
        <v>73.830500000000001</v>
      </c>
      <c r="AA2044" s="8">
        <v>-49.949779999999997</v>
      </c>
      <c r="AB2044" s="8">
        <v>1.8655200000000001</v>
      </c>
      <c r="AC2044" s="8">
        <v>11.19421</v>
      </c>
    </row>
    <row r="2045" spans="1:29" x14ac:dyDescent="0.35">
      <c r="A2045" s="8">
        <v>26.680499999999999</v>
      </c>
      <c r="B2045" s="8">
        <v>43.324260000000002</v>
      </c>
      <c r="C2045" s="8">
        <v>2.358584</v>
      </c>
      <c r="D2045" s="8">
        <v>14.168060000000001</v>
      </c>
      <c r="F2045" s="8">
        <v>73.847179999999994</v>
      </c>
      <c r="G2045" s="8">
        <v>-50.201360000000001</v>
      </c>
      <c r="H2045" s="8">
        <v>2.1049609999999999</v>
      </c>
      <c r="I2045" s="8">
        <v>12.628640000000001</v>
      </c>
      <c r="K2045" s="8">
        <v>26.680499999999999</v>
      </c>
      <c r="L2045" s="8">
        <v>43.342039999999997</v>
      </c>
      <c r="M2045" s="8">
        <v>2.041296</v>
      </c>
      <c r="N2045" s="8">
        <v>12.25972</v>
      </c>
      <c r="P2045" s="8">
        <v>73.847179999999994</v>
      </c>
      <c r="Q2045" s="8">
        <v>-50.168500000000002</v>
      </c>
      <c r="R2045" s="8">
        <v>1.779603</v>
      </c>
      <c r="S2045" s="8">
        <v>10.68402</v>
      </c>
      <c r="U2045" s="8">
        <v>26.713830000000002</v>
      </c>
      <c r="V2045" s="8">
        <v>43.026800000000001</v>
      </c>
      <c r="W2045" s="8">
        <v>2.1073840000000001</v>
      </c>
      <c r="X2045" s="8">
        <v>12.658580000000001</v>
      </c>
      <c r="Z2045" s="8">
        <v>73.847179999999994</v>
      </c>
      <c r="AA2045" s="8">
        <v>-50.116399999999999</v>
      </c>
      <c r="AB2045" s="8">
        <v>1.8642989999999999</v>
      </c>
      <c r="AC2045" s="8">
        <v>11.18547</v>
      </c>
    </row>
    <row r="2046" spans="1:29" x14ac:dyDescent="0.35">
      <c r="A2046" s="8">
        <v>26.69717</v>
      </c>
      <c r="B2046" s="8">
        <v>43.15757</v>
      </c>
      <c r="C2046" s="8">
        <v>2.3585970000000001</v>
      </c>
      <c r="D2046" s="8">
        <v>14.16568</v>
      </c>
      <c r="F2046" s="8">
        <v>73.863839999999996</v>
      </c>
      <c r="G2046" s="8">
        <v>-50.36777</v>
      </c>
      <c r="H2046" s="8">
        <v>2.1037520000000001</v>
      </c>
      <c r="I2046" s="8">
        <v>12.62499</v>
      </c>
      <c r="K2046" s="8">
        <v>26.69717</v>
      </c>
      <c r="L2046" s="8">
        <v>43.17586</v>
      </c>
      <c r="M2046" s="8">
        <v>2.041509</v>
      </c>
      <c r="N2046" s="8">
        <v>12.26144</v>
      </c>
      <c r="P2046" s="8">
        <v>73.863839999999996</v>
      </c>
      <c r="Q2046" s="8">
        <v>-50.335500000000003</v>
      </c>
      <c r="R2046" s="8">
        <v>1.778403</v>
      </c>
      <c r="S2046" s="8">
        <v>10.67323</v>
      </c>
      <c r="U2046" s="8">
        <v>26.730499999999999</v>
      </c>
      <c r="V2046" s="8">
        <v>42.860289999999999</v>
      </c>
      <c r="W2046" s="8">
        <v>2.107688</v>
      </c>
      <c r="X2046" s="8">
        <v>12.659649999999999</v>
      </c>
      <c r="Z2046" s="8">
        <v>73.863839999999996</v>
      </c>
      <c r="AA2046" s="8">
        <v>-50.282649999999997</v>
      </c>
      <c r="AB2046" s="8">
        <v>1.863218</v>
      </c>
      <c r="AC2046" s="8">
        <v>11.179040000000001</v>
      </c>
    </row>
    <row r="2047" spans="1:29" x14ac:dyDescent="0.35">
      <c r="A2047" s="8">
        <v>26.713830000000002</v>
      </c>
      <c r="B2047" s="8">
        <v>42.990940000000002</v>
      </c>
      <c r="C2047" s="8">
        <v>2.3586559999999999</v>
      </c>
      <c r="D2047" s="8">
        <v>14.16733</v>
      </c>
      <c r="F2047" s="8">
        <v>73.880499999999998</v>
      </c>
      <c r="G2047" s="8">
        <v>-50.53436</v>
      </c>
      <c r="H2047" s="8">
        <v>2.1026989999999999</v>
      </c>
      <c r="I2047" s="8">
        <v>12.616059999999999</v>
      </c>
      <c r="K2047" s="8">
        <v>26.713830000000002</v>
      </c>
      <c r="L2047" s="8">
        <v>43.009</v>
      </c>
      <c r="M2047" s="8">
        <v>2.0416289999999999</v>
      </c>
      <c r="N2047" s="8">
        <v>12.26111</v>
      </c>
      <c r="P2047" s="8">
        <v>73.880499999999998</v>
      </c>
      <c r="Q2047" s="8">
        <v>-50.50224</v>
      </c>
      <c r="R2047" s="8">
        <v>1.7771969999999999</v>
      </c>
      <c r="S2047" s="8">
        <v>10.66305</v>
      </c>
      <c r="U2047" s="8">
        <v>26.747160000000001</v>
      </c>
      <c r="V2047" s="8">
        <v>42.693759999999997</v>
      </c>
      <c r="W2047" s="8">
        <v>2.108006</v>
      </c>
      <c r="X2047" s="8">
        <v>12.6622</v>
      </c>
      <c r="Z2047" s="8">
        <v>73.880499999999998</v>
      </c>
      <c r="AA2047" s="8">
        <v>-50.45008</v>
      </c>
      <c r="AB2047" s="8">
        <v>1.862009</v>
      </c>
      <c r="AC2047" s="8">
        <v>11.17202</v>
      </c>
    </row>
    <row r="2048" spans="1:29" x14ac:dyDescent="0.35">
      <c r="A2048" s="8">
        <v>26.730499999999999</v>
      </c>
      <c r="B2048" s="8">
        <v>42.824719999999999</v>
      </c>
      <c r="C2048" s="8">
        <v>2.3585660000000002</v>
      </c>
      <c r="D2048" s="8">
        <v>14.16521</v>
      </c>
      <c r="F2048" s="8">
        <v>73.897180000000006</v>
      </c>
      <c r="G2048" s="8">
        <v>-50.700920000000004</v>
      </c>
      <c r="H2048" s="8">
        <v>2.101423</v>
      </c>
      <c r="I2048" s="8">
        <v>12.60699</v>
      </c>
      <c r="K2048" s="8">
        <v>26.730499999999999</v>
      </c>
      <c r="L2048" s="8">
        <v>42.842779999999998</v>
      </c>
      <c r="M2048" s="8">
        <v>2.0418400000000001</v>
      </c>
      <c r="N2048" s="8">
        <v>12.264200000000001</v>
      </c>
      <c r="P2048" s="8">
        <v>73.897180000000006</v>
      </c>
      <c r="Q2048" s="8">
        <v>-50.668460000000003</v>
      </c>
      <c r="R2048" s="8">
        <v>1.7760119999999999</v>
      </c>
      <c r="S2048" s="8">
        <v>10.658160000000001</v>
      </c>
      <c r="U2048" s="8">
        <v>26.763829999999999</v>
      </c>
      <c r="V2048" s="8">
        <v>42.527389999999997</v>
      </c>
      <c r="W2048" s="8">
        <v>2.1082200000000002</v>
      </c>
      <c r="X2048" s="8">
        <v>12.665800000000001</v>
      </c>
      <c r="Z2048" s="8">
        <v>73.897180000000006</v>
      </c>
      <c r="AA2048" s="8">
        <v>-50.616599999999998</v>
      </c>
      <c r="AB2048" s="8">
        <v>1.8609329999999999</v>
      </c>
      <c r="AC2048" s="8">
        <v>11.167770000000001</v>
      </c>
    </row>
    <row r="2049" spans="1:29" x14ac:dyDescent="0.35">
      <c r="A2049" s="8">
        <v>26.747160000000001</v>
      </c>
      <c r="B2049" s="8">
        <v>42.657780000000002</v>
      </c>
      <c r="C2049" s="8">
        <v>2.3583630000000002</v>
      </c>
      <c r="D2049" s="8">
        <v>14.164429999999999</v>
      </c>
      <c r="F2049" s="8">
        <v>73.913820000000001</v>
      </c>
      <c r="G2049" s="8">
        <v>-50.867669999999997</v>
      </c>
      <c r="H2049" s="8">
        <v>2.1003799999999999</v>
      </c>
      <c r="I2049" s="8">
        <v>12.603400000000001</v>
      </c>
      <c r="K2049" s="8">
        <v>26.747160000000001</v>
      </c>
      <c r="L2049" s="8">
        <v>42.675820000000002</v>
      </c>
      <c r="M2049" s="8">
        <v>2.0418980000000002</v>
      </c>
      <c r="N2049" s="8">
        <v>12.262930000000001</v>
      </c>
      <c r="P2049" s="8">
        <v>73.913820000000001</v>
      </c>
      <c r="Q2049" s="8">
        <v>-50.835079999999998</v>
      </c>
      <c r="R2049" s="8">
        <v>1.774994</v>
      </c>
      <c r="S2049" s="8">
        <v>10.653409999999999</v>
      </c>
      <c r="U2049" s="8">
        <v>26.7805</v>
      </c>
      <c r="V2049" s="8">
        <v>42.36092</v>
      </c>
      <c r="W2049" s="8">
        <v>2.1086420000000001</v>
      </c>
      <c r="X2049" s="8">
        <v>12.66499</v>
      </c>
      <c r="Z2049" s="8">
        <v>73.913820000000001</v>
      </c>
      <c r="AA2049" s="8">
        <v>-50.783290000000001</v>
      </c>
      <c r="AB2049" s="8">
        <v>1.859888</v>
      </c>
      <c r="AC2049" s="8">
        <v>11.157400000000001</v>
      </c>
    </row>
    <row r="2050" spans="1:29" x14ac:dyDescent="0.35">
      <c r="A2050" s="8">
        <v>26.763829999999999</v>
      </c>
      <c r="B2050" s="8">
        <v>42.491880000000002</v>
      </c>
      <c r="C2050" s="8">
        <v>2.3583750000000001</v>
      </c>
      <c r="D2050" s="8">
        <v>14.16573</v>
      </c>
      <c r="F2050" s="8">
        <v>73.930499999999995</v>
      </c>
      <c r="G2050" s="8">
        <v>-51.034779999999998</v>
      </c>
      <c r="H2050" s="8">
        <v>2.0995750000000002</v>
      </c>
      <c r="I2050" s="8">
        <v>12.59628</v>
      </c>
      <c r="K2050" s="8">
        <v>26.763829999999999</v>
      </c>
      <c r="L2050" s="8">
        <v>42.509970000000003</v>
      </c>
      <c r="M2050" s="8">
        <v>2.0421049999999998</v>
      </c>
      <c r="N2050" s="8">
        <v>12.263389999999999</v>
      </c>
      <c r="P2050" s="8">
        <v>73.930499999999995</v>
      </c>
      <c r="Q2050" s="8">
        <v>-51.0017</v>
      </c>
      <c r="R2050" s="8">
        <v>1.7740279999999999</v>
      </c>
      <c r="S2050" s="8">
        <v>10.647030000000001</v>
      </c>
      <c r="U2050" s="8">
        <v>26.797160000000002</v>
      </c>
      <c r="V2050" s="8">
        <v>42.194020000000002</v>
      </c>
      <c r="W2050" s="8">
        <v>2.109086</v>
      </c>
      <c r="X2050" s="8">
        <v>12.667949999999999</v>
      </c>
      <c r="Z2050" s="8">
        <v>73.930499999999995</v>
      </c>
      <c r="AA2050" s="8">
        <v>-50.949939999999998</v>
      </c>
      <c r="AB2050" s="8">
        <v>1.8587119999999999</v>
      </c>
      <c r="AC2050" s="8">
        <v>11.15028</v>
      </c>
    </row>
    <row r="2051" spans="1:29" x14ac:dyDescent="0.35">
      <c r="A2051" s="8">
        <v>26.7805</v>
      </c>
      <c r="B2051" s="8">
        <v>42.325119999999998</v>
      </c>
      <c r="C2051" s="8">
        <v>2.3583500000000002</v>
      </c>
      <c r="D2051" s="8">
        <v>14.16459</v>
      </c>
      <c r="F2051" s="8">
        <v>73.947180000000003</v>
      </c>
      <c r="G2051" s="8">
        <v>-51.201099999999997</v>
      </c>
      <c r="H2051" s="8">
        <v>2.0985779999999998</v>
      </c>
      <c r="I2051" s="8">
        <v>12.59291</v>
      </c>
      <c r="K2051" s="8">
        <v>26.7805</v>
      </c>
      <c r="L2051" s="8">
        <v>42.342880000000001</v>
      </c>
      <c r="M2051" s="8">
        <v>2.0423200000000001</v>
      </c>
      <c r="N2051" s="8">
        <v>12.266349999999999</v>
      </c>
      <c r="P2051" s="8">
        <v>73.947180000000003</v>
      </c>
      <c r="Q2051" s="8">
        <v>-51.167940000000002</v>
      </c>
      <c r="R2051" s="8">
        <v>1.773299</v>
      </c>
      <c r="S2051" s="8">
        <v>10.641209999999999</v>
      </c>
      <c r="U2051" s="8">
        <v>26.813829999999999</v>
      </c>
      <c r="V2051" s="8">
        <v>42.027979999999999</v>
      </c>
      <c r="W2051" s="8">
        <v>2.1094439999999999</v>
      </c>
      <c r="X2051" s="8">
        <v>12.66897</v>
      </c>
      <c r="Z2051" s="8">
        <v>73.947180000000003</v>
      </c>
      <c r="AA2051" s="8">
        <v>-51.116570000000003</v>
      </c>
      <c r="AB2051" s="8">
        <v>1.8578710000000001</v>
      </c>
      <c r="AC2051" s="8">
        <v>11.145149999999999</v>
      </c>
    </row>
    <row r="2052" spans="1:29" x14ac:dyDescent="0.35">
      <c r="A2052" s="8">
        <v>26.797160000000002</v>
      </c>
      <c r="B2052" s="8">
        <v>42.159210000000002</v>
      </c>
      <c r="C2052" s="8">
        <v>2.3583590000000001</v>
      </c>
      <c r="D2052" s="8">
        <v>14.16798</v>
      </c>
      <c r="F2052" s="8">
        <v>73.963840000000005</v>
      </c>
      <c r="G2052" s="8">
        <v>-51.36759</v>
      </c>
      <c r="H2052" s="8">
        <v>2.0975830000000002</v>
      </c>
      <c r="I2052" s="8">
        <v>12.583869999999999</v>
      </c>
      <c r="K2052" s="8">
        <v>26.797160000000002</v>
      </c>
      <c r="L2052" s="8">
        <v>42.176699999999997</v>
      </c>
      <c r="M2052" s="8">
        <v>2.042608</v>
      </c>
      <c r="N2052" s="8">
        <v>12.26652</v>
      </c>
      <c r="P2052" s="8">
        <v>73.963840000000005</v>
      </c>
      <c r="Q2052" s="8">
        <v>-51.3352</v>
      </c>
      <c r="R2052" s="8">
        <v>1.772356</v>
      </c>
      <c r="S2052" s="8">
        <v>10.638719999999999</v>
      </c>
      <c r="U2052" s="8">
        <v>26.830500000000001</v>
      </c>
      <c r="V2052" s="8">
        <v>41.861640000000001</v>
      </c>
      <c r="W2052" s="8">
        <v>2.1099760000000001</v>
      </c>
      <c r="X2052" s="8">
        <v>12.67665</v>
      </c>
      <c r="Z2052" s="8">
        <v>73.963840000000005</v>
      </c>
      <c r="AA2052" s="8">
        <v>-51.283459999999998</v>
      </c>
      <c r="AB2052" s="8">
        <v>1.8569720000000001</v>
      </c>
      <c r="AC2052" s="8">
        <v>11.13827</v>
      </c>
    </row>
    <row r="2053" spans="1:29" x14ac:dyDescent="0.35">
      <c r="A2053" s="8">
        <v>26.813829999999999</v>
      </c>
      <c r="B2053" s="8">
        <v>41.992280000000001</v>
      </c>
      <c r="C2053" s="8">
        <v>2.3585039999999999</v>
      </c>
      <c r="D2053" s="8">
        <v>14.167960000000001</v>
      </c>
      <c r="F2053" s="8">
        <v>73.980500000000006</v>
      </c>
      <c r="G2053" s="8">
        <v>-51.534689999999998</v>
      </c>
      <c r="H2053" s="8">
        <v>2.096781</v>
      </c>
      <c r="I2053" s="8">
        <v>12.578239999999999</v>
      </c>
      <c r="K2053" s="8">
        <v>26.813829999999999</v>
      </c>
      <c r="L2053" s="8">
        <v>42.010109999999997</v>
      </c>
      <c r="M2053" s="8">
        <v>2.04297</v>
      </c>
      <c r="N2053" s="8">
        <v>12.27117</v>
      </c>
      <c r="P2053" s="8">
        <v>73.980500000000006</v>
      </c>
      <c r="Q2053" s="8">
        <v>-51.501660000000001</v>
      </c>
      <c r="R2053" s="8">
        <v>1.7714460000000001</v>
      </c>
      <c r="S2053" s="8">
        <v>10.63325</v>
      </c>
      <c r="U2053" s="8">
        <v>26.847159999999999</v>
      </c>
      <c r="V2053" s="8">
        <v>41.694830000000003</v>
      </c>
      <c r="W2053" s="8">
        <v>2.1104910000000001</v>
      </c>
      <c r="X2053" s="8">
        <v>12.679550000000001</v>
      </c>
      <c r="Z2053" s="8">
        <v>73.980500000000006</v>
      </c>
      <c r="AA2053" s="8">
        <v>-51.4499</v>
      </c>
      <c r="AB2053" s="8">
        <v>1.856274</v>
      </c>
      <c r="AC2053" s="8">
        <v>11.138820000000001</v>
      </c>
    </row>
    <row r="2054" spans="1:29" x14ac:dyDescent="0.35">
      <c r="A2054" s="8">
        <v>26.830500000000001</v>
      </c>
      <c r="B2054" s="8">
        <v>41.825809999999997</v>
      </c>
      <c r="C2054" s="8">
        <v>2.358644</v>
      </c>
      <c r="D2054" s="8">
        <v>14.164529999999999</v>
      </c>
      <c r="F2054" s="8">
        <v>73.99718</v>
      </c>
      <c r="G2054" s="8">
        <v>-51.700969999999998</v>
      </c>
      <c r="H2054" s="8">
        <v>2.0959650000000001</v>
      </c>
      <c r="I2054" s="8">
        <v>12.577579999999999</v>
      </c>
      <c r="K2054" s="8">
        <v>26.830500000000001</v>
      </c>
      <c r="L2054" s="8">
        <v>41.84375</v>
      </c>
      <c r="M2054" s="8">
        <v>2.0431330000000001</v>
      </c>
      <c r="N2054" s="8">
        <v>12.271559999999999</v>
      </c>
      <c r="P2054" s="8">
        <v>73.99718</v>
      </c>
      <c r="Q2054" s="8">
        <v>-51.668100000000003</v>
      </c>
      <c r="R2054" s="8">
        <v>1.770699</v>
      </c>
      <c r="S2054" s="8">
        <v>10.630649999999999</v>
      </c>
      <c r="U2054" s="8">
        <v>26.86383</v>
      </c>
      <c r="V2054" s="8">
        <v>41.528440000000003</v>
      </c>
      <c r="W2054" s="8">
        <v>2.1110950000000002</v>
      </c>
      <c r="X2054" s="8">
        <v>12.681940000000001</v>
      </c>
      <c r="Z2054" s="8">
        <v>73.99718</v>
      </c>
      <c r="AA2054" s="8">
        <v>-51.616039999999998</v>
      </c>
      <c r="AB2054" s="8">
        <v>1.8555820000000001</v>
      </c>
      <c r="AC2054" s="8">
        <v>11.132479999999999</v>
      </c>
    </row>
    <row r="2055" spans="1:29" x14ac:dyDescent="0.35">
      <c r="A2055" s="8">
        <v>26.847159999999999</v>
      </c>
      <c r="B2055" s="8">
        <v>41.659320000000001</v>
      </c>
      <c r="C2055" s="8">
        <v>2.3587129999999998</v>
      </c>
      <c r="D2055" s="8">
        <v>14.1691</v>
      </c>
      <c r="F2055" s="8">
        <v>74.013840000000002</v>
      </c>
      <c r="G2055" s="8">
        <v>-51.86739</v>
      </c>
      <c r="H2055" s="8">
        <v>2.0952329999999999</v>
      </c>
      <c r="I2055" s="8">
        <v>12.57268</v>
      </c>
      <c r="K2055" s="8">
        <v>26.847159999999999</v>
      </c>
      <c r="L2055" s="8">
        <v>41.677280000000003</v>
      </c>
      <c r="M2055" s="8">
        <v>2.0433750000000002</v>
      </c>
      <c r="N2055" s="8">
        <v>12.27486</v>
      </c>
      <c r="P2055" s="8">
        <v>74.013840000000002</v>
      </c>
      <c r="Q2055" s="8">
        <v>-51.834479999999999</v>
      </c>
      <c r="R2055" s="8">
        <v>1.7698719999999999</v>
      </c>
      <c r="S2055" s="8">
        <v>10.622540000000001</v>
      </c>
      <c r="U2055" s="8">
        <v>26.880500000000001</v>
      </c>
      <c r="V2055" s="8">
        <v>41.36206</v>
      </c>
      <c r="W2055" s="8">
        <v>2.1115659999999998</v>
      </c>
      <c r="X2055" s="8">
        <v>12.68441</v>
      </c>
      <c r="Z2055" s="8">
        <v>74.013840000000002</v>
      </c>
      <c r="AA2055" s="8">
        <v>-51.783200000000001</v>
      </c>
      <c r="AB2055" s="8">
        <v>1.8550260000000001</v>
      </c>
      <c r="AC2055" s="8">
        <v>11.12997</v>
      </c>
    </row>
    <row r="2056" spans="1:29" x14ac:dyDescent="0.35">
      <c r="A2056" s="8">
        <v>26.86383</v>
      </c>
      <c r="B2056" s="8">
        <v>41.493099999999998</v>
      </c>
      <c r="C2056" s="8">
        <v>2.3588819999999999</v>
      </c>
      <c r="D2056" s="8">
        <v>14.164339999999999</v>
      </c>
      <c r="F2056" s="8">
        <v>74.030500000000004</v>
      </c>
      <c r="G2056" s="8">
        <v>-52.033839999999998</v>
      </c>
      <c r="H2056" s="8">
        <v>2.0945309999999999</v>
      </c>
      <c r="I2056" s="8">
        <v>12.57118</v>
      </c>
      <c r="K2056" s="8">
        <v>26.86383</v>
      </c>
      <c r="L2056" s="8">
        <v>41.510800000000003</v>
      </c>
      <c r="M2056" s="8">
        <v>2.0436079999999999</v>
      </c>
      <c r="N2056" s="8">
        <v>12.273099999999999</v>
      </c>
      <c r="P2056" s="8">
        <v>74.030500000000004</v>
      </c>
      <c r="Q2056" s="8">
        <v>-52.001049999999999</v>
      </c>
      <c r="R2056" s="8">
        <v>1.7694270000000001</v>
      </c>
      <c r="S2056" s="8">
        <v>10.61895</v>
      </c>
      <c r="U2056" s="8">
        <v>26.89716</v>
      </c>
      <c r="V2056" s="8">
        <v>41.195390000000003</v>
      </c>
      <c r="W2056" s="8">
        <v>2.1120000000000001</v>
      </c>
      <c r="X2056" s="8">
        <v>12.68707</v>
      </c>
      <c r="Z2056" s="8">
        <v>74.030500000000004</v>
      </c>
      <c r="AA2056" s="8">
        <v>-51.95</v>
      </c>
      <c r="AB2056" s="8">
        <v>1.854249</v>
      </c>
      <c r="AC2056" s="8">
        <v>11.124739999999999</v>
      </c>
    </row>
    <row r="2057" spans="1:29" x14ac:dyDescent="0.35">
      <c r="A2057" s="8">
        <v>26.880500000000001</v>
      </c>
      <c r="B2057" s="8">
        <v>41.326210000000003</v>
      </c>
      <c r="C2057" s="8">
        <v>2.3590960000000001</v>
      </c>
      <c r="D2057" s="8">
        <v>14.16616</v>
      </c>
      <c r="F2057" s="8">
        <v>74.047179999999997</v>
      </c>
      <c r="G2057" s="8">
        <v>-52.200899999999997</v>
      </c>
      <c r="H2057" s="8">
        <v>2.0939990000000002</v>
      </c>
      <c r="I2057" s="8">
        <v>12.563940000000001</v>
      </c>
      <c r="K2057" s="8">
        <v>26.880500000000001</v>
      </c>
      <c r="L2057" s="8">
        <v>41.34422</v>
      </c>
      <c r="M2057" s="8">
        <v>2.0441069999999999</v>
      </c>
      <c r="N2057" s="8">
        <v>12.279350000000001</v>
      </c>
      <c r="P2057" s="8">
        <v>74.047179999999997</v>
      </c>
      <c r="Q2057" s="8">
        <v>-52.168089999999999</v>
      </c>
      <c r="R2057" s="8">
        <v>1.7688820000000001</v>
      </c>
      <c r="S2057" s="8">
        <v>10.61524</v>
      </c>
      <c r="U2057" s="8">
        <v>26.913830000000001</v>
      </c>
      <c r="V2057" s="8">
        <v>41.028750000000002</v>
      </c>
      <c r="W2057" s="8">
        <v>2.1126109999999998</v>
      </c>
      <c r="X2057" s="8">
        <v>12.689080000000001</v>
      </c>
      <c r="Z2057" s="8">
        <v>74.047179999999997</v>
      </c>
      <c r="AA2057" s="8">
        <v>-52.116599999999998</v>
      </c>
      <c r="AB2057" s="8">
        <v>1.8535740000000001</v>
      </c>
      <c r="AC2057" s="8">
        <v>11.11966</v>
      </c>
    </row>
    <row r="2058" spans="1:29" x14ac:dyDescent="0.35">
      <c r="A2058" s="8">
        <v>26.89716</v>
      </c>
      <c r="B2058" s="8">
        <v>41.160350000000001</v>
      </c>
      <c r="C2058" s="8">
        <v>2.3592529999999998</v>
      </c>
      <c r="D2058" s="8">
        <v>14.165139999999999</v>
      </c>
      <c r="F2058" s="8">
        <v>74.063839999999999</v>
      </c>
      <c r="G2058" s="8">
        <v>-52.368020000000001</v>
      </c>
      <c r="H2058" s="8">
        <v>2.093445</v>
      </c>
      <c r="I2058" s="8">
        <v>12.561349999999999</v>
      </c>
      <c r="K2058" s="8">
        <v>26.89716</v>
      </c>
      <c r="L2058" s="8">
        <v>41.177869999999999</v>
      </c>
      <c r="M2058" s="8">
        <v>2.0444279999999999</v>
      </c>
      <c r="N2058" s="8">
        <v>12.27872</v>
      </c>
      <c r="P2058" s="8">
        <v>74.063839999999999</v>
      </c>
      <c r="Q2058" s="8">
        <v>-52.334299999999999</v>
      </c>
      <c r="R2058" s="8">
        <v>1.768268</v>
      </c>
      <c r="S2058" s="8">
        <v>10.61304</v>
      </c>
      <c r="U2058" s="8">
        <v>26.930499999999999</v>
      </c>
      <c r="V2058" s="8">
        <v>40.863210000000002</v>
      </c>
      <c r="W2058" s="8">
        <v>2.1130390000000001</v>
      </c>
      <c r="X2058" s="8">
        <v>12.69014</v>
      </c>
      <c r="Z2058" s="8">
        <v>74.063839999999999</v>
      </c>
      <c r="AA2058" s="8">
        <v>-52.283000000000001</v>
      </c>
      <c r="AB2058" s="8">
        <v>1.8529519999999999</v>
      </c>
      <c r="AC2058" s="8">
        <v>11.119109999999999</v>
      </c>
    </row>
    <row r="2059" spans="1:29" x14ac:dyDescent="0.35">
      <c r="A2059" s="8">
        <v>26.913830000000001</v>
      </c>
      <c r="B2059" s="8">
        <v>40.993479999999998</v>
      </c>
      <c r="C2059" s="8">
        <v>2.3595009999999998</v>
      </c>
      <c r="D2059" s="8">
        <v>14.17122</v>
      </c>
      <c r="F2059" s="8">
        <v>74.080500000000001</v>
      </c>
      <c r="G2059" s="8">
        <v>-52.53436</v>
      </c>
      <c r="H2059" s="8">
        <v>2.0927769999999999</v>
      </c>
      <c r="I2059" s="8">
        <v>12.557919999999999</v>
      </c>
      <c r="K2059" s="8">
        <v>26.913830000000001</v>
      </c>
      <c r="L2059" s="8">
        <v>41.011200000000002</v>
      </c>
      <c r="M2059" s="8">
        <v>2.0448019999999998</v>
      </c>
      <c r="N2059" s="8">
        <v>12.2826</v>
      </c>
      <c r="P2059" s="8">
        <v>74.080500000000001</v>
      </c>
      <c r="Q2059" s="8">
        <v>-52.50121</v>
      </c>
      <c r="R2059" s="8">
        <v>1.7675700000000001</v>
      </c>
      <c r="S2059" s="8">
        <v>10.607519999999999</v>
      </c>
      <c r="U2059" s="8">
        <v>26.94717</v>
      </c>
      <c r="V2059" s="8">
        <v>40.696649999999998</v>
      </c>
      <c r="W2059" s="8">
        <v>2.1136080000000002</v>
      </c>
      <c r="X2059" s="8">
        <v>12.698399999999999</v>
      </c>
      <c r="Z2059" s="8">
        <v>74.080500000000001</v>
      </c>
      <c r="AA2059" s="8">
        <v>-52.449390000000001</v>
      </c>
      <c r="AB2059" s="8">
        <v>1.852382</v>
      </c>
      <c r="AC2059" s="8">
        <v>11.114000000000001</v>
      </c>
    </row>
    <row r="2060" spans="1:29" x14ac:dyDescent="0.35">
      <c r="A2060" s="8">
        <v>26.930499999999999</v>
      </c>
      <c r="B2060" s="8">
        <v>40.826599999999999</v>
      </c>
      <c r="C2060" s="8">
        <v>2.3596539999999999</v>
      </c>
      <c r="D2060" s="8">
        <v>14.1715</v>
      </c>
      <c r="F2060" s="8">
        <v>74.097179999999994</v>
      </c>
      <c r="G2060" s="8">
        <v>-52.700499999999998</v>
      </c>
      <c r="H2060" s="8">
        <v>2.092228</v>
      </c>
      <c r="I2060" s="8">
        <v>12.55503</v>
      </c>
      <c r="K2060" s="8">
        <v>26.930499999999999</v>
      </c>
      <c r="L2060" s="8">
        <v>40.844999999999999</v>
      </c>
      <c r="M2060" s="8">
        <v>2.0450539999999999</v>
      </c>
      <c r="N2060" s="8">
        <v>12.28392</v>
      </c>
      <c r="P2060" s="8">
        <v>74.097179999999994</v>
      </c>
      <c r="Q2060" s="8">
        <v>-52.667110000000001</v>
      </c>
      <c r="R2060" s="8">
        <v>1.767139</v>
      </c>
      <c r="S2060" s="8">
        <v>10.60407</v>
      </c>
      <c r="U2060" s="8">
        <v>26.963830000000002</v>
      </c>
      <c r="V2060" s="8">
        <v>40.529879999999999</v>
      </c>
      <c r="W2060" s="8">
        <v>2.1143079999999999</v>
      </c>
      <c r="X2060" s="8">
        <v>12.70096</v>
      </c>
      <c r="Z2060" s="8">
        <v>74.097179999999994</v>
      </c>
      <c r="AA2060" s="8">
        <v>-52.616819999999997</v>
      </c>
      <c r="AB2060" s="8">
        <v>1.8517520000000001</v>
      </c>
      <c r="AC2060" s="8">
        <v>11.10848</v>
      </c>
    </row>
    <row r="2061" spans="1:29" x14ac:dyDescent="0.35">
      <c r="A2061" s="8">
        <v>26.94717</v>
      </c>
      <c r="B2061" s="8">
        <v>40.66046</v>
      </c>
      <c r="C2061" s="8">
        <v>2.3597950000000001</v>
      </c>
      <c r="D2061" s="8">
        <v>14.17047</v>
      </c>
      <c r="F2061" s="8">
        <v>74.113839999999996</v>
      </c>
      <c r="G2061" s="8">
        <v>-52.867240000000002</v>
      </c>
      <c r="H2061" s="8">
        <v>2.0916960000000002</v>
      </c>
      <c r="I2061" s="8">
        <v>12.551869999999999</v>
      </c>
      <c r="K2061" s="8">
        <v>26.94717</v>
      </c>
      <c r="L2061" s="8">
        <v>40.67859</v>
      </c>
      <c r="M2061" s="8">
        <v>2.045318</v>
      </c>
      <c r="N2061" s="8">
        <v>12.28518</v>
      </c>
      <c r="P2061" s="8">
        <v>74.113839999999996</v>
      </c>
      <c r="Q2061" s="8">
        <v>-52.834060000000001</v>
      </c>
      <c r="R2061" s="8">
        <v>1.7666390000000001</v>
      </c>
      <c r="S2061" s="8">
        <v>10.597200000000001</v>
      </c>
      <c r="U2061" s="8">
        <v>26.980499999999999</v>
      </c>
      <c r="V2061" s="8">
        <v>40.363320000000002</v>
      </c>
      <c r="W2061" s="8">
        <v>2.11504</v>
      </c>
      <c r="X2061" s="8">
        <v>12.70429</v>
      </c>
      <c r="Z2061" s="8">
        <v>74.113839999999996</v>
      </c>
      <c r="AA2061" s="8">
        <v>-52.783009999999997</v>
      </c>
      <c r="AB2061" s="8">
        <v>1.8511519999999999</v>
      </c>
      <c r="AC2061" s="8">
        <v>11.106260000000001</v>
      </c>
    </row>
    <row r="2062" spans="1:29" x14ac:dyDescent="0.35">
      <c r="A2062" s="8">
        <v>26.963830000000002</v>
      </c>
      <c r="B2062" s="8">
        <v>40.493459999999999</v>
      </c>
      <c r="C2062" s="8">
        <v>2.3598659999999998</v>
      </c>
      <c r="D2062" s="8">
        <v>14.168850000000001</v>
      </c>
      <c r="F2062" s="8">
        <v>74.130499999999998</v>
      </c>
      <c r="G2062" s="8">
        <v>-53.033839999999998</v>
      </c>
      <c r="H2062" s="8">
        <v>2.09131</v>
      </c>
      <c r="I2062" s="8">
        <v>12.549390000000001</v>
      </c>
      <c r="K2062" s="8">
        <v>26.963830000000002</v>
      </c>
      <c r="L2062" s="8">
        <v>40.51182</v>
      </c>
      <c r="M2062" s="8">
        <v>2.0456799999999999</v>
      </c>
      <c r="N2062" s="8">
        <v>12.28642</v>
      </c>
      <c r="P2062" s="8">
        <v>74.130499999999998</v>
      </c>
      <c r="Q2062" s="8">
        <v>-53.001060000000003</v>
      </c>
      <c r="R2062" s="8">
        <v>1.766159</v>
      </c>
      <c r="S2062" s="8">
        <v>10.59606</v>
      </c>
      <c r="U2062" s="8">
        <v>26.997160000000001</v>
      </c>
      <c r="V2062" s="8">
        <v>40.196800000000003</v>
      </c>
      <c r="W2062" s="8">
        <v>2.11557</v>
      </c>
      <c r="X2062" s="8">
        <v>12.70853</v>
      </c>
      <c r="Z2062" s="8">
        <v>74.130499999999998</v>
      </c>
      <c r="AA2062" s="8">
        <v>-52.949759999999998</v>
      </c>
      <c r="AB2062" s="8">
        <v>1.8506199999999999</v>
      </c>
      <c r="AC2062" s="8">
        <v>11.10257</v>
      </c>
    </row>
    <row r="2063" spans="1:29" x14ac:dyDescent="0.35">
      <c r="A2063" s="8">
        <v>26.980499999999999</v>
      </c>
      <c r="B2063" s="8">
        <v>40.32714</v>
      </c>
      <c r="C2063" s="8">
        <v>2.3600430000000001</v>
      </c>
      <c r="D2063" s="8">
        <v>14.173489999999999</v>
      </c>
      <c r="F2063" s="8">
        <v>74.147180000000006</v>
      </c>
      <c r="G2063" s="8">
        <v>-53.20082</v>
      </c>
      <c r="H2063" s="8">
        <v>2.0910139999999999</v>
      </c>
      <c r="I2063" s="8">
        <v>12.547359999999999</v>
      </c>
      <c r="K2063" s="8">
        <v>26.980499999999999</v>
      </c>
      <c r="L2063" s="8">
        <v>40.345440000000004</v>
      </c>
      <c r="M2063" s="8">
        <v>2.046011</v>
      </c>
      <c r="N2063" s="8">
        <v>12.288970000000001</v>
      </c>
      <c r="P2063" s="8">
        <v>74.147180000000006</v>
      </c>
      <c r="Q2063" s="8">
        <v>-53.167520000000003</v>
      </c>
      <c r="R2063" s="8">
        <v>1.765628</v>
      </c>
      <c r="S2063" s="8">
        <v>10.59328</v>
      </c>
      <c r="U2063" s="8">
        <v>27.013829999999999</v>
      </c>
      <c r="V2063" s="8">
        <v>40.030189999999997</v>
      </c>
      <c r="W2063" s="8">
        <v>2.1161080000000001</v>
      </c>
      <c r="X2063" s="8">
        <v>12.71341</v>
      </c>
      <c r="Z2063" s="8">
        <v>74.147180000000006</v>
      </c>
      <c r="AA2063" s="8">
        <v>-53.116840000000003</v>
      </c>
      <c r="AB2063" s="8">
        <v>1.850098</v>
      </c>
      <c r="AC2063" s="8">
        <v>11.09924</v>
      </c>
    </row>
    <row r="2064" spans="1:29" x14ac:dyDescent="0.35">
      <c r="A2064" s="8">
        <v>26.997160000000001</v>
      </c>
      <c r="B2064" s="8">
        <v>40.160499999999999</v>
      </c>
      <c r="C2064" s="8">
        <v>2.3600479999999999</v>
      </c>
      <c r="D2064" s="8">
        <v>14.17051</v>
      </c>
      <c r="F2064" s="8">
        <v>74.163820000000001</v>
      </c>
      <c r="G2064" s="8">
        <v>-53.36739</v>
      </c>
      <c r="H2064" s="8">
        <v>2.0905589999999998</v>
      </c>
      <c r="I2064" s="8">
        <v>12.54486</v>
      </c>
      <c r="K2064" s="8">
        <v>26.997160000000001</v>
      </c>
      <c r="L2064" s="8">
        <v>40.17886</v>
      </c>
      <c r="M2064" s="8">
        <v>2.0463939999999998</v>
      </c>
      <c r="N2064" s="8">
        <v>12.290039999999999</v>
      </c>
      <c r="P2064" s="8">
        <v>74.163820000000001</v>
      </c>
      <c r="Q2064" s="8">
        <v>-53.334099999999999</v>
      </c>
      <c r="R2064" s="8">
        <v>1.765134</v>
      </c>
      <c r="S2064" s="8">
        <v>10.58942</v>
      </c>
      <c r="U2064" s="8">
        <v>27.0305</v>
      </c>
      <c r="V2064" s="8">
        <v>39.863619999999997</v>
      </c>
      <c r="W2064" s="8">
        <v>2.1165959999999999</v>
      </c>
      <c r="X2064" s="8">
        <v>12.71048</v>
      </c>
      <c r="Z2064" s="8">
        <v>74.163820000000001</v>
      </c>
      <c r="AA2064" s="8">
        <v>-53.282800000000002</v>
      </c>
      <c r="AB2064" s="8">
        <v>1.84955</v>
      </c>
      <c r="AC2064" s="8">
        <v>11.09578</v>
      </c>
    </row>
    <row r="2065" spans="1:29" x14ac:dyDescent="0.35">
      <c r="A2065" s="8">
        <v>27.013829999999999</v>
      </c>
      <c r="B2065" s="8">
        <v>39.994529999999997</v>
      </c>
      <c r="C2065" s="8">
        <v>2.3602910000000001</v>
      </c>
      <c r="D2065" s="8">
        <v>14.17403</v>
      </c>
      <c r="F2065" s="8">
        <v>74.180499999999995</v>
      </c>
      <c r="G2065" s="8">
        <v>-53.534179999999999</v>
      </c>
      <c r="H2065" s="8">
        <v>2.08996</v>
      </c>
      <c r="I2065" s="8">
        <v>12.540800000000001</v>
      </c>
      <c r="K2065" s="8">
        <v>27.013829999999999</v>
      </c>
      <c r="L2065" s="8">
        <v>40.012459999999997</v>
      </c>
      <c r="M2065" s="8">
        <v>2.046713</v>
      </c>
      <c r="N2065" s="8">
        <v>12.292260000000001</v>
      </c>
      <c r="P2065" s="8">
        <v>74.180499999999995</v>
      </c>
      <c r="Q2065" s="8">
        <v>-53.501049999999999</v>
      </c>
      <c r="R2065" s="8">
        <v>1.7647090000000001</v>
      </c>
      <c r="S2065" s="8">
        <v>10.588340000000001</v>
      </c>
      <c r="U2065" s="8">
        <v>27.047160000000002</v>
      </c>
      <c r="V2065" s="8">
        <v>39.697560000000003</v>
      </c>
      <c r="W2065" s="8">
        <v>2.1171160000000002</v>
      </c>
      <c r="X2065" s="8">
        <v>12.71626</v>
      </c>
      <c r="Z2065" s="8">
        <v>74.180499999999995</v>
      </c>
      <c r="AA2065" s="8">
        <v>-53.449719999999999</v>
      </c>
      <c r="AB2065" s="8">
        <v>1.849186</v>
      </c>
      <c r="AC2065" s="8">
        <v>11.09385</v>
      </c>
    </row>
    <row r="2066" spans="1:29" x14ac:dyDescent="0.35">
      <c r="A2066" s="8">
        <v>27.0305</v>
      </c>
      <c r="B2066" s="8">
        <v>39.827910000000003</v>
      </c>
      <c r="C2066" s="8">
        <v>2.360554</v>
      </c>
      <c r="D2066" s="8">
        <v>14.176159999999999</v>
      </c>
      <c r="F2066" s="8">
        <v>74.197180000000003</v>
      </c>
      <c r="G2066" s="8">
        <v>-53.700699999999998</v>
      </c>
      <c r="H2066" s="8">
        <v>2.08962</v>
      </c>
      <c r="I2066" s="8">
        <v>12.53486</v>
      </c>
      <c r="K2066" s="8">
        <v>27.0305</v>
      </c>
      <c r="L2066" s="8">
        <v>39.846130000000002</v>
      </c>
      <c r="M2066" s="8">
        <v>2.047123</v>
      </c>
      <c r="N2066" s="8">
        <v>12.29454</v>
      </c>
      <c r="P2066" s="8">
        <v>74.197180000000003</v>
      </c>
      <c r="Q2066" s="8">
        <v>-53.667499999999997</v>
      </c>
      <c r="R2066" s="8">
        <v>1.7641910000000001</v>
      </c>
      <c r="S2066" s="8">
        <v>10.58182</v>
      </c>
      <c r="U2066" s="8">
        <v>27.063829999999999</v>
      </c>
      <c r="V2066" s="8">
        <v>39.53098</v>
      </c>
      <c r="W2066" s="8">
        <v>2.1178059999999999</v>
      </c>
      <c r="X2066" s="8">
        <v>12.717320000000001</v>
      </c>
      <c r="Z2066" s="8">
        <v>74.197180000000003</v>
      </c>
      <c r="AA2066" s="8">
        <v>-53.61636</v>
      </c>
      <c r="AB2066" s="8">
        <v>1.8487640000000001</v>
      </c>
      <c r="AC2066" s="8">
        <v>11.095660000000001</v>
      </c>
    </row>
    <row r="2067" spans="1:29" x14ac:dyDescent="0.35">
      <c r="A2067" s="8">
        <v>27.047160000000002</v>
      </c>
      <c r="B2067" s="8">
        <v>39.661059999999999</v>
      </c>
      <c r="C2067" s="8">
        <v>2.360684</v>
      </c>
      <c r="D2067" s="8">
        <v>14.17367</v>
      </c>
      <c r="F2067" s="8">
        <v>74.213840000000005</v>
      </c>
      <c r="G2067" s="8">
        <v>-53.866779999999999</v>
      </c>
      <c r="H2067" s="8">
        <v>2.089175</v>
      </c>
      <c r="I2067" s="8">
        <v>12.533440000000001</v>
      </c>
      <c r="K2067" s="8">
        <v>27.047160000000002</v>
      </c>
      <c r="L2067" s="8">
        <v>39.679659999999998</v>
      </c>
      <c r="M2067" s="8">
        <v>2.0474999999999999</v>
      </c>
      <c r="N2067" s="8">
        <v>12.298999999999999</v>
      </c>
      <c r="P2067" s="8">
        <v>74.213840000000005</v>
      </c>
      <c r="Q2067" s="8">
        <v>-53.834870000000002</v>
      </c>
      <c r="R2067" s="8">
        <v>1.7639530000000001</v>
      </c>
      <c r="S2067" s="8">
        <v>10.58074</v>
      </c>
      <c r="U2067" s="8">
        <v>27.080500000000001</v>
      </c>
      <c r="V2067" s="8">
        <v>39.364469999999997</v>
      </c>
      <c r="W2067" s="8">
        <v>2.1185580000000002</v>
      </c>
      <c r="X2067" s="8">
        <v>12.72472</v>
      </c>
      <c r="Z2067" s="8">
        <v>74.213840000000005</v>
      </c>
      <c r="AA2067" s="8">
        <v>-53.782989999999998</v>
      </c>
      <c r="AB2067" s="8">
        <v>1.848295</v>
      </c>
      <c r="AC2067" s="8">
        <v>11.090199999999999</v>
      </c>
    </row>
    <row r="2068" spans="1:29" x14ac:dyDescent="0.35">
      <c r="A2068" s="8">
        <v>27.063829999999999</v>
      </c>
      <c r="B2068" s="8">
        <v>39.494579999999999</v>
      </c>
      <c r="C2068" s="8">
        <v>2.3608479999999998</v>
      </c>
      <c r="D2068" s="8">
        <v>14.1793</v>
      </c>
      <c r="F2068" s="8">
        <v>74.230500000000006</v>
      </c>
      <c r="G2068" s="8">
        <v>-54.033299999999997</v>
      </c>
      <c r="H2068" s="8">
        <v>2.0888620000000002</v>
      </c>
      <c r="I2068" s="8">
        <v>12.533160000000001</v>
      </c>
      <c r="K2068" s="8">
        <v>27.063829999999999</v>
      </c>
      <c r="L2068" s="8">
        <v>39.513019999999997</v>
      </c>
      <c r="M2068" s="8">
        <v>2.0479759999999998</v>
      </c>
      <c r="N2068" s="8">
        <v>12.303699999999999</v>
      </c>
      <c r="P2068" s="8">
        <v>74.230500000000006</v>
      </c>
      <c r="Q2068" s="8">
        <v>-54.000999999999998</v>
      </c>
      <c r="R2068" s="8">
        <v>1.7634259999999999</v>
      </c>
      <c r="S2068" s="8">
        <v>10.578290000000001</v>
      </c>
      <c r="U2068" s="8">
        <v>27.097159999999999</v>
      </c>
      <c r="V2068" s="8">
        <v>39.197789999999998</v>
      </c>
      <c r="W2068" s="8">
        <v>2.1191230000000001</v>
      </c>
      <c r="X2068" s="8">
        <v>12.72823</v>
      </c>
      <c r="Z2068" s="8">
        <v>74.230500000000006</v>
      </c>
      <c r="AA2068" s="8">
        <v>-53.949840000000002</v>
      </c>
      <c r="AB2068" s="8">
        <v>1.84796</v>
      </c>
      <c r="AC2068" s="8">
        <v>11.08963</v>
      </c>
    </row>
    <row r="2069" spans="1:29" x14ac:dyDescent="0.35">
      <c r="A2069" s="8">
        <v>27.080500000000001</v>
      </c>
      <c r="B2069" s="8">
        <v>39.328360000000004</v>
      </c>
      <c r="C2069" s="8">
        <v>2.3608720000000001</v>
      </c>
      <c r="D2069" s="8">
        <v>14.17736</v>
      </c>
      <c r="F2069" s="8">
        <v>74.24718</v>
      </c>
      <c r="G2069" s="8">
        <v>-54.200530000000001</v>
      </c>
      <c r="H2069" s="8">
        <v>2.0886390000000001</v>
      </c>
      <c r="I2069" s="8">
        <v>12.53387</v>
      </c>
      <c r="K2069" s="8">
        <v>27.080500000000001</v>
      </c>
      <c r="L2069" s="8">
        <v>39.346400000000003</v>
      </c>
      <c r="M2069" s="8">
        <v>2.048225</v>
      </c>
      <c r="N2069" s="8">
        <v>12.300750000000001</v>
      </c>
      <c r="P2069" s="8">
        <v>74.24718</v>
      </c>
      <c r="Q2069" s="8">
        <v>-54.168059999999997</v>
      </c>
      <c r="R2069" s="8">
        <v>1.7628280000000001</v>
      </c>
      <c r="S2069" s="8">
        <v>10.57536</v>
      </c>
      <c r="U2069" s="8">
        <v>27.11383</v>
      </c>
      <c r="V2069" s="8">
        <v>39.031820000000003</v>
      </c>
      <c r="W2069" s="8">
        <v>2.1196519999999999</v>
      </c>
      <c r="X2069" s="8">
        <v>12.732060000000001</v>
      </c>
      <c r="Z2069" s="8">
        <v>74.24718</v>
      </c>
      <c r="AA2069" s="8">
        <v>-54.116689999999998</v>
      </c>
      <c r="AB2069" s="8">
        <v>1.8475060000000001</v>
      </c>
      <c r="AC2069" s="8">
        <v>11.08614</v>
      </c>
    </row>
    <row r="2070" spans="1:29" x14ac:dyDescent="0.35">
      <c r="A2070" s="8">
        <v>27.097159999999999</v>
      </c>
      <c r="B2070" s="8">
        <v>39.161810000000003</v>
      </c>
      <c r="C2070" s="8">
        <v>2.3608600000000002</v>
      </c>
      <c r="D2070" s="8">
        <v>14.17872</v>
      </c>
      <c r="F2070" s="8">
        <v>74.263840000000002</v>
      </c>
      <c r="G2070" s="8">
        <v>-54.367379999999997</v>
      </c>
      <c r="H2070" s="8">
        <v>2.0882339999999999</v>
      </c>
      <c r="I2070" s="8">
        <v>12.528130000000001</v>
      </c>
      <c r="K2070" s="8">
        <v>27.097159999999999</v>
      </c>
      <c r="L2070" s="8">
        <v>39.179940000000002</v>
      </c>
      <c r="M2070" s="8">
        <v>2.048616</v>
      </c>
      <c r="N2070" s="8">
        <v>12.30748</v>
      </c>
      <c r="P2070" s="8">
        <v>74.263840000000002</v>
      </c>
      <c r="Q2070" s="8">
        <v>-54.334249999999997</v>
      </c>
      <c r="R2070" s="8">
        <v>1.762483</v>
      </c>
      <c r="S2070" s="8">
        <v>10.57071</v>
      </c>
      <c r="U2070" s="8">
        <v>27.130500000000001</v>
      </c>
      <c r="V2070" s="8">
        <v>38.86486</v>
      </c>
      <c r="W2070" s="8">
        <v>2.120476</v>
      </c>
      <c r="X2070" s="8">
        <v>12.737880000000001</v>
      </c>
      <c r="Z2070" s="8">
        <v>74.263840000000002</v>
      </c>
      <c r="AA2070" s="8">
        <v>-54.283099999999997</v>
      </c>
      <c r="AB2070" s="8">
        <v>1.847118</v>
      </c>
      <c r="AC2070" s="8">
        <v>11.083130000000001</v>
      </c>
    </row>
    <row r="2071" spans="1:29" x14ac:dyDescent="0.35">
      <c r="A2071" s="8">
        <v>27.11383</v>
      </c>
      <c r="B2071" s="8">
        <v>38.995469999999997</v>
      </c>
      <c r="C2071" s="8">
        <v>2.361135</v>
      </c>
      <c r="D2071" s="8">
        <v>14.18191</v>
      </c>
      <c r="F2071" s="8">
        <v>74.280500000000004</v>
      </c>
      <c r="G2071" s="8">
        <v>-54.533859999999997</v>
      </c>
      <c r="H2071" s="8">
        <v>2.0878239999999999</v>
      </c>
      <c r="I2071" s="8">
        <v>12.52642</v>
      </c>
      <c r="K2071" s="8">
        <v>27.11383</v>
      </c>
      <c r="L2071" s="8">
        <v>39.013440000000003</v>
      </c>
      <c r="M2071" s="8">
        <v>2.0490379999999999</v>
      </c>
      <c r="N2071" s="8">
        <v>12.30861</v>
      </c>
      <c r="P2071" s="8">
        <v>74.280500000000004</v>
      </c>
      <c r="Q2071" s="8">
        <v>-54.500979999999998</v>
      </c>
      <c r="R2071" s="8">
        <v>1.7621869999999999</v>
      </c>
      <c r="S2071" s="8">
        <v>10.571339999999999</v>
      </c>
      <c r="U2071" s="8">
        <v>27.14716</v>
      </c>
      <c r="V2071" s="8">
        <v>38.69894</v>
      </c>
      <c r="W2071" s="8">
        <v>2.1211959999999999</v>
      </c>
      <c r="X2071" s="8">
        <v>12.74203</v>
      </c>
      <c r="Z2071" s="8">
        <v>74.280500000000004</v>
      </c>
      <c r="AA2071" s="8">
        <v>-54.4497</v>
      </c>
      <c r="AB2071" s="8">
        <v>1.8467800000000001</v>
      </c>
      <c r="AC2071" s="8">
        <v>11.08046</v>
      </c>
    </row>
    <row r="2072" spans="1:29" x14ac:dyDescent="0.35">
      <c r="A2072" s="8">
        <v>27.130500000000001</v>
      </c>
      <c r="B2072" s="8">
        <v>38.82864</v>
      </c>
      <c r="C2072" s="8">
        <v>2.3613569999999999</v>
      </c>
      <c r="D2072" s="8">
        <v>14.17794</v>
      </c>
      <c r="F2072" s="8">
        <v>74.297179999999997</v>
      </c>
      <c r="G2072" s="8">
        <v>-54.700800000000001</v>
      </c>
      <c r="H2072" s="8">
        <v>2.0873469999999998</v>
      </c>
      <c r="I2072" s="8">
        <v>12.52233</v>
      </c>
      <c r="K2072" s="8">
        <v>27.130500000000001</v>
      </c>
      <c r="L2072" s="8">
        <v>38.846890000000002</v>
      </c>
      <c r="M2072" s="8">
        <v>2.0493329999999998</v>
      </c>
      <c r="N2072" s="8">
        <v>12.309380000000001</v>
      </c>
      <c r="P2072" s="8">
        <v>74.297179999999997</v>
      </c>
      <c r="Q2072" s="8">
        <v>-54.667679999999997</v>
      </c>
      <c r="R2072" s="8">
        <v>1.7619039999999999</v>
      </c>
      <c r="S2072" s="8">
        <v>10.57</v>
      </c>
      <c r="U2072" s="8">
        <v>27.163830000000001</v>
      </c>
      <c r="V2072" s="8">
        <v>38.531700000000001</v>
      </c>
      <c r="W2072" s="8">
        <v>2.1219060000000001</v>
      </c>
      <c r="X2072" s="8">
        <v>12.74628</v>
      </c>
      <c r="Z2072" s="8">
        <v>74.297179999999997</v>
      </c>
      <c r="AA2072" s="8">
        <v>-54.615740000000002</v>
      </c>
      <c r="AB2072" s="8">
        <v>1.8464389999999999</v>
      </c>
      <c r="AC2072" s="8">
        <v>11.074260000000001</v>
      </c>
    </row>
    <row r="2073" spans="1:29" x14ac:dyDescent="0.35">
      <c r="A2073" s="8">
        <v>27.14716</v>
      </c>
      <c r="B2073" s="8">
        <v>38.66189</v>
      </c>
      <c r="C2073" s="8">
        <v>2.3614920000000001</v>
      </c>
      <c r="D2073" s="8">
        <v>14.181229999999999</v>
      </c>
      <c r="F2073" s="8">
        <v>74.313839999999999</v>
      </c>
      <c r="G2073" s="8">
        <v>-54.867379999999997</v>
      </c>
      <c r="H2073" s="8">
        <v>2.0869849999999999</v>
      </c>
      <c r="I2073" s="8">
        <v>12.517049999999999</v>
      </c>
      <c r="K2073" s="8">
        <v>27.14716</v>
      </c>
      <c r="L2073" s="8">
        <v>38.68092</v>
      </c>
      <c r="M2073" s="8">
        <v>2.0497000000000001</v>
      </c>
      <c r="N2073" s="8">
        <v>12.312430000000001</v>
      </c>
      <c r="P2073" s="8">
        <v>74.313839999999999</v>
      </c>
      <c r="Q2073" s="8">
        <v>-54.834429999999998</v>
      </c>
      <c r="R2073" s="8">
        <v>1.7616160000000001</v>
      </c>
      <c r="S2073" s="8">
        <v>10.56893</v>
      </c>
      <c r="U2073" s="8">
        <v>27.180499999999999</v>
      </c>
      <c r="V2073" s="8">
        <v>38.365699999999997</v>
      </c>
      <c r="W2073" s="8">
        <v>2.1228549999999999</v>
      </c>
      <c r="X2073" s="8">
        <v>12.752359999999999</v>
      </c>
      <c r="Z2073" s="8">
        <v>74.313839999999999</v>
      </c>
      <c r="AA2073" s="8">
        <v>-54.782649999999997</v>
      </c>
      <c r="AB2073" s="8">
        <v>1.846036</v>
      </c>
      <c r="AC2073" s="8">
        <v>11.07386</v>
      </c>
    </row>
    <row r="2074" spans="1:29" x14ac:dyDescent="0.35">
      <c r="A2074" s="8">
        <v>27.163830000000001</v>
      </c>
      <c r="B2074" s="8">
        <v>38.495719999999999</v>
      </c>
      <c r="C2074" s="8">
        <v>2.3618130000000002</v>
      </c>
      <c r="D2074" s="8">
        <v>14.183920000000001</v>
      </c>
      <c r="F2074" s="8">
        <v>74.330500000000001</v>
      </c>
      <c r="G2074" s="8">
        <v>-55.033499999999997</v>
      </c>
      <c r="H2074" s="8">
        <v>2.0867279999999999</v>
      </c>
      <c r="I2074" s="8">
        <v>12.515359999999999</v>
      </c>
      <c r="K2074" s="8">
        <v>27.163830000000001</v>
      </c>
      <c r="L2074" s="8">
        <v>38.514679999999998</v>
      </c>
      <c r="M2074" s="8">
        <v>2.050154</v>
      </c>
      <c r="N2074" s="8">
        <v>12.31507</v>
      </c>
      <c r="P2074" s="8">
        <v>74.330500000000001</v>
      </c>
      <c r="Q2074" s="8">
        <v>-55.00121</v>
      </c>
      <c r="R2074" s="8">
        <v>1.7612159999999999</v>
      </c>
      <c r="S2074" s="8">
        <v>10.56495</v>
      </c>
      <c r="U2074" s="8">
        <v>27.19717</v>
      </c>
      <c r="V2074" s="8">
        <v>38.198979999999999</v>
      </c>
      <c r="W2074" s="8">
        <v>2.123408</v>
      </c>
      <c r="X2074" s="8">
        <v>12.754709999999999</v>
      </c>
      <c r="Z2074" s="8">
        <v>74.330500000000001</v>
      </c>
      <c r="AA2074" s="8">
        <v>-54.949300000000001</v>
      </c>
      <c r="AB2074" s="8">
        <v>1.8457110000000001</v>
      </c>
      <c r="AC2074" s="8">
        <v>11.07612</v>
      </c>
    </row>
    <row r="2075" spans="1:29" x14ac:dyDescent="0.35">
      <c r="A2075" s="8">
        <v>27.180499999999999</v>
      </c>
      <c r="B2075" s="8">
        <v>38.328899999999997</v>
      </c>
      <c r="C2075" s="8">
        <v>2.3619889999999999</v>
      </c>
      <c r="D2075" s="8">
        <v>14.182180000000001</v>
      </c>
      <c r="F2075" s="8">
        <v>74.347179999999994</v>
      </c>
      <c r="G2075" s="8">
        <v>-55.200330000000001</v>
      </c>
      <c r="H2075" s="8">
        <v>2.0865070000000001</v>
      </c>
      <c r="I2075" s="8">
        <v>12.51506</v>
      </c>
      <c r="K2075" s="8">
        <v>27.180499999999999</v>
      </c>
      <c r="L2075" s="8">
        <v>38.347389999999997</v>
      </c>
      <c r="M2075" s="8">
        <v>2.0505599999999999</v>
      </c>
      <c r="N2075" s="8">
        <v>12.318619999999999</v>
      </c>
      <c r="P2075" s="8">
        <v>74.347179999999994</v>
      </c>
      <c r="Q2075" s="8">
        <v>-55.167360000000002</v>
      </c>
      <c r="R2075" s="8">
        <v>1.7608470000000001</v>
      </c>
      <c r="S2075" s="8">
        <v>10.564249999999999</v>
      </c>
      <c r="U2075" s="8">
        <v>27.213830000000002</v>
      </c>
      <c r="V2075" s="8">
        <v>38.03246</v>
      </c>
      <c r="W2075" s="8">
        <v>2.1241159999999999</v>
      </c>
      <c r="X2075" s="8">
        <v>12.7575</v>
      </c>
      <c r="Z2075" s="8">
        <v>74.347179999999994</v>
      </c>
      <c r="AA2075" s="8">
        <v>-55.116239999999998</v>
      </c>
      <c r="AB2075" s="8">
        <v>1.845534</v>
      </c>
      <c r="AC2075" s="8">
        <v>11.0748</v>
      </c>
    </row>
    <row r="2076" spans="1:29" x14ac:dyDescent="0.35">
      <c r="A2076" s="8">
        <v>27.19717</v>
      </c>
      <c r="B2076" s="8">
        <v>38.162619999999997</v>
      </c>
      <c r="C2076" s="8">
        <v>2.3621219999999998</v>
      </c>
      <c r="D2076" s="8">
        <v>14.184369999999999</v>
      </c>
      <c r="F2076" s="8">
        <v>74.363839999999996</v>
      </c>
      <c r="G2076" s="8">
        <v>-55.367220000000003</v>
      </c>
      <c r="H2076" s="8">
        <v>2.0861040000000002</v>
      </c>
      <c r="I2076" s="8">
        <v>12.51646</v>
      </c>
      <c r="K2076" s="8">
        <v>27.19717</v>
      </c>
      <c r="L2076" s="8">
        <v>38.181669999999997</v>
      </c>
      <c r="M2076" s="8">
        <v>2.0512229999999998</v>
      </c>
      <c r="N2076" s="8">
        <v>12.324960000000001</v>
      </c>
      <c r="P2076" s="8">
        <v>74.363839999999996</v>
      </c>
      <c r="Q2076" s="8">
        <v>-55.334789999999998</v>
      </c>
      <c r="R2076" s="8">
        <v>1.7606630000000001</v>
      </c>
      <c r="S2076" s="8">
        <v>10.56128</v>
      </c>
      <c r="U2076" s="8">
        <v>27.230499999999999</v>
      </c>
      <c r="V2076" s="8">
        <v>37.866190000000003</v>
      </c>
      <c r="W2076" s="8">
        <v>2.1249920000000002</v>
      </c>
      <c r="X2076" s="8">
        <v>12.76506</v>
      </c>
      <c r="Z2076" s="8">
        <v>74.363839999999996</v>
      </c>
      <c r="AA2076" s="8">
        <v>-55.282600000000002</v>
      </c>
      <c r="AB2076" s="8">
        <v>1.845367</v>
      </c>
      <c r="AC2076" s="8">
        <v>11.07405</v>
      </c>
    </row>
    <row r="2077" spans="1:29" x14ac:dyDescent="0.35">
      <c r="A2077" s="8">
        <v>27.213830000000002</v>
      </c>
      <c r="B2077" s="8">
        <v>37.99691</v>
      </c>
      <c r="C2077" s="8">
        <v>2.3624540000000001</v>
      </c>
      <c r="D2077" s="8">
        <v>14.187239999999999</v>
      </c>
      <c r="F2077" s="8">
        <v>74.380499999999998</v>
      </c>
      <c r="G2077" s="8">
        <v>-55.534059999999997</v>
      </c>
      <c r="H2077" s="8">
        <v>2.0858949999999998</v>
      </c>
      <c r="I2077" s="8">
        <v>12.51451</v>
      </c>
      <c r="K2077" s="8">
        <v>27.213830000000002</v>
      </c>
      <c r="L2077" s="8">
        <v>38.014989999999997</v>
      </c>
      <c r="M2077" s="8">
        <v>2.0516299999999998</v>
      </c>
      <c r="N2077" s="8">
        <v>12.326589999999999</v>
      </c>
      <c r="P2077" s="8">
        <v>74.380499999999998</v>
      </c>
      <c r="Q2077" s="8">
        <v>-55.50112</v>
      </c>
      <c r="R2077" s="8">
        <v>1.7604249999999999</v>
      </c>
      <c r="S2077" s="8">
        <v>10.561730000000001</v>
      </c>
      <c r="U2077" s="8">
        <v>27.247160000000001</v>
      </c>
      <c r="V2077" s="8">
        <v>37.700060000000001</v>
      </c>
      <c r="W2077" s="8">
        <v>2.1259899999999998</v>
      </c>
      <c r="X2077" s="8">
        <v>12.768280000000001</v>
      </c>
      <c r="Z2077" s="8">
        <v>74.380499999999998</v>
      </c>
      <c r="AA2077" s="8">
        <v>-55.44961</v>
      </c>
      <c r="AB2077" s="8">
        <v>1.8450420000000001</v>
      </c>
      <c r="AC2077" s="8">
        <v>11.06878</v>
      </c>
    </row>
    <row r="2078" spans="1:29" x14ac:dyDescent="0.35">
      <c r="A2078" s="8">
        <v>27.230499999999999</v>
      </c>
      <c r="B2078" s="8">
        <v>37.829369999999997</v>
      </c>
      <c r="C2078" s="8">
        <v>2.3626269999999998</v>
      </c>
      <c r="D2078" s="8">
        <v>14.189299999999999</v>
      </c>
      <c r="F2078" s="8">
        <v>74.397180000000006</v>
      </c>
      <c r="G2078" s="8">
        <v>-55.700629999999997</v>
      </c>
      <c r="H2078" s="8">
        <v>2.0855009999999998</v>
      </c>
      <c r="I2078" s="8">
        <v>12.5122</v>
      </c>
      <c r="K2078" s="8">
        <v>27.230499999999999</v>
      </c>
      <c r="L2078" s="8">
        <v>37.848419999999997</v>
      </c>
      <c r="M2078" s="8">
        <v>2.0520990000000001</v>
      </c>
      <c r="N2078" s="8">
        <v>12.33004</v>
      </c>
      <c r="P2078" s="8">
        <v>74.397180000000006</v>
      </c>
      <c r="Q2078" s="8">
        <v>-55.667529999999999</v>
      </c>
      <c r="R2078" s="8">
        <v>1.7599819999999999</v>
      </c>
      <c r="S2078" s="8">
        <v>10.5579</v>
      </c>
      <c r="U2078" s="8">
        <v>27.263829999999999</v>
      </c>
      <c r="V2078" s="8">
        <v>37.533470000000001</v>
      </c>
      <c r="W2078" s="8">
        <v>2.1266080000000001</v>
      </c>
      <c r="X2078" s="8">
        <v>12.77711</v>
      </c>
      <c r="Z2078" s="8">
        <v>74.397180000000006</v>
      </c>
      <c r="AA2078" s="8">
        <v>-55.616700000000002</v>
      </c>
      <c r="AB2078" s="8">
        <v>1.84467</v>
      </c>
      <c r="AC2078" s="8">
        <v>11.060779999999999</v>
      </c>
    </row>
    <row r="2079" spans="1:29" x14ac:dyDescent="0.35">
      <c r="A2079" s="8">
        <v>27.247160000000001</v>
      </c>
      <c r="B2079" s="8">
        <v>37.66292</v>
      </c>
      <c r="C2079" s="8">
        <v>2.362886</v>
      </c>
      <c r="D2079" s="8">
        <v>14.188750000000001</v>
      </c>
      <c r="F2079" s="8">
        <v>74.413820000000001</v>
      </c>
      <c r="G2079" s="8">
        <v>-55.867280000000001</v>
      </c>
      <c r="H2079" s="8">
        <v>2.085302</v>
      </c>
      <c r="I2079" s="8">
        <v>12.51088</v>
      </c>
      <c r="K2079" s="8">
        <v>27.247160000000001</v>
      </c>
      <c r="L2079" s="8">
        <v>37.682079999999999</v>
      </c>
      <c r="M2079" s="8">
        <v>2.0527600000000001</v>
      </c>
      <c r="N2079" s="8">
        <v>12.331519999999999</v>
      </c>
      <c r="P2079" s="8">
        <v>74.413820000000001</v>
      </c>
      <c r="Q2079" s="8">
        <v>-55.834780000000002</v>
      </c>
      <c r="R2079" s="8">
        <v>1.759592</v>
      </c>
      <c r="S2079" s="8">
        <v>10.55668</v>
      </c>
      <c r="U2079" s="8">
        <v>27.2805</v>
      </c>
      <c r="V2079" s="8">
        <v>37.366990000000001</v>
      </c>
      <c r="W2079" s="8">
        <v>2.1275230000000001</v>
      </c>
      <c r="X2079" s="8">
        <v>12.78138</v>
      </c>
      <c r="Z2079" s="8">
        <v>74.413820000000001</v>
      </c>
      <c r="AA2079" s="8">
        <v>-55.783239999999999</v>
      </c>
      <c r="AB2079" s="8">
        <v>1.8446739999999999</v>
      </c>
      <c r="AC2079" s="8">
        <v>11.06509</v>
      </c>
    </row>
    <row r="2080" spans="1:29" x14ac:dyDescent="0.35">
      <c r="A2080" s="8">
        <v>27.263829999999999</v>
      </c>
      <c r="B2080" s="8">
        <v>37.496609999999997</v>
      </c>
      <c r="C2080" s="8">
        <v>2.3631039999999999</v>
      </c>
      <c r="D2080" s="8">
        <v>14.190480000000001</v>
      </c>
      <c r="F2080" s="8">
        <v>74.430499999999995</v>
      </c>
      <c r="G2080" s="8">
        <v>-56.034019999999998</v>
      </c>
      <c r="H2080" s="8">
        <v>2.0850580000000001</v>
      </c>
      <c r="I2080" s="8">
        <v>12.51036</v>
      </c>
      <c r="K2080" s="8">
        <v>27.263829999999999</v>
      </c>
      <c r="L2080" s="8">
        <v>37.515439999999998</v>
      </c>
      <c r="M2080" s="8">
        <v>2.0532460000000001</v>
      </c>
      <c r="N2080" s="8">
        <v>12.331329999999999</v>
      </c>
      <c r="P2080" s="8">
        <v>74.430499999999995</v>
      </c>
      <c r="Q2080" s="8">
        <v>-56.001240000000003</v>
      </c>
      <c r="R2080" s="8">
        <v>1.7593110000000001</v>
      </c>
      <c r="S2080" s="8">
        <v>10.55339</v>
      </c>
      <c r="U2080" s="8">
        <v>27.297160000000002</v>
      </c>
      <c r="V2080" s="8">
        <v>37.200310000000002</v>
      </c>
      <c r="W2080" s="8">
        <v>2.1283080000000001</v>
      </c>
      <c r="X2080" s="8">
        <v>12.78604</v>
      </c>
      <c r="Z2080" s="8">
        <v>74.430499999999995</v>
      </c>
      <c r="AA2080" s="8">
        <v>-55.949440000000003</v>
      </c>
      <c r="AB2080" s="8">
        <v>1.8441689999999999</v>
      </c>
      <c r="AC2080" s="8">
        <v>11.0619</v>
      </c>
    </row>
    <row r="2081" spans="1:29" x14ac:dyDescent="0.35">
      <c r="A2081" s="8">
        <v>27.2805</v>
      </c>
      <c r="B2081" s="8">
        <v>37.329920000000001</v>
      </c>
      <c r="C2081" s="8">
        <v>2.363289</v>
      </c>
      <c r="D2081" s="8">
        <v>14.1953</v>
      </c>
      <c r="F2081" s="8">
        <v>74.447180000000003</v>
      </c>
      <c r="G2081" s="8">
        <v>-56.20082</v>
      </c>
      <c r="H2081" s="8">
        <v>2.0847380000000002</v>
      </c>
      <c r="I2081" s="8">
        <v>12.508749999999999</v>
      </c>
      <c r="K2081" s="8">
        <v>27.2805</v>
      </c>
      <c r="L2081" s="8">
        <v>37.349020000000003</v>
      </c>
      <c r="M2081" s="8">
        <v>2.0536840000000001</v>
      </c>
      <c r="N2081" s="8">
        <v>12.3392</v>
      </c>
      <c r="P2081" s="8">
        <v>74.447180000000003</v>
      </c>
      <c r="Q2081" s="8">
        <v>-56.167909999999999</v>
      </c>
      <c r="R2081" s="8">
        <v>1.7589360000000001</v>
      </c>
      <c r="S2081" s="8">
        <v>10.549609999999999</v>
      </c>
      <c r="U2081" s="8">
        <v>27.313829999999999</v>
      </c>
      <c r="V2081" s="8">
        <v>37.033850000000001</v>
      </c>
      <c r="W2081" s="8">
        <v>2.1291000000000002</v>
      </c>
      <c r="X2081" s="8">
        <v>12.792680000000001</v>
      </c>
      <c r="Z2081" s="8">
        <v>74.447180000000003</v>
      </c>
      <c r="AA2081" s="8">
        <v>-56.116109999999999</v>
      </c>
      <c r="AB2081" s="8">
        <v>1.843755</v>
      </c>
      <c r="AC2081" s="8">
        <v>11.06128</v>
      </c>
    </row>
    <row r="2082" spans="1:29" x14ac:dyDescent="0.35">
      <c r="A2082" s="8">
        <v>27.297160000000002</v>
      </c>
      <c r="B2082" s="8">
        <v>37.163670000000003</v>
      </c>
      <c r="C2082" s="8">
        <v>2.3635190000000001</v>
      </c>
      <c r="D2082" s="8">
        <v>14.196479999999999</v>
      </c>
      <c r="F2082" s="8">
        <v>74.463840000000005</v>
      </c>
      <c r="G2082" s="8">
        <v>-56.367080000000001</v>
      </c>
      <c r="H2082" s="8">
        <v>2.0844879999999999</v>
      </c>
      <c r="I2082" s="8">
        <v>12.50587</v>
      </c>
      <c r="K2082" s="8">
        <v>27.297160000000002</v>
      </c>
      <c r="L2082" s="8">
        <v>37.182929999999999</v>
      </c>
      <c r="M2082" s="8">
        <v>2.0544449999999999</v>
      </c>
      <c r="N2082" s="8">
        <v>12.34108</v>
      </c>
      <c r="P2082" s="8">
        <v>74.463840000000005</v>
      </c>
      <c r="Q2082" s="8">
        <v>-56.33455</v>
      </c>
      <c r="R2082" s="8">
        <v>1.75858</v>
      </c>
      <c r="S2082" s="8">
        <v>10.551600000000001</v>
      </c>
      <c r="U2082" s="8">
        <v>27.330500000000001</v>
      </c>
      <c r="V2082" s="8">
        <v>36.867359999999998</v>
      </c>
      <c r="W2082" s="8">
        <v>2.1298919999999999</v>
      </c>
      <c r="X2082" s="8">
        <v>12.79804</v>
      </c>
      <c r="Z2082" s="8">
        <v>74.463840000000005</v>
      </c>
      <c r="AA2082" s="8">
        <v>-56.282499999999999</v>
      </c>
      <c r="AB2082" s="8">
        <v>1.84358</v>
      </c>
      <c r="AC2082" s="8">
        <v>11.059850000000001</v>
      </c>
    </row>
    <row r="2083" spans="1:29" x14ac:dyDescent="0.35">
      <c r="A2083" s="8">
        <v>27.313829999999999</v>
      </c>
      <c r="B2083" s="8">
        <v>36.997329999999998</v>
      </c>
      <c r="C2083" s="8">
        <v>2.3638819999999998</v>
      </c>
      <c r="D2083" s="8">
        <v>14.19103</v>
      </c>
      <c r="F2083" s="8">
        <v>74.480500000000006</v>
      </c>
      <c r="G2083" s="8">
        <v>-56.53389</v>
      </c>
      <c r="H2083" s="8">
        <v>2.084165</v>
      </c>
      <c r="I2083" s="8">
        <v>12.5032</v>
      </c>
      <c r="K2083" s="8">
        <v>27.313829999999999</v>
      </c>
      <c r="L2083" s="8">
        <v>37.016280000000002</v>
      </c>
      <c r="M2083" s="8">
        <v>2.0549979999999999</v>
      </c>
      <c r="N2083" s="8">
        <v>12.342000000000001</v>
      </c>
      <c r="P2083" s="8">
        <v>74.480500000000006</v>
      </c>
      <c r="Q2083" s="8">
        <v>-56.500839999999997</v>
      </c>
      <c r="R2083" s="8">
        <v>1.75831</v>
      </c>
      <c r="S2083" s="8">
        <v>10.5505</v>
      </c>
      <c r="U2083" s="8">
        <v>27.347159999999999</v>
      </c>
      <c r="V2083" s="8">
        <v>36.701039999999999</v>
      </c>
      <c r="W2083" s="8">
        <v>2.1306780000000001</v>
      </c>
      <c r="X2083" s="8">
        <v>12.79881</v>
      </c>
      <c r="Z2083" s="8">
        <v>74.480500000000006</v>
      </c>
      <c r="AA2083" s="8">
        <v>-56.449590000000001</v>
      </c>
      <c r="AB2083" s="8">
        <v>1.8433600000000001</v>
      </c>
      <c r="AC2083" s="8">
        <v>11.05964</v>
      </c>
    </row>
    <row r="2084" spans="1:29" x14ac:dyDescent="0.35">
      <c r="A2084" s="8">
        <v>27.330500000000001</v>
      </c>
      <c r="B2084" s="8">
        <v>36.830680000000001</v>
      </c>
      <c r="C2084" s="8">
        <v>2.3641220000000001</v>
      </c>
      <c r="D2084" s="8">
        <v>14.201040000000001</v>
      </c>
      <c r="F2084" s="8">
        <v>74.49718</v>
      </c>
      <c r="G2084" s="8">
        <v>-56.700719999999997</v>
      </c>
      <c r="H2084" s="8">
        <v>2.0839569999999998</v>
      </c>
      <c r="I2084" s="8">
        <v>12.50403</v>
      </c>
      <c r="K2084" s="8">
        <v>27.330500000000001</v>
      </c>
      <c r="L2084" s="8">
        <v>36.850059999999999</v>
      </c>
      <c r="M2084" s="8">
        <v>2.0555020000000002</v>
      </c>
      <c r="N2084" s="8">
        <v>12.346069999999999</v>
      </c>
      <c r="P2084" s="8">
        <v>74.49718</v>
      </c>
      <c r="Q2084" s="8">
        <v>-56.667920000000002</v>
      </c>
      <c r="R2084" s="8">
        <v>1.7580610000000001</v>
      </c>
      <c r="S2084" s="8">
        <v>10.54645</v>
      </c>
      <c r="U2084" s="8">
        <v>27.36383</v>
      </c>
      <c r="V2084" s="8">
        <v>36.534739999999999</v>
      </c>
      <c r="W2084" s="8">
        <v>2.1316120000000001</v>
      </c>
      <c r="X2084" s="8">
        <v>12.80475</v>
      </c>
      <c r="Z2084" s="8">
        <v>74.49718</v>
      </c>
      <c r="AA2084" s="8">
        <v>-56.616999999999997</v>
      </c>
      <c r="AB2084" s="8">
        <v>1.8431789999999999</v>
      </c>
      <c r="AC2084" s="8">
        <v>11.06301</v>
      </c>
    </row>
    <row r="2085" spans="1:29" x14ac:dyDescent="0.35">
      <c r="A2085" s="8">
        <v>27.347159999999999</v>
      </c>
      <c r="B2085" s="8">
        <v>36.663890000000002</v>
      </c>
      <c r="C2085" s="8">
        <v>2.3644820000000002</v>
      </c>
      <c r="D2085" s="8">
        <v>14.20309</v>
      </c>
      <c r="F2085" s="8">
        <v>74.513840000000002</v>
      </c>
      <c r="G2085" s="8">
        <v>-56.867170000000002</v>
      </c>
      <c r="H2085" s="8">
        <v>2.083771</v>
      </c>
      <c r="I2085" s="8">
        <v>12.50324</v>
      </c>
      <c r="K2085" s="8">
        <v>27.347159999999999</v>
      </c>
      <c r="L2085" s="8">
        <v>36.68347</v>
      </c>
      <c r="M2085" s="8">
        <v>2.0561250000000002</v>
      </c>
      <c r="N2085" s="8">
        <v>12.34937</v>
      </c>
      <c r="P2085" s="8">
        <v>74.513840000000002</v>
      </c>
      <c r="Q2085" s="8">
        <v>-56.83428</v>
      </c>
      <c r="R2085" s="8">
        <v>1.757854</v>
      </c>
      <c r="S2085" s="8">
        <v>10.548640000000001</v>
      </c>
      <c r="U2085" s="8">
        <v>27.380500000000001</v>
      </c>
      <c r="V2085" s="8">
        <v>36.368099999999998</v>
      </c>
      <c r="W2085" s="8">
        <v>2.1325379999999998</v>
      </c>
      <c r="X2085" s="8">
        <v>12.80742</v>
      </c>
      <c r="Z2085" s="8">
        <v>74.513840000000002</v>
      </c>
      <c r="AA2085" s="8">
        <v>-56.783029999999997</v>
      </c>
      <c r="AB2085" s="8">
        <v>1.842867</v>
      </c>
      <c r="AC2085" s="8">
        <v>11.06118</v>
      </c>
    </row>
    <row r="2086" spans="1:29" x14ac:dyDescent="0.35">
      <c r="A2086" s="8">
        <v>27.36383</v>
      </c>
      <c r="B2086" s="8">
        <v>36.497309999999999</v>
      </c>
      <c r="C2086" s="8">
        <v>2.3648630000000002</v>
      </c>
      <c r="D2086" s="8">
        <v>14.20478</v>
      </c>
      <c r="F2086" s="8">
        <v>74.530500000000004</v>
      </c>
      <c r="G2086" s="8">
        <v>-57.033290000000001</v>
      </c>
      <c r="H2086" s="8">
        <v>2.0834820000000001</v>
      </c>
      <c r="I2086" s="8">
        <v>12.50127</v>
      </c>
      <c r="K2086" s="8">
        <v>27.36383</v>
      </c>
      <c r="L2086" s="8">
        <v>36.516689999999997</v>
      </c>
      <c r="M2086" s="8">
        <v>2.056762</v>
      </c>
      <c r="N2086" s="8">
        <v>12.357659999999999</v>
      </c>
      <c r="P2086" s="8">
        <v>74.530500000000004</v>
      </c>
      <c r="Q2086" s="8">
        <v>-57.001280000000001</v>
      </c>
      <c r="R2086" s="8">
        <v>1.757633</v>
      </c>
      <c r="S2086" s="8">
        <v>10.545949999999999</v>
      </c>
      <c r="U2086" s="8">
        <v>27.39716</v>
      </c>
      <c r="V2086" s="8">
        <v>36.201810000000002</v>
      </c>
      <c r="W2086" s="8">
        <v>2.1335199999999999</v>
      </c>
      <c r="X2086" s="8">
        <v>12.81622</v>
      </c>
      <c r="Z2086" s="8">
        <v>74.530500000000004</v>
      </c>
      <c r="AA2086" s="8">
        <v>-56.9495</v>
      </c>
      <c r="AB2086" s="8">
        <v>1.8426020000000001</v>
      </c>
      <c r="AC2086" s="8">
        <v>11.05767</v>
      </c>
    </row>
    <row r="2087" spans="1:29" x14ac:dyDescent="0.35">
      <c r="A2087" s="8">
        <v>27.380500000000001</v>
      </c>
      <c r="B2087" s="8">
        <v>36.33137</v>
      </c>
      <c r="C2087" s="8">
        <v>2.3651019999999998</v>
      </c>
      <c r="D2087" s="8">
        <v>14.206939999999999</v>
      </c>
      <c r="K2087" s="8">
        <v>27.380500000000001</v>
      </c>
      <c r="L2087" s="8">
        <v>36.350479999999997</v>
      </c>
      <c r="M2087" s="8">
        <v>2.0574750000000002</v>
      </c>
      <c r="N2087" s="8">
        <v>12.35985</v>
      </c>
      <c r="U2087" s="8">
        <v>27.413830000000001</v>
      </c>
      <c r="V2087" s="8">
        <v>36.035499999999999</v>
      </c>
      <c r="W2087" s="8">
        <v>2.134455</v>
      </c>
      <c r="X2087" s="8">
        <v>12.823829999999999</v>
      </c>
      <c r="Z2087" s="8">
        <v>74.547179999999997</v>
      </c>
      <c r="AA2087" s="8">
        <v>-57.116289999999999</v>
      </c>
      <c r="AB2087" s="8">
        <v>1.8423350000000001</v>
      </c>
      <c r="AC2087" s="8">
        <v>11.05334</v>
      </c>
    </row>
    <row r="2088" spans="1:29" x14ac:dyDescent="0.35">
      <c r="A2088" s="8">
        <v>27.39716</v>
      </c>
      <c r="B2088" s="8">
        <v>36.165019999999998</v>
      </c>
      <c r="C2088" s="8">
        <v>2.3654739999999999</v>
      </c>
      <c r="D2088" s="8">
        <v>14.205159999999999</v>
      </c>
      <c r="K2088" s="8">
        <v>27.39716</v>
      </c>
      <c r="L2088" s="8">
        <v>36.184019999999997</v>
      </c>
      <c r="M2088" s="8">
        <v>2.0581839999999998</v>
      </c>
      <c r="N2088" s="8">
        <v>12.362</v>
      </c>
      <c r="U2088" s="8">
        <v>27.430499999999999</v>
      </c>
      <c r="V2088" s="8">
        <v>35.869280000000003</v>
      </c>
      <c r="W2088" s="8">
        <v>2.1355200000000001</v>
      </c>
      <c r="X2088" s="8">
        <v>12.83175</v>
      </c>
    </row>
    <row r="2089" spans="1:29" x14ac:dyDescent="0.35">
      <c r="A2089" s="8">
        <v>27.413830000000001</v>
      </c>
      <c r="B2089" s="8">
        <v>35.997880000000002</v>
      </c>
      <c r="C2089" s="8">
        <v>2.3658260000000002</v>
      </c>
      <c r="D2089" s="8">
        <v>14.21036</v>
      </c>
      <c r="K2089" s="8">
        <v>27.413830000000001</v>
      </c>
      <c r="L2089" s="8">
        <v>36.017090000000003</v>
      </c>
      <c r="M2089" s="8">
        <v>2.058862</v>
      </c>
      <c r="N2089" s="8">
        <v>12.36664</v>
      </c>
      <c r="U2089" s="8">
        <v>27.44717</v>
      </c>
      <c r="V2089" s="8">
        <v>35.702559999999998</v>
      </c>
      <c r="W2089" s="8">
        <v>2.1367229999999999</v>
      </c>
      <c r="X2089" s="8">
        <v>12.8391</v>
      </c>
    </row>
    <row r="2090" spans="1:29" x14ac:dyDescent="0.35">
      <c r="A2090" s="8">
        <v>27.430499999999999</v>
      </c>
      <c r="B2090" s="8">
        <v>35.832000000000001</v>
      </c>
      <c r="C2090" s="8">
        <v>2.366171</v>
      </c>
      <c r="D2090" s="8">
        <v>14.21518</v>
      </c>
      <c r="K2090" s="8">
        <v>27.430499999999999</v>
      </c>
      <c r="L2090" s="8">
        <v>35.850700000000003</v>
      </c>
      <c r="M2090" s="8">
        <v>2.0595409999999998</v>
      </c>
      <c r="N2090" s="8">
        <v>12.37082</v>
      </c>
      <c r="U2090" s="8">
        <v>27.463830000000002</v>
      </c>
      <c r="V2090" s="8">
        <v>35.536000000000001</v>
      </c>
      <c r="W2090" s="8">
        <v>2.137861</v>
      </c>
      <c r="X2090" s="8">
        <v>12.844329999999999</v>
      </c>
    </row>
    <row r="2091" spans="1:29" x14ac:dyDescent="0.35">
      <c r="A2091" s="8">
        <v>27.44717</v>
      </c>
      <c r="B2091" s="8">
        <v>35.66534</v>
      </c>
      <c r="C2091" s="8">
        <v>2.3663959999999999</v>
      </c>
      <c r="D2091" s="8">
        <v>14.21946</v>
      </c>
      <c r="K2091" s="8">
        <v>27.44717</v>
      </c>
      <c r="L2091" s="8">
        <v>35.684199999999997</v>
      </c>
      <c r="M2091" s="8">
        <v>2.0601020000000001</v>
      </c>
      <c r="N2091" s="8">
        <v>12.37377</v>
      </c>
      <c r="U2091" s="8">
        <v>27.480499999999999</v>
      </c>
      <c r="V2091" s="8">
        <v>35.369030000000002</v>
      </c>
      <c r="W2091" s="8">
        <v>2.138884</v>
      </c>
      <c r="X2091" s="8">
        <v>12.84942</v>
      </c>
    </row>
    <row r="2092" spans="1:29" x14ac:dyDescent="0.35">
      <c r="A2092" s="8">
        <v>27.463830000000002</v>
      </c>
      <c r="B2092" s="8">
        <v>35.499020000000002</v>
      </c>
      <c r="C2092" s="8">
        <v>2.366676</v>
      </c>
      <c r="D2092" s="8">
        <v>14.22039</v>
      </c>
      <c r="K2092" s="8">
        <v>27.463830000000002</v>
      </c>
      <c r="L2092" s="8">
        <v>35.518380000000001</v>
      </c>
      <c r="M2092" s="8">
        <v>2.0605820000000001</v>
      </c>
      <c r="N2092" s="8">
        <v>12.37927</v>
      </c>
      <c r="U2092" s="8">
        <v>27.497160000000001</v>
      </c>
      <c r="V2092" s="8">
        <v>35.202800000000003</v>
      </c>
      <c r="W2092" s="8">
        <v>2.139974</v>
      </c>
      <c r="X2092" s="8">
        <v>12.855409999999999</v>
      </c>
    </row>
    <row r="2093" spans="1:29" x14ac:dyDescent="0.35">
      <c r="A2093" s="8">
        <v>27.480499999999999</v>
      </c>
      <c r="B2093" s="8">
        <v>35.332450000000001</v>
      </c>
      <c r="C2093" s="8">
        <v>2.3671220000000002</v>
      </c>
      <c r="D2093" s="8">
        <v>14.220370000000001</v>
      </c>
      <c r="K2093" s="8">
        <v>27.480499999999999</v>
      </c>
      <c r="L2093" s="8">
        <v>35.351759999999999</v>
      </c>
      <c r="M2093" s="8">
        <v>2.0616599999999998</v>
      </c>
      <c r="N2093" s="8">
        <v>12.38518</v>
      </c>
      <c r="U2093" s="8">
        <v>27.513829999999999</v>
      </c>
      <c r="V2093" s="8">
        <v>35.03678</v>
      </c>
      <c r="W2093" s="8">
        <v>2.1412599999999999</v>
      </c>
      <c r="X2093" s="8">
        <v>12.85971</v>
      </c>
    </row>
    <row r="2094" spans="1:29" x14ac:dyDescent="0.35">
      <c r="A2094" s="8">
        <v>27.497160000000001</v>
      </c>
      <c r="B2094" s="8">
        <v>35.165430000000001</v>
      </c>
      <c r="C2094" s="8">
        <v>2.3674590000000002</v>
      </c>
      <c r="D2094" s="8">
        <v>14.222049999999999</v>
      </c>
      <c r="K2094" s="8">
        <v>27.497160000000001</v>
      </c>
      <c r="L2094" s="8">
        <v>35.18524</v>
      </c>
      <c r="M2094" s="8">
        <v>2.0622389999999999</v>
      </c>
      <c r="N2094" s="8">
        <v>12.3873</v>
      </c>
      <c r="U2094" s="8">
        <v>27.5305</v>
      </c>
      <c r="V2094" s="8">
        <v>34.870399999999997</v>
      </c>
      <c r="W2094" s="8">
        <v>2.1426850000000002</v>
      </c>
      <c r="X2094" s="8">
        <v>12.86863</v>
      </c>
    </row>
    <row r="2095" spans="1:29" x14ac:dyDescent="0.35">
      <c r="A2095" s="8">
        <v>27.513829999999999</v>
      </c>
      <c r="B2095" s="8">
        <v>34.999630000000003</v>
      </c>
      <c r="C2095" s="8">
        <v>2.3677320000000002</v>
      </c>
      <c r="D2095" s="8">
        <v>14.223660000000001</v>
      </c>
      <c r="K2095" s="8">
        <v>27.513829999999999</v>
      </c>
      <c r="L2095" s="8">
        <v>35.018419999999999</v>
      </c>
      <c r="M2095" s="8">
        <v>2.063056</v>
      </c>
      <c r="N2095" s="8">
        <v>12.39343</v>
      </c>
      <c r="U2095" s="8">
        <v>27.547160000000002</v>
      </c>
      <c r="V2095" s="8">
        <v>34.704129999999999</v>
      </c>
      <c r="W2095" s="8">
        <v>2.1440429999999999</v>
      </c>
      <c r="X2095" s="8">
        <v>12.878500000000001</v>
      </c>
    </row>
    <row r="2096" spans="1:29" x14ac:dyDescent="0.35">
      <c r="A2096" s="8">
        <v>27.5305</v>
      </c>
      <c r="B2096" s="8">
        <v>34.833599999999997</v>
      </c>
      <c r="C2096" s="8">
        <v>2.368017</v>
      </c>
      <c r="D2096" s="8">
        <v>14.22256</v>
      </c>
      <c r="K2096" s="8">
        <v>27.5305</v>
      </c>
      <c r="L2096" s="8">
        <v>34.85239</v>
      </c>
      <c r="M2096" s="8">
        <v>2.0637720000000002</v>
      </c>
      <c r="N2096" s="8">
        <v>12.396660000000001</v>
      </c>
      <c r="U2096" s="8">
        <v>27.563829999999999</v>
      </c>
      <c r="V2096" s="8">
        <v>34.537500000000001</v>
      </c>
      <c r="W2096" s="8">
        <v>2.145311</v>
      </c>
      <c r="X2096" s="8">
        <v>12.887729999999999</v>
      </c>
    </row>
    <row r="2097" spans="1:24" x14ac:dyDescent="0.35">
      <c r="A2097" s="8">
        <v>27.547160000000002</v>
      </c>
      <c r="B2097" s="8">
        <v>34.66675</v>
      </c>
      <c r="C2097" s="8">
        <v>2.3686219999999998</v>
      </c>
      <c r="D2097" s="8">
        <v>14.22723</v>
      </c>
      <c r="K2097" s="8">
        <v>27.547160000000002</v>
      </c>
      <c r="L2097" s="8">
        <v>34.685780000000001</v>
      </c>
      <c r="M2097" s="8">
        <v>2.0646</v>
      </c>
      <c r="N2097" s="8">
        <v>12.40316</v>
      </c>
      <c r="U2097" s="8">
        <v>27.580500000000001</v>
      </c>
      <c r="V2097" s="8">
        <v>34.370919999999998</v>
      </c>
      <c r="W2097" s="8">
        <v>2.146617</v>
      </c>
      <c r="X2097" s="8">
        <v>12.900180000000001</v>
      </c>
    </row>
    <row r="2098" spans="1:24" x14ac:dyDescent="0.35">
      <c r="A2098" s="8">
        <v>27.563829999999999</v>
      </c>
      <c r="B2098" s="8">
        <v>34.500430000000001</v>
      </c>
      <c r="C2098" s="8">
        <v>2.3692250000000001</v>
      </c>
      <c r="D2098" s="8">
        <v>14.23302</v>
      </c>
      <c r="K2098" s="8">
        <v>27.563829999999999</v>
      </c>
      <c r="L2098" s="8">
        <v>34.519399999999997</v>
      </c>
      <c r="M2098" s="8">
        <v>2.0655770000000002</v>
      </c>
      <c r="N2098" s="8">
        <v>12.405379999999999</v>
      </c>
      <c r="U2098" s="8">
        <v>27.597159999999999</v>
      </c>
      <c r="V2098" s="8">
        <v>34.204279999999997</v>
      </c>
      <c r="W2098" s="8">
        <v>2.1480199999999998</v>
      </c>
      <c r="X2098" s="8">
        <v>12.90583</v>
      </c>
    </row>
    <row r="2099" spans="1:24" x14ac:dyDescent="0.35">
      <c r="A2099" s="8">
        <v>27.580500000000001</v>
      </c>
      <c r="B2099" s="8">
        <v>34.334000000000003</v>
      </c>
      <c r="C2099" s="8">
        <v>2.369758</v>
      </c>
      <c r="D2099" s="8">
        <v>14.235189999999999</v>
      </c>
      <c r="K2099" s="8">
        <v>27.580500000000001</v>
      </c>
      <c r="L2099" s="8">
        <v>34.353119999999997</v>
      </c>
      <c r="M2099" s="8">
        <v>2.0664359999999999</v>
      </c>
      <c r="N2099" s="8">
        <v>12.413309999999999</v>
      </c>
      <c r="U2099" s="8">
        <v>27.61383</v>
      </c>
      <c r="V2099" s="8">
        <v>34.03745</v>
      </c>
      <c r="W2099" s="8">
        <v>2.149356</v>
      </c>
      <c r="X2099" s="8">
        <v>12.91536</v>
      </c>
    </row>
    <row r="2100" spans="1:24" x14ac:dyDescent="0.35">
      <c r="A2100" s="8">
        <v>27.597159999999999</v>
      </c>
      <c r="B2100" s="8">
        <v>34.167650000000002</v>
      </c>
      <c r="C2100" s="8">
        <v>2.3701289999999999</v>
      </c>
      <c r="D2100" s="8">
        <v>14.24352</v>
      </c>
      <c r="K2100" s="8">
        <v>27.597159999999999</v>
      </c>
      <c r="L2100" s="8">
        <v>34.186349999999997</v>
      </c>
      <c r="M2100" s="8">
        <v>2.0672299999999999</v>
      </c>
      <c r="N2100" s="8">
        <v>12.416460000000001</v>
      </c>
      <c r="U2100" s="8">
        <v>27.630500000000001</v>
      </c>
      <c r="V2100" s="8">
        <v>33.871380000000002</v>
      </c>
      <c r="W2100" s="8">
        <v>2.1509200000000002</v>
      </c>
      <c r="X2100" s="8">
        <v>12.924049999999999</v>
      </c>
    </row>
    <row r="2101" spans="1:24" x14ac:dyDescent="0.35">
      <c r="A2101" s="8">
        <v>27.61383</v>
      </c>
      <c r="B2101" s="8">
        <v>34.000630000000001</v>
      </c>
      <c r="C2101" s="8">
        <v>2.3706710000000002</v>
      </c>
      <c r="D2101" s="8">
        <v>14.239979999999999</v>
      </c>
      <c r="K2101" s="8">
        <v>27.61383</v>
      </c>
      <c r="L2101" s="8">
        <v>34.019739999999999</v>
      </c>
      <c r="M2101" s="8">
        <v>2.067968</v>
      </c>
      <c r="N2101" s="8">
        <v>12.42093</v>
      </c>
      <c r="U2101" s="8">
        <v>27.64716</v>
      </c>
      <c r="V2101" s="8">
        <v>33.704979999999999</v>
      </c>
      <c r="W2101" s="8">
        <v>2.1522649999999999</v>
      </c>
      <c r="X2101" s="8">
        <v>12.93042</v>
      </c>
    </row>
    <row r="2102" spans="1:24" x14ac:dyDescent="0.35">
      <c r="A2102" s="8">
        <v>27.630500000000001</v>
      </c>
      <c r="B2102" s="8">
        <v>33.834040000000002</v>
      </c>
      <c r="C2102" s="8">
        <v>2.3712499999999999</v>
      </c>
      <c r="D2102" s="8">
        <v>14.24278</v>
      </c>
      <c r="K2102" s="8">
        <v>27.630500000000001</v>
      </c>
      <c r="L2102" s="8">
        <v>33.853180000000002</v>
      </c>
      <c r="M2102" s="8">
        <v>2.068867</v>
      </c>
      <c r="N2102" s="8">
        <v>12.424189999999999</v>
      </c>
      <c r="U2102" s="8">
        <v>27.663830000000001</v>
      </c>
      <c r="V2102" s="8">
        <v>33.53848</v>
      </c>
      <c r="W2102" s="8">
        <v>2.1536759999999999</v>
      </c>
      <c r="X2102" s="8">
        <v>12.9398</v>
      </c>
    </row>
    <row r="2103" spans="1:24" x14ac:dyDescent="0.35">
      <c r="A2103" s="8">
        <v>27.64716</v>
      </c>
      <c r="B2103" s="8">
        <v>33.66771</v>
      </c>
      <c r="C2103" s="8">
        <v>2.3717220000000001</v>
      </c>
      <c r="D2103" s="8">
        <v>14.246969999999999</v>
      </c>
      <c r="K2103" s="8">
        <v>27.64716</v>
      </c>
      <c r="L2103" s="8">
        <v>33.686889999999998</v>
      </c>
      <c r="M2103" s="8">
        <v>2.069849</v>
      </c>
      <c r="N2103" s="8">
        <v>12.43154</v>
      </c>
      <c r="U2103" s="8">
        <v>27.680499999999999</v>
      </c>
      <c r="V2103" s="8">
        <v>33.372570000000003</v>
      </c>
      <c r="W2103" s="8">
        <v>2.1552660000000001</v>
      </c>
      <c r="X2103" s="8">
        <v>12.953580000000001</v>
      </c>
    </row>
    <row r="2104" spans="1:24" x14ac:dyDescent="0.35">
      <c r="A2104" s="8">
        <v>27.663830000000001</v>
      </c>
      <c r="B2104" s="8">
        <v>33.501640000000002</v>
      </c>
      <c r="C2104" s="8">
        <v>2.3722449999999999</v>
      </c>
      <c r="D2104" s="8">
        <v>14.250260000000001</v>
      </c>
      <c r="K2104" s="8">
        <v>27.663830000000001</v>
      </c>
      <c r="L2104" s="8">
        <v>33.520429999999998</v>
      </c>
      <c r="M2104" s="8">
        <v>2.0707930000000001</v>
      </c>
      <c r="N2104" s="8">
        <v>12.43811</v>
      </c>
      <c r="U2104" s="8">
        <v>27.69717</v>
      </c>
      <c r="V2104" s="8">
        <v>33.205590000000001</v>
      </c>
      <c r="W2104" s="8">
        <v>2.1568499999999999</v>
      </c>
      <c r="X2104" s="8">
        <v>12.962479999999999</v>
      </c>
    </row>
    <row r="2105" spans="1:24" x14ac:dyDescent="0.35">
      <c r="A2105" s="8">
        <v>27.680499999999999</v>
      </c>
      <c r="B2105" s="8">
        <v>33.334910000000001</v>
      </c>
      <c r="C2105" s="8">
        <v>2.372925</v>
      </c>
      <c r="D2105" s="8">
        <v>14.252940000000001</v>
      </c>
      <c r="K2105" s="8">
        <v>27.680499999999999</v>
      </c>
      <c r="L2105" s="8">
        <v>33.354100000000003</v>
      </c>
      <c r="M2105" s="8">
        <v>2.0717479999999999</v>
      </c>
      <c r="N2105" s="8">
        <v>12.44444</v>
      </c>
      <c r="U2105" s="8">
        <v>27.713830000000002</v>
      </c>
      <c r="V2105" s="8">
        <v>33.039709999999999</v>
      </c>
      <c r="W2105" s="8">
        <v>2.158474</v>
      </c>
      <c r="X2105" s="8">
        <v>12.97466</v>
      </c>
    </row>
    <row r="2106" spans="1:24" x14ac:dyDescent="0.35">
      <c r="A2106" s="8">
        <v>27.69717</v>
      </c>
      <c r="B2106" s="8">
        <v>33.168999999999997</v>
      </c>
      <c r="C2106" s="8">
        <v>2.3736060000000001</v>
      </c>
      <c r="D2106" s="8">
        <v>14.254160000000001</v>
      </c>
      <c r="K2106" s="8">
        <v>27.69717</v>
      </c>
      <c r="L2106" s="8">
        <v>33.187519999999999</v>
      </c>
      <c r="M2106" s="8">
        <v>2.0725760000000002</v>
      </c>
      <c r="N2106" s="8">
        <v>12.44909</v>
      </c>
      <c r="U2106" s="8">
        <v>27.730499999999999</v>
      </c>
      <c r="V2106" s="8">
        <v>32.87359</v>
      </c>
      <c r="W2106" s="8">
        <v>2.1600799999999998</v>
      </c>
      <c r="X2106" s="8">
        <v>12.98504</v>
      </c>
    </row>
    <row r="2107" spans="1:24" x14ac:dyDescent="0.35">
      <c r="A2107" s="8">
        <v>27.713830000000002</v>
      </c>
      <c r="B2107" s="8">
        <v>33.002000000000002</v>
      </c>
      <c r="C2107" s="8">
        <v>2.3742260000000002</v>
      </c>
      <c r="D2107" s="8">
        <v>14.262689999999999</v>
      </c>
      <c r="K2107" s="8">
        <v>27.713830000000002</v>
      </c>
      <c r="L2107" s="8">
        <v>33.020980000000002</v>
      </c>
      <c r="M2107" s="8">
        <v>2.0734970000000001</v>
      </c>
      <c r="N2107" s="8">
        <v>12.45444</v>
      </c>
      <c r="U2107" s="8">
        <v>27.747160000000001</v>
      </c>
      <c r="V2107" s="8">
        <v>32.70682</v>
      </c>
      <c r="W2107" s="8">
        <v>2.1622249999999998</v>
      </c>
      <c r="X2107" s="8">
        <v>12.9954</v>
      </c>
    </row>
    <row r="2108" spans="1:24" x14ac:dyDescent="0.35">
      <c r="A2108" s="8">
        <v>27.730499999999999</v>
      </c>
      <c r="B2108" s="8">
        <v>32.835590000000003</v>
      </c>
      <c r="C2108" s="8">
        <v>2.3748309999999999</v>
      </c>
      <c r="D2108" s="8">
        <v>14.265890000000001</v>
      </c>
      <c r="K2108" s="8">
        <v>27.730499999999999</v>
      </c>
      <c r="L2108" s="8">
        <v>32.854170000000003</v>
      </c>
      <c r="M2108" s="8">
        <v>2.0745749999999998</v>
      </c>
      <c r="N2108" s="8">
        <v>12.463380000000001</v>
      </c>
      <c r="U2108" s="8">
        <v>27.763829999999999</v>
      </c>
      <c r="V2108" s="8">
        <v>32.54034</v>
      </c>
      <c r="W2108" s="8">
        <v>2.1639699999999999</v>
      </c>
      <c r="X2108" s="8">
        <v>13.005549999999999</v>
      </c>
    </row>
    <row r="2109" spans="1:24" x14ac:dyDescent="0.35">
      <c r="A2109" s="8">
        <v>27.747160000000001</v>
      </c>
      <c r="B2109" s="8">
        <v>32.669499999999999</v>
      </c>
      <c r="C2109" s="8">
        <v>2.3754879999999998</v>
      </c>
      <c r="D2109" s="8">
        <v>14.2714</v>
      </c>
      <c r="K2109" s="8">
        <v>27.747160000000001</v>
      </c>
      <c r="L2109" s="8">
        <v>32.687939999999998</v>
      </c>
      <c r="M2109" s="8">
        <v>2.075564</v>
      </c>
      <c r="N2109" s="8">
        <v>12.46949</v>
      </c>
      <c r="U2109" s="8">
        <v>27.7805</v>
      </c>
      <c r="V2109" s="8">
        <v>32.374600000000001</v>
      </c>
      <c r="W2109" s="8">
        <v>2.165759</v>
      </c>
      <c r="X2109" s="8">
        <v>13.01641</v>
      </c>
    </row>
    <row r="2110" spans="1:24" x14ac:dyDescent="0.35">
      <c r="A2110" s="8">
        <v>27.763829999999999</v>
      </c>
      <c r="B2110" s="8">
        <v>32.502920000000003</v>
      </c>
      <c r="C2110" s="8">
        <v>2.3761199999999998</v>
      </c>
      <c r="D2110" s="8">
        <v>14.27394</v>
      </c>
      <c r="K2110" s="8">
        <v>27.763829999999999</v>
      </c>
      <c r="L2110" s="8">
        <v>32.521680000000003</v>
      </c>
      <c r="M2110" s="8">
        <v>2.0768249999999999</v>
      </c>
      <c r="N2110" s="8">
        <v>12.474740000000001</v>
      </c>
      <c r="U2110" s="8">
        <v>27.797160000000002</v>
      </c>
      <c r="V2110" s="8">
        <v>32.20776</v>
      </c>
      <c r="W2110" s="8">
        <v>2.167529</v>
      </c>
      <c r="X2110" s="8">
        <v>13.02854</v>
      </c>
    </row>
    <row r="2111" spans="1:24" x14ac:dyDescent="0.35">
      <c r="A2111" s="8">
        <v>27.7805</v>
      </c>
      <c r="B2111" s="8">
        <v>32.336329999999997</v>
      </c>
      <c r="C2111" s="8">
        <v>2.3769849999999999</v>
      </c>
      <c r="D2111" s="8">
        <v>14.27834</v>
      </c>
      <c r="K2111" s="8">
        <v>27.7805</v>
      </c>
      <c r="L2111" s="8">
        <v>32.355420000000002</v>
      </c>
      <c r="M2111" s="8">
        <v>2.0779890000000001</v>
      </c>
      <c r="N2111" s="8">
        <v>12.482229999999999</v>
      </c>
      <c r="U2111" s="8">
        <v>27.813829999999999</v>
      </c>
      <c r="V2111" s="8">
        <v>32.041359999999997</v>
      </c>
      <c r="W2111" s="8">
        <v>2.169702</v>
      </c>
      <c r="X2111" s="8">
        <v>13.038360000000001</v>
      </c>
    </row>
    <row r="2112" spans="1:24" x14ac:dyDescent="0.35">
      <c r="A2112" s="8">
        <v>27.797160000000002</v>
      </c>
      <c r="B2112" s="8">
        <v>32.169490000000003</v>
      </c>
      <c r="C2112" s="8">
        <v>2.3777650000000001</v>
      </c>
      <c r="D2112" s="8">
        <v>14.28007</v>
      </c>
      <c r="K2112" s="8">
        <v>27.797160000000002</v>
      </c>
      <c r="L2112" s="8">
        <v>32.188769999999998</v>
      </c>
      <c r="M2112" s="8">
        <v>2.0790790000000001</v>
      </c>
      <c r="N2112" s="8">
        <v>12.492240000000001</v>
      </c>
      <c r="U2112" s="8">
        <v>27.830500000000001</v>
      </c>
      <c r="V2112" s="8">
        <v>31.87527</v>
      </c>
      <c r="W2112" s="8">
        <v>2.1716679999999999</v>
      </c>
      <c r="X2112" s="8">
        <v>13.049910000000001</v>
      </c>
    </row>
    <row r="2113" spans="1:24" x14ac:dyDescent="0.35">
      <c r="A2113" s="8">
        <v>27.813829999999999</v>
      </c>
      <c r="B2113" s="8">
        <v>32.003340000000001</v>
      </c>
      <c r="C2113" s="8">
        <v>2.3784640000000001</v>
      </c>
      <c r="D2113" s="8">
        <v>14.28792</v>
      </c>
      <c r="K2113" s="8">
        <v>27.813829999999999</v>
      </c>
      <c r="L2113" s="8">
        <v>32.022190000000002</v>
      </c>
      <c r="M2113" s="8">
        <v>2.0802900000000002</v>
      </c>
      <c r="N2113" s="8">
        <v>12.498279999999999</v>
      </c>
      <c r="U2113" s="8">
        <v>27.847159999999999</v>
      </c>
      <c r="V2113" s="8">
        <v>31.708580000000001</v>
      </c>
      <c r="W2113" s="8">
        <v>2.1736770000000001</v>
      </c>
      <c r="X2113" s="8">
        <v>13.065429999999999</v>
      </c>
    </row>
    <row r="2114" spans="1:24" x14ac:dyDescent="0.35">
      <c r="A2114" s="8">
        <v>27.830500000000001</v>
      </c>
      <c r="B2114" s="8">
        <v>31.836539999999999</v>
      </c>
      <c r="C2114" s="8">
        <v>2.379143</v>
      </c>
      <c r="D2114" s="8">
        <v>14.2895</v>
      </c>
      <c r="K2114" s="8">
        <v>27.830500000000001</v>
      </c>
      <c r="L2114" s="8">
        <v>31.85568</v>
      </c>
      <c r="M2114" s="8">
        <v>2.0816560000000002</v>
      </c>
      <c r="N2114" s="8">
        <v>12.50953</v>
      </c>
      <c r="U2114" s="8">
        <v>27.86383</v>
      </c>
      <c r="V2114" s="8">
        <v>31.541969999999999</v>
      </c>
      <c r="W2114" s="8">
        <v>2.1757569999999999</v>
      </c>
      <c r="X2114" s="8">
        <v>13.076140000000001</v>
      </c>
    </row>
    <row r="2115" spans="1:24" x14ac:dyDescent="0.35">
      <c r="A2115" s="8">
        <v>27.847159999999999</v>
      </c>
      <c r="B2115" s="8">
        <v>31.670400000000001</v>
      </c>
      <c r="C2115" s="8">
        <v>2.3800539999999999</v>
      </c>
      <c r="D2115" s="8">
        <v>14.29466</v>
      </c>
      <c r="K2115" s="8">
        <v>27.847159999999999</v>
      </c>
      <c r="L2115" s="8">
        <v>31.689779999999999</v>
      </c>
      <c r="M2115" s="8">
        <v>2.0829249999999999</v>
      </c>
      <c r="N2115" s="8">
        <v>12.514989999999999</v>
      </c>
      <c r="U2115" s="8">
        <v>27.880500000000001</v>
      </c>
      <c r="V2115" s="8">
        <v>31.37602</v>
      </c>
      <c r="W2115" s="8">
        <v>2.1778200000000001</v>
      </c>
      <c r="X2115" s="8">
        <v>13.087770000000001</v>
      </c>
    </row>
    <row r="2116" spans="1:24" x14ac:dyDescent="0.35">
      <c r="A2116" s="8">
        <v>27.86383</v>
      </c>
      <c r="B2116" s="8">
        <v>31.50422</v>
      </c>
      <c r="C2116" s="8">
        <v>2.3807849999999999</v>
      </c>
      <c r="D2116" s="8">
        <v>14.29856</v>
      </c>
      <c r="K2116" s="8">
        <v>27.86383</v>
      </c>
      <c r="L2116" s="8">
        <v>31.522770000000001</v>
      </c>
      <c r="M2116" s="8">
        <v>2.0842049999999999</v>
      </c>
      <c r="N2116" s="8">
        <v>12.52272</v>
      </c>
      <c r="U2116" s="8">
        <v>27.89716</v>
      </c>
      <c r="V2116" s="8">
        <v>31.209440000000001</v>
      </c>
      <c r="W2116" s="8">
        <v>2.1799740000000001</v>
      </c>
      <c r="X2116" s="8">
        <v>13.1022</v>
      </c>
    </row>
    <row r="2117" spans="1:24" x14ac:dyDescent="0.35">
      <c r="A2117" s="8">
        <v>27.880500000000001</v>
      </c>
      <c r="B2117" s="8">
        <v>31.337540000000001</v>
      </c>
      <c r="C2117" s="8">
        <v>2.381567</v>
      </c>
      <c r="D2117" s="8">
        <v>14.3042</v>
      </c>
      <c r="K2117" s="8">
        <v>27.880500000000001</v>
      </c>
      <c r="L2117" s="8">
        <v>31.3566</v>
      </c>
      <c r="M2117" s="8">
        <v>2.085683</v>
      </c>
      <c r="N2117" s="8">
        <v>12.531319999999999</v>
      </c>
      <c r="U2117" s="8">
        <v>27.913830000000001</v>
      </c>
      <c r="V2117" s="8">
        <v>31.042909999999999</v>
      </c>
      <c r="W2117" s="8">
        <v>2.18214</v>
      </c>
      <c r="X2117" s="8">
        <v>13.11528</v>
      </c>
    </row>
    <row r="2118" spans="1:24" x14ac:dyDescent="0.35">
      <c r="A2118" s="8">
        <v>27.89716</v>
      </c>
      <c r="B2118" s="8">
        <v>31.1709</v>
      </c>
      <c r="C2118" s="8">
        <v>2.3825400000000001</v>
      </c>
      <c r="D2118" s="8">
        <v>14.312620000000001</v>
      </c>
      <c r="K2118" s="8">
        <v>27.89716</v>
      </c>
      <c r="L2118" s="8">
        <v>31.1905</v>
      </c>
      <c r="M2118" s="8">
        <v>2.0870259999999998</v>
      </c>
      <c r="N2118" s="8">
        <v>12.54194</v>
      </c>
      <c r="U2118" s="8">
        <v>27.930499999999999</v>
      </c>
      <c r="V2118" s="8">
        <v>30.876740000000002</v>
      </c>
      <c r="W2118" s="8">
        <v>2.1843319999999999</v>
      </c>
      <c r="X2118" s="8">
        <v>13.12909</v>
      </c>
    </row>
    <row r="2119" spans="1:24" x14ac:dyDescent="0.35">
      <c r="A2119" s="8">
        <v>27.913830000000001</v>
      </c>
      <c r="B2119" s="8">
        <v>31.004670000000001</v>
      </c>
      <c r="C2119" s="8">
        <v>2.383337</v>
      </c>
      <c r="D2119" s="8">
        <v>14.318160000000001</v>
      </c>
      <c r="K2119" s="8">
        <v>27.913830000000001</v>
      </c>
      <c r="L2119" s="8">
        <v>31.02375</v>
      </c>
      <c r="M2119" s="8">
        <v>2.0884520000000002</v>
      </c>
      <c r="N2119" s="8">
        <v>12.551399999999999</v>
      </c>
      <c r="U2119" s="8">
        <v>27.94717</v>
      </c>
      <c r="V2119" s="8">
        <v>30.710599999999999</v>
      </c>
      <c r="W2119" s="8">
        <v>2.1867670000000001</v>
      </c>
      <c r="X2119" s="8">
        <v>13.14625</v>
      </c>
    </row>
    <row r="2120" spans="1:24" x14ac:dyDescent="0.35">
      <c r="A2120" s="8">
        <v>27.930499999999999</v>
      </c>
      <c r="B2120" s="8">
        <v>30.837820000000001</v>
      </c>
      <c r="C2120" s="8">
        <v>2.3842669999999999</v>
      </c>
      <c r="D2120" s="8">
        <v>14.322649999999999</v>
      </c>
      <c r="K2120" s="8">
        <v>27.930499999999999</v>
      </c>
      <c r="L2120" s="8">
        <v>30.857469999999999</v>
      </c>
      <c r="M2120" s="8">
        <v>2.089928</v>
      </c>
      <c r="N2120" s="8">
        <v>12.560700000000001</v>
      </c>
      <c r="U2120" s="8">
        <v>27.963830000000002</v>
      </c>
      <c r="V2120" s="8">
        <v>30.543890000000001</v>
      </c>
      <c r="W2120" s="8">
        <v>2.1890960000000002</v>
      </c>
      <c r="X2120" s="8">
        <v>13.16053</v>
      </c>
    </row>
    <row r="2121" spans="1:24" x14ac:dyDescent="0.35">
      <c r="A2121" s="8">
        <v>27.94717</v>
      </c>
      <c r="B2121" s="8">
        <v>30.671600000000002</v>
      </c>
      <c r="C2121" s="8">
        <v>2.3852540000000002</v>
      </c>
      <c r="D2121" s="8">
        <v>14.32682</v>
      </c>
      <c r="K2121" s="8">
        <v>27.94717</v>
      </c>
      <c r="L2121" s="8">
        <v>30.690899999999999</v>
      </c>
      <c r="M2121" s="8">
        <v>2.091434</v>
      </c>
      <c r="N2121" s="8">
        <v>12.56484</v>
      </c>
      <c r="U2121" s="8">
        <v>27.980499999999999</v>
      </c>
      <c r="V2121" s="8">
        <v>30.377839999999999</v>
      </c>
      <c r="W2121" s="8">
        <v>2.1915740000000001</v>
      </c>
      <c r="X2121" s="8">
        <v>13.172639999999999</v>
      </c>
    </row>
    <row r="2122" spans="1:24" x14ac:dyDescent="0.35">
      <c r="A2122" s="8">
        <v>27.963830000000002</v>
      </c>
      <c r="B2122" s="8">
        <v>30.504999999999999</v>
      </c>
      <c r="C2122" s="8">
        <v>2.3862800000000002</v>
      </c>
      <c r="D2122" s="8">
        <v>14.33126</v>
      </c>
      <c r="K2122" s="8">
        <v>27.963830000000002</v>
      </c>
      <c r="L2122" s="8">
        <v>30.52459</v>
      </c>
      <c r="M2122" s="8">
        <v>2.0930439999999999</v>
      </c>
      <c r="N2122" s="8">
        <v>12.578749999999999</v>
      </c>
      <c r="U2122" s="8">
        <v>27.997160000000001</v>
      </c>
      <c r="V2122" s="8">
        <v>30.211349999999999</v>
      </c>
      <c r="W2122" s="8">
        <v>2.19407</v>
      </c>
      <c r="X2122" s="8">
        <v>13.19176</v>
      </c>
    </row>
    <row r="2123" spans="1:24" x14ac:dyDescent="0.35">
      <c r="A2123" s="8">
        <v>27.980499999999999</v>
      </c>
      <c r="B2123" s="8">
        <v>30.338560000000001</v>
      </c>
      <c r="C2123" s="8">
        <v>2.3873419999999999</v>
      </c>
      <c r="D2123" s="8">
        <v>14.33732</v>
      </c>
      <c r="K2123" s="8">
        <v>27.980499999999999</v>
      </c>
      <c r="L2123" s="8">
        <v>30.358329999999999</v>
      </c>
      <c r="M2123" s="8">
        <v>2.0945339999999999</v>
      </c>
      <c r="N2123" s="8">
        <v>12.58897</v>
      </c>
      <c r="U2123" s="8">
        <v>28.013829999999999</v>
      </c>
      <c r="V2123" s="8">
        <v>30.045030000000001</v>
      </c>
      <c r="W2123" s="8">
        <v>2.1971790000000002</v>
      </c>
      <c r="X2123" s="8">
        <v>13.21022</v>
      </c>
    </row>
    <row r="2124" spans="1:24" x14ac:dyDescent="0.35">
      <c r="A2124" s="8">
        <v>27.997160000000001</v>
      </c>
      <c r="B2124" s="8">
        <v>30.172180000000001</v>
      </c>
      <c r="C2124" s="8">
        <v>2.3882880000000002</v>
      </c>
      <c r="D2124" s="8">
        <v>14.34323</v>
      </c>
      <c r="K2124" s="8">
        <v>27.997160000000001</v>
      </c>
      <c r="L2124" s="8">
        <v>30.192160000000001</v>
      </c>
      <c r="M2124" s="8">
        <v>2.0962809999999998</v>
      </c>
      <c r="N2124" s="8">
        <v>12.59376</v>
      </c>
      <c r="U2124" s="8">
        <v>28.0305</v>
      </c>
      <c r="V2124" s="8">
        <v>29.87885</v>
      </c>
      <c r="W2124" s="8">
        <v>2.1997080000000002</v>
      </c>
      <c r="X2124" s="8">
        <v>13.22349</v>
      </c>
    </row>
    <row r="2125" spans="1:24" x14ac:dyDescent="0.35">
      <c r="A2125" s="8">
        <v>28.013829999999999</v>
      </c>
      <c r="B2125" s="8">
        <v>30.0059</v>
      </c>
      <c r="C2125" s="8">
        <v>2.389284</v>
      </c>
      <c r="D2125" s="8">
        <v>14.35018</v>
      </c>
      <c r="K2125" s="8">
        <v>28.013829999999999</v>
      </c>
      <c r="L2125" s="8">
        <v>30.025500000000001</v>
      </c>
      <c r="M2125" s="8">
        <v>2.0979869999999998</v>
      </c>
      <c r="N2125" s="8">
        <v>12.60819</v>
      </c>
      <c r="U2125" s="8">
        <v>28.047160000000002</v>
      </c>
      <c r="V2125" s="8">
        <v>29.712730000000001</v>
      </c>
      <c r="W2125" s="8">
        <v>2.203484</v>
      </c>
      <c r="X2125" s="8">
        <v>13.24554</v>
      </c>
    </row>
    <row r="2126" spans="1:24" x14ac:dyDescent="0.35">
      <c r="A2126" s="8">
        <v>28.0305</v>
      </c>
      <c r="B2126" s="8">
        <v>29.83914</v>
      </c>
      <c r="C2126" s="8">
        <v>2.3905210000000001</v>
      </c>
      <c r="D2126" s="8">
        <v>14.360889999999999</v>
      </c>
      <c r="K2126" s="8">
        <v>28.0305</v>
      </c>
      <c r="L2126" s="8">
        <v>29.85932</v>
      </c>
      <c r="M2126" s="8">
        <v>2.099872</v>
      </c>
      <c r="N2126" s="8">
        <v>12.61853</v>
      </c>
      <c r="U2126" s="8">
        <v>28.063829999999999</v>
      </c>
      <c r="V2126" s="8">
        <v>29.546130000000002</v>
      </c>
      <c r="W2126" s="8">
        <v>2.2070370000000001</v>
      </c>
      <c r="X2126" s="8">
        <v>13.26722</v>
      </c>
    </row>
    <row r="2127" spans="1:24" x14ac:dyDescent="0.35">
      <c r="A2127" s="8">
        <v>28.047160000000002</v>
      </c>
      <c r="B2127" s="8">
        <v>29.672779999999999</v>
      </c>
      <c r="C2127" s="8">
        <v>2.3918189999999999</v>
      </c>
      <c r="D2127" s="8">
        <v>14.36956</v>
      </c>
      <c r="K2127" s="8">
        <v>28.047160000000002</v>
      </c>
      <c r="L2127" s="8">
        <v>29.692519999999998</v>
      </c>
      <c r="M2127" s="8">
        <v>2.1017060000000001</v>
      </c>
      <c r="N2127" s="8">
        <v>12.63064</v>
      </c>
      <c r="U2127" s="8">
        <v>28.080500000000001</v>
      </c>
      <c r="V2127" s="8">
        <v>29.379580000000001</v>
      </c>
      <c r="W2127" s="8">
        <v>2.21</v>
      </c>
      <c r="X2127" s="8">
        <v>13.28562</v>
      </c>
    </row>
    <row r="2128" spans="1:24" x14ac:dyDescent="0.35">
      <c r="A2128" s="8">
        <v>28.063829999999999</v>
      </c>
      <c r="B2128" s="8">
        <v>29.506219999999999</v>
      </c>
      <c r="C2128" s="8">
        <v>2.3930189999999998</v>
      </c>
      <c r="D2128" s="8">
        <v>14.37909</v>
      </c>
      <c r="K2128" s="8">
        <v>28.063829999999999</v>
      </c>
      <c r="L2128" s="8">
        <v>29.526219999999999</v>
      </c>
      <c r="M2128" s="8">
        <v>2.1035499999999998</v>
      </c>
      <c r="N2128" s="8">
        <v>12.639849999999999</v>
      </c>
      <c r="U2128" s="8">
        <v>28.097159999999999</v>
      </c>
      <c r="V2128" s="8">
        <v>29.213819999999998</v>
      </c>
      <c r="W2128" s="8">
        <v>2.2131150000000002</v>
      </c>
      <c r="X2128" s="8">
        <v>13.30316</v>
      </c>
    </row>
    <row r="2129" spans="1:24" x14ac:dyDescent="0.35">
      <c r="A2129" s="8">
        <v>28.080500000000001</v>
      </c>
      <c r="B2129" s="8">
        <v>29.339449999999999</v>
      </c>
      <c r="C2129" s="8">
        <v>2.394139</v>
      </c>
      <c r="D2129" s="8">
        <v>14.382440000000001</v>
      </c>
      <c r="K2129" s="8">
        <v>28.080500000000001</v>
      </c>
      <c r="L2129" s="8">
        <v>29.360199999999999</v>
      </c>
      <c r="M2129" s="8">
        <v>2.1055250000000001</v>
      </c>
      <c r="N2129" s="8">
        <v>12.650460000000001</v>
      </c>
      <c r="U2129" s="8">
        <v>28.11383</v>
      </c>
      <c r="V2129" s="8">
        <v>29.047190000000001</v>
      </c>
      <c r="W2129" s="8">
        <v>2.216011</v>
      </c>
      <c r="X2129" s="8">
        <v>13.32231</v>
      </c>
    </row>
    <row r="2130" spans="1:24" x14ac:dyDescent="0.35">
      <c r="A2130" s="8">
        <v>28.097159999999999</v>
      </c>
      <c r="B2130" s="8">
        <v>29.173079999999999</v>
      </c>
      <c r="C2130" s="8">
        <v>2.3951889999999998</v>
      </c>
      <c r="D2130" s="8">
        <v>14.390169999999999</v>
      </c>
      <c r="K2130" s="8">
        <v>28.097159999999999</v>
      </c>
      <c r="L2130" s="8">
        <v>29.193180000000002</v>
      </c>
      <c r="M2130" s="8">
        <v>2.1075080000000002</v>
      </c>
      <c r="N2130" s="8">
        <v>12.66329</v>
      </c>
      <c r="U2130" s="8">
        <v>28.130500000000001</v>
      </c>
      <c r="V2130" s="8">
        <v>28.880800000000001</v>
      </c>
      <c r="W2130" s="8">
        <v>2.219408</v>
      </c>
      <c r="X2130" s="8">
        <v>13.34069</v>
      </c>
    </row>
    <row r="2131" spans="1:24" x14ac:dyDescent="0.35">
      <c r="A2131" s="8">
        <v>28.11383</v>
      </c>
      <c r="B2131" s="8">
        <v>29.006740000000001</v>
      </c>
      <c r="C2131" s="8">
        <v>2.396509</v>
      </c>
      <c r="D2131" s="8">
        <v>14.39828</v>
      </c>
      <c r="K2131" s="8">
        <v>28.11383</v>
      </c>
      <c r="L2131" s="8">
        <v>29.027249999999999</v>
      </c>
      <c r="M2131" s="8">
        <v>2.1096659999999998</v>
      </c>
      <c r="N2131" s="8">
        <v>12.677479999999999</v>
      </c>
      <c r="U2131" s="8">
        <v>28.14716</v>
      </c>
      <c r="V2131" s="8">
        <v>28.714379999999998</v>
      </c>
      <c r="W2131" s="8">
        <v>2.2241219999999999</v>
      </c>
      <c r="X2131" s="8">
        <v>13.369070000000001</v>
      </c>
    </row>
    <row r="2132" spans="1:24" x14ac:dyDescent="0.35">
      <c r="A2132" s="8">
        <v>28.130500000000001</v>
      </c>
      <c r="B2132" s="8">
        <v>28.840430000000001</v>
      </c>
      <c r="C2132" s="8">
        <v>2.3977879999999998</v>
      </c>
      <c r="D2132" s="8">
        <v>14.4084</v>
      </c>
      <c r="K2132" s="8">
        <v>28.130500000000001</v>
      </c>
      <c r="L2132" s="8">
        <v>28.860620000000001</v>
      </c>
      <c r="M2132" s="8">
        <v>2.1120130000000001</v>
      </c>
      <c r="N2132" s="8">
        <v>12.68966</v>
      </c>
      <c r="U2132" s="8">
        <v>28.163830000000001</v>
      </c>
      <c r="V2132" s="8">
        <v>28.54787</v>
      </c>
      <c r="W2132" s="8">
        <v>2.227052</v>
      </c>
      <c r="X2132" s="8">
        <v>13.388</v>
      </c>
    </row>
    <row r="2133" spans="1:24" x14ac:dyDescent="0.35">
      <c r="A2133" s="8">
        <v>28.14716</v>
      </c>
      <c r="B2133" s="8">
        <v>28.67445</v>
      </c>
      <c r="C2133" s="8">
        <v>2.3991120000000001</v>
      </c>
      <c r="D2133" s="8">
        <v>14.41592</v>
      </c>
      <c r="K2133" s="8">
        <v>28.14716</v>
      </c>
      <c r="L2133" s="8">
        <v>28.69426</v>
      </c>
      <c r="M2133" s="8">
        <v>2.1141920000000001</v>
      </c>
      <c r="N2133" s="8">
        <v>12.70745</v>
      </c>
      <c r="U2133" s="8">
        <v>28.180499999999999</v>
      </c>
      <c r="V2133" s="8">
        <v>28.381779999999999</v>
      </c>
      <c r="W2133" s="8">
        <v>2.2312669999999999</v>
      </c>
      <c r="X2133" s="8">
        <v>13.41328</v>
      </c>
    </row>
    <row r="2134" spans="1:24" x14ac:dyDescent="0.35">
      <c r="A2134" s="8">
        <v>28.163830000000001</v>
      </c>
      <c r="B2134" s="8">
        <v>28.508150000000001</v>
      </c>
      <c r="C2134" s="8">
        <v>2.4006599999999998</v>
      </c>
      <c r="D2134" s="8">
        <v>14.429320000000001</v>
      </c>
      <c r="K2134" s="8">
        <v>28.163830000000001</v>
      </c>
      <c r="L2134" s="8">
        <v>28.527619999999999</v>
      </c>
      <c r="M2134" s="8">
        <v>2.1163599999999998</v>
      </c>
      <c r="N2134" s="8">
        <v>12.720079999999999</v>
      </c>
      <c r="U2134" s="8">
        <v>28.19717</v>
      </c>
      <c r="V2134" s="8">
        <v>28.215260000000001</v>
      </c>
      <c r="W2134" s="8">
        <v>2.2350080000000001</v>
      </c>
      <c r="X2134" s="8">
        <v>13.433540000000001</v>
      </c>
    </row>
    <row r="2135" spans="1:24" x14ac:dyDescent="0.35">
      <c r="A2135" s="8">
        <v>28.180499999999999</v>
      </c>
      <c r="B2135" s="8">
        <v>28.341090000000001</v>
      </c>
      <c r="C2135" s="8">
        <v>2.4021189999999999</v>
      </c>
      <c r="D2135" s="8">
        <v>14.439159999999999</v>
      </c>
      <c r="K2135" s="8">
        <v>28.180499999999999</v>
      </c>
      <c r="L2135" s="8">
        <v>28.361280000000001</v>
      </c>
      <c r="M2135" s="8">
        <v>2.1185399999999999</v>
      </c>
      <c r="N2135" s="8">
        <v>12.73001</v>
      </c>
      <c r="U2135" s="8">
        <v>28.213830000000002</v>
      </c>
      <c r="V2135" s="8">
        <v>28.049050000000001</v>
      </c>
      <c r="W2135" s="8">
        <v>2.2381950000000002</v>
      </c>
      <c r="X2135" s="8">
        <v>13.45692</v>
      </c>
    </row>
    <row r="2136" spans="1:24" x14ac:dyDescent="0.35">
      <c r="A2136" s="8">
        <v>28.19717</v>
      </c>
      <c r="B2136" s="8">
        <v>28.17502</v>
      </c>
      <c r="C2136" s="8">
        <v>2.4036599999999999</v>
      </c>
      <c r="D2136" s="8">
        <v>14.44896</v>
      </c>
      <c r="K2136" s="8">
        <v>28.19717</v>
      </c>
      <c r="L2136" s="8">
        <v>28.195150000000002</v>
      </c>
      <c r="M2136" s="8">
        <v>2.120854</v>
      </c>
      <c r="N2136" s="8">
        <v>12.74812</v>
      </c>
      <c r="U2136" s="8">
        <v>28.230499999999999</v>
      </c>
      <c r="V2136" s="8">
        <v>27.882760000000001</v>
      </c>
      <c r="W2136" s="8">
        <v>2.2423709999999999</v>
      </c>
      <c r="X2136" s="8">
        <v>13.48183</v>
      </c>
    </row>
    <row r="2137" spans="1:24" x14ac:dyDescent="0.35">
      <c r="A2137" s="8">
        <v>28.213830000000002</v>
      </c>
      <c r="B2137" s="8">
        <v>28.00872</v>
      </c>
      <c r="C2137" s="8">
        <v>2.4052660000000001</v>
      </c>
      <c r="D2137" s="8">
        <v>14.45614</v>
      </c>
      <c r="K2137" s="8">
        <v>28.213830000000002</v>
      </c>
      <c r="L2137" s="8">
        <v>28.028829999999999</v>
      </c>
      <c r="M2137" s="8">
        <v>2.1232410000000002</v>
      </c>
      <c r="N2137" s="8">
        <v>12.762040000000001</v>
      </c>
      <c r="U2137" s="8">
        <v>28.247160000000001</v>
      </c>
      <c r="V2137" s="8">
        <v>27.716360000000002</v>
      </c>
      <c r="W2137" s="8">
        <v>2.2468340000000002</v>
      </c>
      <c r="X2137" s="8">
        <v>13.50807</v>
      </c>
    </row>
    <row r="2138" spans="1:24" x14ac:dyDescent="0.35">
      <c r="A2138" s="8">
        <v>28.230499999999999</v>
      </c>
      <c r="B2138" s="8">
        <v>27.842400000000001</v>
      </c>
      <c r="C2138" s="8">
        <v>2.4087139999999998</v>
      </c>
      <c r="D2138" s="8">
        <v>14.476660000000001</v>
      </c>
      <c r="K2138" s="8">
        <v>28.230499999999999</v>
      </c>
      <c r="L2138" s="8">
        <v>27.862269999999999</v>
      </c>
      <c r="M2138" s="8">
        <v>2.1257990000000002</v>
      </c>
      <c r="N2138" s="8">
        <v>12.77983</v>
      </c>
      <c r="U2138" s="8">
        <v>28.263829999999999</v>
      </c>
      <c r="V2138" s="8">
        <v>27.5502</v>
      </c>
      <c r="W2138" s="8">
        <v>2.252087</v>
      </c>
      <c r="X2138" s="8">
        <v>13.540419999999999</v>
      </c>
    </row>
    <row r="2139" spans="1:24" x14ac:dyDescent="0.35">
      <c r="A2139" s="8">
        <v>28.247160000000001</v>
      </c>
      <c r="B2139" s="8">
        <v>27.675879999999999</v>
      </c>
      <c r="C2139" s="8">
        <v>2.4119730000000001</v>
      </c>
      <c r="D2139" s="8">
        <v>14.496639999999999</v>
      </c>
      <c r="K2139" s="8">
        <v>28.247160000000001</v>
      </c>
      <c r="L2139" s="8">
        <v>27.696179999999998</v>
      </c>
      <c r="M2139" s="8">
        <v>2.1285560000000001</v>
      </c>
      <c r="N2139" s="8">
        <v>12.79514</v>
      </c>
      <c r="U2139" s="8">
        <v>28.2805</v>
      </c>
      <c r="V2139" s="8">
        <v>27.383579999999998</v>
      </c>
      <c r="W2139" s="8">
        <v>2.258</v>
      </c>
      <c r="X2139" s="8">
        <v>13.57489</v>
      </c>
    </row>
    <row r="2140" spans="1:24" x14ac:dyDescent="0.35">
      <c r="A2140" s="8">
        <v>28.263829999999999</v>
      </c>
      <c r="B2140" s="8">
        <v>27.509799999999998</v>
      </c>
      <c r="C2140" s="8">
        <v>2.41357</v>
      </c>
      <c r="D2140" s="8">
        <v>14.50564</v>
      </c>
      <c r="K2140" s="8">
        <v>28.263829999999999</v>
      </c>
      <c r="L2140" s="8">
        <v>27.529710000000001</v>
      </c>
      <c r="M2140" s="8">
        <v>2.1311840000000002</v>
      </c>
      <c r="N2140" s="8">
        <v>12.81077</v>
      </c>
      <c r="U2140" s="8">
        <v>28.297160000000002</v>
      </c>
      <c r="V2140" s="8">
        <v>27.217400000000001</v>
      </c>
      <c r="W2140" s="8">
        <v>2.2650600000000001</v>
      </c>
      <c r="X2140" s="8">
        <v>13.619440000000001</v>
      </c>
    </row>
    <row r="2141" spans="1:24" x14ac:dyDescent="0.35">
      <c r="A2141" s="8">
        <v>28.2805</v>
      </c>
      <c r="B2141" s="8">
        <v>27.34338</v>
      </c>
      <c r="C2141" s="8">
        <v>2.415575</v>
      </c>
      <c r="D2141" s="8">
        <v>14.52056</v>
      </c>
      <c r="K2141" s="8">
        <v>28.2805</v>
      </c>
      <c r="L2141" s="8">
        <v>27.363379999999999</v>
      </c>
      <c r="M2141" s="8">
        <v>2.1345339999999999</v>
      </c>
      <c r="N2141" s="8">
        <v>12.833030000000001</v>
      </c>
      <c r="U2141" s="8">
        <v>28.313829999999999</v>
      </c>
      <c r="V2141" s="8">
        <v>27.051570000000002</v>
      </c>
      <c r="W2141" s="8">
        <v>2.2699009999999999</v>
      </c>
      <c r="X2141" s="8">
        <v>13.648099999999999</v>
      </c>
    </row>
    <row r="2142" spans="1:24" x14ac:dyDescent="0.35">
      <c r="A2142" s="8">
        <v>28.297160000000002</v>
      </c>
      <c r="B2142" s="8">
        <v>27.177060000000001</v>
      </c>
      <c r="C2142" s="8">
        <v>2.4177219999999999</v>
      </c>
      <c r="D2142" s="8">
        <v>14.53013</v>
      </c>
      <c r="K2142" s="8">
        <v>28.297160000000002</v>
      </c>
      <c r="L2142" s="8">
        <v>27.19688</v>
      </c>
      <c r="M2142" s="8">
        <v>2.13761</v>
      </c>
      <c r="N2142" s="8">
        <v>12.85266</v>
      </c>
      <c r="U2142" s="8">
        <v>28.330500000000001</v>
      </c>
      <c r="V2142" s="8">
        <v>26.885000000000002</v>
      </c>
      <c r="W2142" s="8">
        <v>2.2754059999999998</v>
      </c>
      <c r="X2142" s="8">
        <v>13.681609999999999</v>
      </c>
    </row>
    <row r="2143" spans="1:24" x14ac:dyDescent="0.35">
      <c r="A2143" s="8">
        <v>28.313829999999999</v>
      </c>
      <c r="B2143" s="8">
        <v>27.010149999999999</v>
      </c>
      <c r="C2143" s="8">
        <v>2.41961</v>
      </c>
      <c r="D2143" s="8">
        <v>14.541880000000001</v>
      </c>
      <c r="K2143" s="8">
        <v>28.313829999999999</v>
      </c>
      <c r="L2143" s="8">
        <v>27.030899999999999</v>
      </c>
      <c r="M2143" s="8">
        <v>2.1404040000000002</v>
      </c>
      <c r="N2143" s="8">
        <v>12.86955</v>
      </c>
      <c r="U2143" s="8">
        <v>28.347159999999999</v>
      </c>
      <c r="V2143" s="8">
        <v>26.71865</v>
      </c>
      <c r="W2143" s="8">
        <v>2.280646</v>
      </c>
      <c r="X2143" s="8">
        <v>13.712859999999999</v>
      </c>
    </row>
    <row r="2144" spans="1:24" x14ac:dyDescent="0.35">
      <c r="A2144" s="8">
        <v>28.330500000000001</v>
      </c>
      <c r="B2144" s="8">
        <v>26.844169999999998</v>
      </c>
      <c r="C2144" s="8">
        <v>2.421694</v>
      </c>
      <c r="D2144" s="8">
        <v>14.55724</v>
      </c>
      <c r="K2144" s="8">
        <v>28.330500000000001</v>
      </c>
      <c r="L2144" s="8">
        <v>26.864750000000001</v>
      </c>
      <c r="M2144" s="8">
        <v>2.1445910000000001</v>
      </c>
      <c r="N2144" s="8">
        <v>12.894629999999999</v>
      </c>
      <c r="U2144" s="8">
        <v>28.36383</v>
      </c>
      <c r="V2144" s="8">
        <v>26.552230000000002</v>
      </c>
      <c r="W2144" s="8">
        <v>2.28816</v>
      </c>
      <c r="X2144" s="8">
        <v>13.7584</v>
      </c>
    </row>
    <row r="2145" spans="1:24" x14ac:dyDescent="0.35">
      <c r="A2145" s="8">
        <v>28.347159999999999</v>
      </c>
      <c r="B2145" s="8">
        <v>26.677900000000001</v>
      </c>
      <c r="C2145" s="8">
        <v>2.4239899999999999</v>
      </c>
      <c r="D2145" s="8">
        <v>14.56992</v>
      </c>
      <c r="K2145" s="8">
        <v>28.347159999999999</v>
      </c>
      <c r="L2145" s="8">
        <v>26.69821</v>
      </c>
      <c r="M2145" s="8">
        <v>2.1500029999999999</v>
      </c>
      <c r="N2145" s="8">
        <v>12.924989999999999</v>
      </c>
      <c r="U2145" s="8">
        <v>28.380500000000001</v>
      </c>
      <c r="V2145" s="8">
        <v>26.385899999999999</v>
      </c>
      <c r="W2145" s="8">
        <v>2.2937970000000001</v>
      </c>
      <c r="X2145" s="8">
        <v>13.792899999999999</v>
      </c>
    </row>
    <row r="2146" spans="1:24" x14ac:dyDescent="0.35">
      <c r="A2146" s="8">
        <v>28.36383</v>
      </c>
      <c r="B2146" s="8">
        <v>26.511579999999999</v>
      </c>
      <c r="C2146" s="8">
        <v>2.4275899999999999</v>
      </c>
      <c r="D2146" s="8">
        <v>14.58991</v>
      </c>
      <c r="K2146" s="8">
        <v>28.36383</v>
      </c>
      <c r="L2146" s="8">
        <v>26.531500000000001</v>
      </c>
      <c r="M2146" s="8">
        <v>2.1560190000000001</v>
      </c>
      <c r="N2146" s="8">
        <v>12.96245</v>
      </c>
      <c r="U2146" s="8">
        <v>28.39716</v>
      </c>
      <c r="V2146" s="8">
        <v>26.219650000000001</v>
      </c>
      <c r="W2146" s="8">
        <v>2.3004760000000002</v>
      </c>
      <c r="X2146" s="8">
        <v>13.83643</v>
      </c>
    </row>
    <row r="2147" spans="1:24" x14ac:dyDescent="0.35">
      <c r="A2147" s="8">
        <v>28.380500000000001</v>
      </c>
      <c r="B2147" s="8">
        <v>26.345199999999998</v>
      </c>
      <c r="C2147" s="8">
        <v>2.4308719999999999</v>
      </c>
      <c r="D2147" s="8">
        <v>14.61336</v>
      </c>
      <c r="K2147" s="8">
        <v>28.380500000000001</v>
      </c>
      <c r="L2147" s="8">
        <v>26.365559999999999</v>
      </c>
      <c r="M2147" s="8">
        <v>2.160336</v>
      </c>
      <c r="N2147" s="8">
        <v>12.99296</v>
      </c>
      <c r="U2147" s="8">
        <v>28.413830000000001</v>
      </c>
      <c r="V2147" s="8">
        <v>26.0534</v>
      </c>
      <c r="W2147" s="8">
        <v>2.3099880000000002</v>
      </c>
      <c r="X2147" s="8">
        <v>13.89254</v>
      </c>
    </row>
    <row r="2148" spans="1:24" x14ac:dyDescent="0.35">
      <c r="A2148" s="8">
        <v>28.39716</v>
      </c>
      <c r="B2148" s="8">
        <v>26.178419999999999</v>
      </c>
      <c r="C2148" s="8">
        <v>2.4339870000000001</v>
      </c>
      <c r="D2148" s="8">
        <v>14.63855</v>
      </c>
      <c r="K2148" s="8">
        <v>28.39716</v>
      </c>
      <c r="L2148" s="8">
        <v>26.199470000000002</v>
      </c>
      <c r="M2148" s="8">
        <v>2.1657380000000002</v>
      </c>
      <c r="N2148" s="8">
        <v>13.02692</v>
      </c>
      <c r="U2148" s="8">
        <v>28.430499999999999</v>
      </c>
      <c r="V2148" s="8">
        <v>25.887170000000001</v>
      </c>
      <c r="W2148" s="8">
        <v>2.3215409999999999</v>
      </c>
      <c r="X2148" s="8">
        <v>13.963179999999999</v>
      </c>
    </row>
    <row r="2149" spans="1:24" x14ac:dyDescent="0.35">
      <c r="A2149" s="8">
        <v>28.413830000000001</v>
      </c>
      <c r="B2149" s="8">
        <v>26.0121</v>
      </c>
      <c r="C2149" s="8">
        <v>2.4387349999999999</v>
      </c>
      <c r="D2149" s="8">
        <v>14.67306</v>
      </c>
      <c r="K2149" s="8">
        <v>28.413830000000001</v>
      </c>
      <c r="L2149" s="8">
        <v>26.03313</v>
      </c>
      <c r="M2149" s="8">
        <v>2.1719240000000002</v>
      </c>
      <c r="N2149" s="8">
        <v>13.068339999999999</v>
      </c>
      <c r="U2149" s="8">
        <v>28.44717</v>
      </c>
      <c r="V2149" s="8">
        <v>25.720790000000001</v>
      </c>
      <c r="W2149" s="8">
        <v>2.3282660000000002</v>
      </c>
      <c r="X2149" s="8">
        <v>14.00468</v>
      </c>
    </row>
    <row r="2150" spans="1:24" x14ac:dyDescent="0.35">
      <c r="A2150" s="8">
        <v>28.430499999999999</v>
      </c>
      <c r="B2150" s="8">
        <v>25.84646</v>
      </c>
      <c r="C2150" s="8">
        <v>2.4423900000000001</v>
      </c>
      <c r="D2150" s="8">
        <v>14.69341</v>
      </c>
      <c r="K2150" s="8">
        <v>28.430499999999999</v>
      </c>
      <c r="L2150" s="8">
        <v>25.86674</v>
      </c>
      <c r="M2150" s="8">
        <v>2.178458</v>
      </c>
      <c r="N2150" s="8">
        <v>13.103999999999999</v>
      </c>
      <c r="U2150" s="8">
        <v>28.463830000000002</v>
      </c>
      <c r="V2150" s="8">
        <v>25.554580000000001</v>
      </c>
      <c r="W2150" s="8">
        <v>2.3373179999999998</v>
      </c>
      <c r="X2150" s="8">
        <v>14.06047</v>
      </c>
    </row>
    <row r="2151" spans="1:24" x14ac:dyDescent="0.35">
      <c r="A2151" s="8">
        <v>28.44717</v>
      </c>
      <c r="B2151" s="8">
        <v>25.679400000000001</v>
      </c>
      <c r="C2151" s="8">
        <v>2.4543460000000001</v>
      </c>
      <c r="D2151" s="8">
        <v>14.76726</v>
      </c>
      <c r="K2151" s="8">
        <v>28.44717</v>
      </c>
      <c r="L2151" s="8">
        <v>25.700099999999999</v>
      </c>
      <c r="M2151" s="8">
        <v>2.185956</v>
      </c>
      <c r="N2151" s="8">
        <v>13.146839999999999</v>
      </c>
      <c r="U2151" s="8">
        <v>28.480499999999999</v>
      </c>
      <c r="V2151" s="8">
        <v>25.388120000000001</v>
      </c>
      <c r="W2151" s="8">
        <v>2.3492579999999998</v>
      </c>
      <c r="X2151" s="8">
        <v>14.13316</v>
      </c>
    </row>
    <row r="2152" spans="1:24" x14ac:dyDescent="0.35">
      <c r="A2152" s="8">
        <v>28.463830000000002</v>
      </c>
      <c r="B2152" s="8">
        <v>25.51342</v>
      </c>
      <c r="C2152" s="8">
        <v>2.4629699999999999</v>
      </c>
      <c r="D2152" s="8">
        <v>14.822559999999999</v>
      </c>
      <c r="K2152" s="8">
        <v>28.463830000000002</v>
      </c>
      <c r="L2152" s="8">
        <v>25.534020000000002</v>
      </c>
      <c r="M2152" s="8">
        <v>2.1923710000000001</v>
      </c>
      <c r="N2152" s="8">
        <v>13.190440000000001</v>
      </c>
      <c r="U2152" s="8">
        <v>28.497160000000001</v>
      </c>
      <c r="V2152" s="8">
        <v>25.222480000000001</v>
      </c>
      <c r="W2152" s="8">
        <v>2.359226</v>
      </c>
      <c r="X2152" s="8">
        <v>14.195449999999999</v>
      </c>
    </row>
    <row r="2153" spans="1:24" x14ac:dyDescent="0.35">
      <c r="A2153" s="8">
        <v>28.480499999999999</v>
      </c>
      <c r="B2153" s="8">
        <v>25.34742</v>
      </c>
      <c r="C2153" s="8">
        <v>2.4708139999999998</v>
      </c>
      <c r="D2153" s="8">
        <v>14.88153</v>
      </c>
      <c r="K2153" s="8">
        <v>28.480499999999999</v>
      </c>
      <c r="L2153" s="8">
        <v>25.368320000000001</v>
      </c>
      <c r="M2153" s="8">
        <v>2.2010230000000002</v>
      </c>
      <c r="N2153" s="8">
        <v>13.24488</v>
      </c>
      <c r="U2153" s="8">
        <v>28.513829999999999</v>
      </c>
      <c r="V2153" s="8">
        <v>25.056329999999999</v>
      </c>
      <c r="W2153" s="8">
        <v>2.3681619999999999</v>
      </c>
      <c r="X2153" s="8">
        <v>14.25196</v>
      </c>
    </row>
    <row r="2154" spans="1:24" x14ac:dyDescent="0.35">
      <c r="A2154" s="8">
        <v>28.497160000000001</v>
      </c>
      <c r="B2154" s="8">
        <v>25.181789999999999</v>
      </c>
      <c r="C2154" s="8">
        <v>2.4846409999999999</v>
      </c>
      <c r="D2154" s="8">
        <v>14.978540000000001</v>
      </c>
      <c r="K2154" s="8">
        <v>28.497160000000001</v>
      </c>
      <c r="L2154" s="8">
        <v>25.202069999999999</v>
      </c>
      <c r="M2154" s="8">
        <v>2.2123979999999999</v>
      </c>
      <c r="N2154" s="8">
        <v>13.314209999999999</v>
      </c>
      <c r="U2154" s="8">
        <v>28.5305</v>
      </c>
      <c r="V2154" s="8">
        <v>24.890160000000002</v>
      </c>
      <c r="W2154" s="8">
        <v>2.3791020000000001</v>
      </c>
      <c r="X2154" s="8">
        <v>14.317640000000001</v>
      </c>
    </row>
    <row r="2155" spans="1:24" x14ac:dyDescent="0.35">
      <c r="A2155" s="8">
        <v>28.513829999999999</v>
      </c>
      <c r="B2155" s="8">
        <v>25.015999999999998</v>
      </c>
      <c r="C2155" s="8">
        <v>2.5012590000000001</v>
      </c>
      <c r="D2155" s="8">
        <v>15.089040000000001</v>
      </c>
      <c r="K2155" s="8">
        <v>28.513829999999999</v>
      </c>
      <c r="L2155" s="8">
        <v>25.036619999999999</v>
      </c>
      <c r="M2155" s="8">
        <v>2.22323</v>
      </c>
      <c r="N2155" s="8">
        <v>13.38172</v>
      </c>
      <c r="U2155" s="8">
        <v>28.547160000000002</v>
      </c>
      <c r="V2155" s="8">
        <v>24.72372</v>
      </c>
      <c r="W2155" s="8">
        <v>2.3918539999999999</v>
      </c>
      <c r="X2155" s="8">
        <v>14.39808</v>
      </c>
    </row>
    <row r="2156" spans="1:24" x14ac:dyDescent="0.35">
      <c r="A2156" s="8">
        <v>28.5305</v>
      </c>
      <c r="B2156" s="8">
        <v>24.84958</v>
      </c>
      <c r="C2156" s="8">
        <v>2.5147010000000001</v>
      </c>
      <c r="D2156" s="8">
        <v>15.177849999999999</v>
      </c>
      <c r="K2156" s="8">
        <v>28.5305</v>
      </c>
      <c r="L2156" s="8">
        <v>24.869959999999999</v>
      </c>
      <c r="M2156" s="8">
        <v>2.2372200000000002</v>
      </c>
      <c r="N2156" s="8">
        <v>13.4719</v>
      </c>
      <c r="U2156" s="8">
        <v>28.563829999999999</v>
      </c>
      <c r="V2156" s="8">
        <v>24.557480000000002</v>
      </c>
      <c r="W2156" s="8">
        <v>2.403464</v>
      </c>
      <c r="X2156" s="8">
        <v>14.47204</v>
      </c>
    </row>
    <row r="2157" spans="1:24" x14ac:dyDescent="0.35">
      <c r="A2157" s="8">
        <v>28.547160000000002</v>
      </c>
      <c r="B2157" s="8">
        <v>24.683620000000001</v>
      </c>
      <c r="C2157" s="8">
        <v>2.52759</v>
      </c>
      <c r="D2157" s="8">
        <v>15.283910000000001</v>
      </c>
      <c r="K2157" s="8">
        <v>28.547160000000002</v>
      </c>
      <c r="L2157" s="8">
        <v>24.703220000000002</v>
      </c>
      <c r="M2157" s="8">
        <v>2.251341</v>
      </c>
      <c r="N2157" s="8">
        <v>13.56108</v>
      </c>
      <c r="U2157" s="8">
        <v>28.580500000000001</v>
      </c>
      <c r="V2157" s="8">
        <v>24.391549999999999</v>
      </c>
      <c r="W2157" s="8">
        <v>2.4129339999999999</v>
      </c>
      <c r="X2157" s="8">
        <v>14.53041</v>
      </c>
    </row>
    <row r="2158" spans="1:24" x14ac:dyDescent="0.35">
      <c r="A2158" s="8">
        <v>28.563829999999999</v>
      </c>
      <c r="B2158" s="8">
        <v>24.517810000000001</v>
      </c>
      <c r="C2158" s="8">
        <v>2.5516749999999999</v>
      </c>
      <c r="D2158" s="8">
        <v>15.45717</v>
      </c>
      <c r="K2158" s="8">
        <v>28.563829999999999</v>
      </c>
      <c r="L2158" s="8">
        <v>24.537120000000002</v>
      </c>
      <c r="M2158" s="8">
        <v>2.2612570000000001</v>
      </c>
      <c r="N2158" s="8">
        <v>13.62599</v>
      </c>
      <c r="U2158" s="8">
        <v>28.597159999999999</v>
      </c>
      <c r="V2158" s="8">
        <v>24.225390000000001</v>
      </c>
      <c r="W2158" s="8">
        <v>2.429144</v>
      </c>
      <c r="X2158" s="8">
        <v>14.62537</v>
      </c>
    </row>
    <row r="2159" spans="1:24" x14ac:dyDescent="0.35">
      <c r="A2159" s="8">
        <v>28.580500000000001</v>
      </c>
      <c r="B2159" s="8">
        <v>24.352879999999999</v>
      </c>
      <c r="C2159" s="8">
        <v>2.6679750000000002</v>
      </c>
      <c r="D2159" s="8">
        <v>16.20262</v>
      </c>
      <c r="K2159" s="8">
        <v>28.580500000000001</v>
      </c>
      <c r="L2159" s="8">
        <v>24.37161</v>
      </c>
      <c r="M2159" s="8">
        <v>2.273425</v>
      </c>
      <c r="N2159" s="8">
        <v>13.70298</v>
      </c>
      <c r="U2159" s="8">
        <v>28.61383</v>
      </c>
      <c r="V2159" s="8">
        <v>24.059640000000002</v>
      </c>
      <c r="W2159" s="8">
        <v>2.4412240000000001</v>
      </c>
      <c r="X2159" s="8">
        <v>14.69772</v>
      </c>
    </row>
    <row r="2160" spans="1:24" x14ac:dyDescent="0.35">
      <c r="A2160" s="8">
        <v>28.597159999999999</v>
      </c>
      <c r="B2160" s="8">
        <v>24.188030000000001</v>
      </c>
      <c r="C2160" s="8">
        <v>2.7024569999999999</v>
      </c>
      <c r="D2160" s="8">
        <v>16.456499999999998</v>
      </c>
      <c r="K2160" s="8">
        <v>28.597159999999999</v>
      </c>
      <c r="L2160" s="8">
        <v>24.205480000000001</v>
      </c>
      <c r="M2160" s="8">
        <v>2.2941069999999999</v>
      </c>
      <c r="N2160" s="8">
        <v>13.83098</v>
      </c>
      <c r="U2160" s="8">
        <v>28.630500000000001</v>
      </c>
      <c r="V2160" s="8">
        <v>23.89339</v>
      </c>
      <c r="W2160" s="8">
        <v>2.4558080000000002</v>
      </c>
      <c r="X2160" s="8">
        <v>14.79012</v>
      </c>
    </row>
    <row r="2161" spans="1:24" x14ac:dyDescent="0.35">
      <c r="A2161" s="8">
        <v>28.61383</v>
      </c>
      <c r="B2161" s="8">
        <v>24.023240000000001</v>
      </c>
      <c r="C2161" s="8">
        <v>2.719916</v>
      </c>
      <c r="D2161" s="8">
        <v>16.631460000000001</v>
      </c>
      <c r="K2161" s="8">
        <v>28.61383</v>
      </c>
      <c r="L2161" s="8">
        <v>24.039729999999999</v>
      </c>
      <c r="M2161" s="8">
        <v>2.3121740000000002</v>
      </c>
      <c r="N2161" s="8">
        <v>13.94089</v>
      </c>
      <c r="U2161" s="8">
        <v>28.64716</v>
      </c>
      <c r="V2161" s="8">
        <v>23.72749</v>
      </c>
      <c r="W2161" s="8">
        <v>2.4654250000000002</v>
      </c>
      <c r="X2161" s="8">
        <v>14.854200000000001</v>
      </c>
    </row>
    <row r="2162" spans="1:24" x14ac:dyDescent="0.35">
      <c r="A2162" s="8">
        <v>28.630500000000001</v>
      </c>
      <c r="B2162" s="8">
        <v>23.85801</v>
      </c>
      <c r="C2162" s="8">
        <v>2.8235060000000001</v>
      </c>
      <c r="D2162" s="8">
        <v>17.363600000000002</v>
      </c>
      <c r="K2162" s="8">
        <v>28.630500000000001</v>
      </c>
      <c r="L2162" s="8">
        <v>23.87396</v>
      </c>
      <c r="M2162" s="8">
        <v>2.3340390000000002</v>
      </c>
      <c r="N2162" s="8">
        <v>14.08836</v>
      </c>
      <c r="U2162" s="8">
        <v>28.663830000000001</v>
      </c>
      <c r="V2162" s="8">
        <v>23.56184</v>
      </c>
      <c r="W2162" s="8">
        <v>2.4835530000000001</v>
      </c>
      <c r="X2162" s="8">
        <v>14.96754</v>
      </c>
    </row>
    <row r="2163" spans="1:24" x14ac:dyDescent="0.35">
      <c r="A2163" s="8">
        <v>28.64716</v>
      </c>
      <c r="B2163" s="8">
        <v>23.695129999999999</v>
      </c>
      <c r="C2163" s="8">
        <v>2.9216959999999998</v>
      </c>
      <c r="D2163" s="8">
        <v>18.098230000000001</v>
      </c>
      <c r="K2163" s="8">
        <v>28.64716</v>
      </c>
      <c r="L2163" s="8">
        <v>23.708200000000001</v>
      </c>
      <c r="M2163" s="8">
        <v>2.3558300000000001</v>
      </c>
      <c r="N2163" s="8">
        <v>14.238960000000001</v>
      </c>
      <c r="U2163" s="8">
        <v>28.680499999999999</v>
      </c>
      <c r="V2163" s="8">
        <v>23.39564</v>
      </c>
      <c r="W2163" s="8">
        <v>2.4984060000000001</v>
      </c>
      <c r="X2163" s="8">
        <v>15.05677</v>
      </c>
    </row>
    <row r="2164" spans="1:24" x14ac:dyDescent="0.35">
      <c r="A2164" s="8">
        <v>28.663830000000001</v>
      </c>
      <c r="B2164" s="8">
        <v>23.53246</v>
      </c>
      <c r="C2164" s="8">
        <v>3.0467360000000001</v>
      </c>
      <c r="D2164" s="8">
        <v>19.06831</v>
      </c>
      <c r="K2164" s="8">
        <v>28.663830000000001</v>
      </c>
      <c r="L2164" s="8">
        <v>23.5427</v>
      </c>
      <c r="M2164" s="8">
        <v>2.3849640000000001</v>
      </c>
      <c r="N2164" s="8">
        <v>14.442349999999999</v>
      </c>
      <c r="U2164" s="8">
        <v>28.69717</v>
      </c>
      <c r="V2164" s="8">
        <v>23.229430000000001</v>
      </c>
      <c r="W2164" s="8">
        <v>2.5157060000000002</v>
      </c>
      <c r="X2164" s="8">
        <v>15.161490000000001</v>
      </c>
    </row>
    <row r="2165" spans="1:24" x14ac:dyDescent="0.35">
      <c r="A2165" s="8">
        <v>28.680499999999999</v>
      </c>
      <c r="B2165" s="8">
        <v>23.371400000000001</v>
      </c>
      <c r="C2165" s="8">
        <v>3.226877</v>
      </c>
      <c r="D2165" s="8">
        <v>20.453769999999999</v>
      </c>
      <c r="K2165" s="8">
        <v>28.680499999999999</v>
      </c>
      <c r="L2165" s="8">
        <v>23.37753</v>
      </c>
      <c r="M2165" s="8">
        <v>2.4368669999999999</v>
      </c>
      <c r="N2165" s="8">
        <v>14.78397</v>
      </c>
      <c r="U2165" s="8">
        <v>28.713830000000002</v>
      </c>
      <c r="V2165" s="8">
        <v>23.06334</v>
      </c>
      <c r="W2165" s="8">
        <v>2.5296799999999999</v>
      </c>
      <c r="X2165" s="8">
        <v>15.24672</v>
      </c>
    </row>
    <row r="2166" spans="1:24" x14ac:dyDescent="0.35">
      <c r="A2166" s="8">
        <v>28.69717</v>
      </c>
      <c r="B2166" s="8">
        <v>23.21114</v>
      </c>
      <c r="C2166" s="8">
        <v>3.4137110000000002</v>
      </c>
      <c r="D2166" s="8">
        <v>21.961369999999999</v>
      </c>
      <c r="K2166" s="8">
        <v>28.69717</v>
      </c>
      <c r="L2166" s="8">
        <v>23.211790000000001</v>
      </c>
      <c r="M2166" s="8">
        <v>2.471292</v>
      </c>
      <c r="N2166" s="8">
        <v>15.03069</v>
      </c>
      <c r="U2166" s="8">
        <v>28.730499999999999</v>
      </c>
      <c r="V2166" s="8">
        <v>22.897749999999998</v>
      </c>
      <c r="W2166" s="8">
        <v>2.545493</v>
      </c>
      <c r="X2166" s="8">
        <v>15.34662</v>
      </c>
    </row>
    <row r="2167" spans="1:24" x14ac:dyDescent="0.35">
      <c r="A2167" s="8">
        <v>28.713830000000002</v>
      </c>
      <c r="B2167" s="8">
        <v>23.053280000000001</v>
      </c>
      <c r="C2167" s="8">
        <v>3.7713679999999998</v>
      </c>
      <c r="D2167" s="8">
        <v>24.72072</v>
      </c>
      <c r="K2167" s="8">
        <v>28.713830000000002</v>
      </c>
      <c r="L2167" s="8">
        <v>23.04654</v>
      </c>
      <c r="M2167" s="8">
        <v>2.5052349999999999</v>
      </c>
      <c r="N2167" s="8">
        <v>15.294639999999999</v>
      </c>
      <c r="U2167" s="8">
        <v>28.747160000000001</v>
      </c>
      <c r="V2167" s="8">
        <v>22.732109999999999</v>
      </c>
      <c r="W2167" s="8">
        <v>2.565601</v>
      </c>
      <c r="X2167" s="8">
        <v>15.471679999999999</v>
      </c>
    </row>
    <row r="2168" spans="1:24" x14ac:dyDescent="0.35">
      <c r="A2168" s="8">
        <v>28.730499999999999</v>
      </c>
      <c r="B2168" s="8">
        <v>22.89817</v>
      </c>
      <c r="C2168" s="8">
        <v>4.0926299999999998</v>
      </c>
      <c r="D2168" s="8">
        <v>27.447019999999998</v>
      </c>
      <c r="K2168" s="8">
        <v>28.730499999999999</v>
      </c>
      <c r="L2168" s="8">
        <v>22.882000000000001</v>
      </c>
      <c r="M2168" s="8">
        <v>2.5637279999999998</v>
      </c>
      <c r="N2168" s="8">
        <v>15.73809</v>
      </c>
      <c r="U2168" s="8">
        <v>28.763829999999999</v>
      </c>
      <c r="V2168" s="8">
        <v>22.56664</v>
      </c>
      <c r="W2168" s="8">
        <v>2.5863839999999998</v>
      </c>
      <c r="X2168" s="8">
        <v>15.5951</v>
      </c>
    </row>
    <row r="2169" spans="1:24" x14ac:dyDescent="0.35">
      <c r="A2169" s="8">
        <v>28.747160000000001</v>
      </c>
      <c r="B2169" s="8">
        <v>22.745920000000002</v>
      </c>
      <c r="C2169" s="8">
        <v>4.5785629999999999</v>
      </c>
      <c r="D2169" s="8">
        <v>31.455490000000001</v>
      </c>
      <c r="K2169" s="8">
        <v>28.747160000000001</v>
      </c>
      <c r="L2169" s="8">
        <v>22.717970000000001</v>
      </c>
      <c r="M2169" s="8">
        <v>2.6808939999999999</v>
      </c>
      <c r="N2169" s="8">
        <v>16.581379999999999</v>
      </c>
      <c r="U2169" s="8">
        <v>28.7805</v>
      </c>
      <c r="V2169" s="8">
        <v>22.40034</v>
      </c>
      <c r="W2169" s="8">
        <v>2.6049920000000002</v>
      </c>
      <c r="X2169" s="8">
        <v>15.714230000000001</v>
      </c>
    </row>
    <row r="2170" spans="1:24" x14ac:dyDescent="0.35">
      <c r="A2170" s="8">
        <v>28.763829999999999</v>
      </c>
      <c r="B2170" s="8">
        <v>22.599799999999998</v>
      </c>
      <c r="C2170" s="8">
        <v>5.3144499999999999</v>
      </c>
      <c r="D2170" s="8">
        <v>37.401719999999997</v>
      </c>
      <c r="K2170" s="8">
        <v>28.763829999999999</v>
      </c>
      <c r="L2170" s="8">
        <v>22.555489999999999</v>
      </c>
      <c r="M2170" s="8">
        <v>2.799328</v>
      </c>
      <c r="N2170" s="8">
        <v>17.48058</v>
      </c>
      <c r="U2170" s="8">
        <v>28.797160000000002</v>
      </c>
      <c r="V2170" s="8">
        <v>22.234660000000002</v>
      </c>
      <c r="W2170" s="8">
        <v>2.6241989999999999</v>
      </c>
      <c r="X2170" s="8">
        <v>15.83488</v>
      </c>
    </row>
    <row r="2171" spans="1:24" x14ac:dyDescent="0.35">
      <c r="A2171" s="8">
        <v>28.7805</v>
      </c>
      <c r="B2171" s="8">
        <v>22.459119999999999</v>
      </c>
      <c r="C2171" s="8">
        <v>6.0846929999999997</v>
      </c>
      <c r="D2171" s="8">
        <v>43.798960000000001</v>
      </c>
      <c r="K2171" s="8">
        <v>28.7805</v>
      </c>
      <c r="L2171" s="8">
        <v>22.393550000000001</v>
      </c>
      <c r="M2171" s="8">
        <v>2.9374799999999999</v>
      </c>
      <c r="N2171" s="8">
        <v>18.533169999999998</v>
      </c>
      <c r="U2171" s="8">
        <v>28.813829999999999</v>
      </c>
      <c r="V2171" s="8">
        <v>22.068709999999999</v>
      </c>
      <c r="W2171" s="8">
        <v>2.6441539999999999</v>
      </c>
      <c r="X2171" s="8">
        <v>15.9642</v>
      </c>
    </row>
    <row r="2172" spans="1:24" x14ac:dyDescent="0.35">
      <c r="A2172" s="8">
        <v>28.797160000000002</v>
      </c>
      <c r="B2172" s="8">
        <v>22.32188</v>
      </c>
      <c r="C2172" s="8">
        <v>6.9763029999999997</v>
      </c>
      <c r="D2172" s="8">
        <v>51.272599999999997</v>
      </c>
      <c r="K2172" s="8">
        <v>28.797160000000002</v>
      </c>
      <c r="L2172" s="8">
        <v>22.232399999999998</v>
      </c>
      <c r="M2172" s="8">
        <v>3.1270760000000002</v>
      </c>
      <c r="N2172" s="8">
        <v>19.941880000000001</v>
      </c>
      <c r="U2172" s="8">
        <v>28.830500000000001</v>
      </c>
      <c r="V2172" s="8">
        <v>21.90314</v>
      </c>
      <c r="W2172" s="8">
        <v>2.6681940000000002</v>
      </c>
      <c r="X2172" s="8">
        <v>16.112860000000001</v>
      </c>
    </row>
    <row r="2173" spans="1:24" x14ac:dyDescent="0.35">
      <c r="A2173" s="8">
        <v>28.813829999999999</v>
      </c>
      <c r="B2173" s="8">
        <v>22.19134</v>
      </c>
      <c r="C2173" s="8">
        <v>8.0574019999999997</v>
      </c>
      <c r="D2173" s="8">
        <v>60.248719999999999</v>
      </c>
      <c r="K2173" s="8">
        <v>28.813829999999999</v>
      </c>
      <c r="L2173" s="8">
        <v>22.074090000000002</v>
      </c>
      <c r="M2173" s="8">
        <v>3.4732539999999998</v>
      </c>
      <c r="N2173" s="8">
        <v>22.394110000000001</v>
      </c>
      <c r="U2173" s="8">
        <v>28.847159999999999</v>
      </c>
      <c r="V2173" s="8">
        <v>21.737760000000002</v>
      </c>
      <c r="W2173" s="8">
        <v>2.6986059999999998</v>
      </c>
      <c r="X2173" s="8">
        <v>16.295780000000001</v>
      </c>
    </row>
    <row r="2174" spans="1:24" x14ac:dyDescent="0.35">
      <c r="A2174" s="8">
        <v>28.830500000000001</v>
      </c>
      <c r="B2174" s="8">
        <v>22.06794</v>
      </c>
      <c r="C2174" s="8">
        <v>9.2913219999999992</v>
      </c>
      <c r="D2174" s="8">
        <v>70.299679999999995</v>
      </c>
      <c r="K2174" s="8">
        <v>28.830500000000001</v>
      </c>
      <c r="L2174" s="8">
        <v>21.918839999999999</v>
      </c>
      <c r="M2174" s="8">
        <v>3.833628</v>
      </c>
      <c r="N2174" s="8">
        <v>24.973400000000002</v>
      </c>
      <c r="U2174" s="8">
        <v>28.86383</v>
      </c>
      <c r="V2174" s="8">
        <v>21.571739999999998</v>
      </c>
      <c r="W2174" s="8">
        <v>2.720818</v>
      </c>
      <c r="X2174" s="8">
        <v>16.434670000000001</v>
      </c>
    </row>
    <row r="2175" spans="1:24" x14ac:dyDescent="0.35">
      <c r="A2175" s="8">
        <v>28.847159999999999</v>
      </c>
      <c r="B2175" s="8">
        <v>21.947659999999999</v>
      </c>
      <c r="C2175" s="8">
        <v>10.44509</v>
      </c>
      <c r="D2175" s="8">
        <v>79.384860000000003</v>
      </c>
      <c r="K2175" s="8">
        <v>28.847159999999999</v>
      </c>
      <c r="L2175" s="8">
        <v>21.767579999999999</v>
      </c>
      <c r="M2175" s="8">
        <v>4.3419939999999997</v>
      </c>
      <c r="N2175" s="8">
        <v>28.556000000000001</v>
      </c>
      <c r="U2175" s="8">
        <v>28.880500000000001</v>
      </c>
      <c r="V2175" s="8">
        <v>21.40663</v>
      </c>
      <c r="W2175" s="8">
        <v>2.7487300000000001</v>
      </c>
      <c r="X2175" s="8">
        <v>16.612870000000001</v>
      </c>
    </row>
    <row r="2176" spans="1:24" x14ac:dyDescent="0.35">
      <c r="A2176" s="8">
        <v>28.86383</v>
      </c>
      <c r="B2176" s="8">
        <v>21.827169999999999</v>
      </c>
      <c r="C2176" s="8">
        <v>11.429320000000001</v>
      </c>
      <c r="D2176" s="8">
        <v>86.496579999999994</v>
      </c>
      <c r="K2176" s="8">
        <v>28.86383</v>
      </c>
      <c r="L2176" s="8">
        <v>21.620619999999999</v>
      </c>
      <c r="M2176" s="8">
        <v>4.9794219999999996</v>
      </c>
      <c r="N2176" s="8">
        <v>33.003889999999998</v>
      </c>
      <c r="U2176" s="8">
        <v>28.89716</v>
      </c>
      <c r="V2176" s="8">
        <v>21.240939999999998</v>
      </c>
      <c r="W2176" s="8">
        <v>2.7728609999999998</v>
      </c>
      <c r="X2176" s="8">
        <v>16.769749999999998</v>
      </c>
    </row>
    <row r="2177" spans="1:24" x14ac:dyDescent="0.35">
      <c r="A2177" s="8">
        <v>28.880500000000001</v>
      </c>
      <c r="B2177" s="8">
        <v>21.704450000000001</v>
      </c>
      <c r="C2177" s="8">
        <v>12.37283</v>
      </c>
      <c r="D2177" s="8">
        <v>92.530559999999994</v>
      </c>
      <c r="K2177" s="8">
        <v>28.880500000000001</v>
      </c>
      <c r="L2177" s="8">
        <v>21.47522</v>
      </c>
      <c r="M2177" s="8">
        <v>5.46645</v>
      </c>
      <c r="N2177" s="8">
        <v>36.474319999999999</v>
      </c>
      <c r="U2177" s="8">
        <v>28.913830000000001</v>
      </c>
      <c r="V2177" s="8">
        <v>21.075949999999999</v>
      </c>
      <c r="W2177" s="8">
        <v>2.8096860000000001</v>
      </c>
      <c r="X2177" s="8">
        <v>16.999310000000001</v>
      </c>
    </row>
    <row r="2178" spans="1:24" x14ac:dyDescent="0.35">
      <c r="A2178" s="8">
        <v>28.89716</v>
      </c>
      <c r="B2178" s="8">
        <v>21.5791</v>
      </c>
      <c r="C2178" s="8">
        <v>13.15086</v>
      </c>
      <c r="D2178" s="8">
        <v>96.567620000000005</v>
      </c>
      <c r="K2178" s="8">
        <v>28.89716</v>
      </c>
      <c r="L2178" s="8">
        <v>21.330010000000001</v>
      </c>
      <c r="M2178" s="8">
        <v>5.9847200000000003</v>
      </c>
      <c r="N2178" s="8">
        <v>40.089979999999997</v>
      </c>
      <c r="U2178" s="8">
        <v>28.930499999999999</v>
      </c>
      <c r="V2178" s="8">
        <v>20.910799999999998</v>
      </c>
      <c r="W2178" s="8">
        <v>2.844789</v>
      </c>
      <c r="X2178" s="8">
        <v>17.222829999999998</v>
      </c>
    </row>
    <row r="2179" spans="1:24" x14ac:dyDescent="0.35">
      <c r="A2179" s="8">
        <v>28.913830000000001</v>
      </c>
      <c r="B2179" s="8">
        <v>21.449629999999999</v>
      </c>
      <c r="C2179" s="8">
        <v>13.81232</v>
      </c>
      <c r="D2179" s="8">
        <v>98.839060000000003</v>
      </c>
      <c r="K2179" s="8">
        <v>28.913830000000001</v>
      </c>
      <c r="L2179" s="8">
        <v>21.185359999999999</v>
      </c>
      <c r="M2179" s="8">
        <v>6.4620319999999998</v>
      </c>
      <c r="N2179" s="8">
        <v>43.333559999999999</v>
      </c>
      <c r="U2179" s="8">
        <v>28.94717</v>
      </c>
      <c r="V2179" s="8">
        <v>20.745090000000001</v>
      </c>
      <c r="W2179" s="8">
        <v>2.87751</v>
      </c>
      <c r="X2179" s="8">
        <v>17.426919999999999</v>
      </c>
    </row>
    <row r="2180" spans="1:24" x14ac:dyDescent="0.35">
      <c r="A2180" s="8">
        <v>28.930499999999999</v>
      </c>
      <c r="B2180" s="8">
        <v>21.314060000000001</v>
      </c>
      <c r="C2180" s="8">
        <v>14.206289999999999</v>
      </c>
      <c r="D2180" s="8">
        <v>98.370980000000003</v>
      </c>
      <c r="K2180" s="8">
        <v>28.930499999999999</v>
      </c>
      <c r="L2180" s="8">
        <v>21.040109999999999</v>
      </c>
      <c r="M2180" s="8">
        <v>6.9077029999999997</v>
      </c>
      <c r="N2180" s="8">
        <v>46.209000000000003</v>
      </c>
      <c r="U2180" s="8">
        <v>28.963830000000002</v>
      </c>
      <c r="V2180" s="8">
        <v>20.580089999999998</v>
      </c>
      <c r="W2180" s="8">
        <v>2.9116949999999999</v>
      </c>
      <c r="X2180" s="8">
        <v>17.64818</v>
      </c>
    </row>
    <row r="2181" spans="1:24" x14ac:dyDescent="0.35">
      <c r="A2181" s="8">
        <v>28.94717</v>
      </c>
      <c r="B2181" s="8">
        <v>21.16948</v>
      </c>
      <c r="C2181" s="8">
        <v>14.31521</v>
      </c>
      <c r="D2181" s="8">
        <v>95.637780000000006</v>
      </c>
      <c r="K2181" s="8">
        <v>28.94717</v>
      </c>
      <c r="L2181" s="8">
        <v>20.89377</v>
      </c>
      <c r="M2181" s="8">
        <v>7.3364380000000002</v>
      </c>
      <c r="N2181" s="8">
        <v>48.776040000000002</v>
      </c>
      <c r="U2181" s="8">
        <v>28.980499999999999</v>
      </c>
      <c r="V2181" s="8">
        <v>20.415140000000001</v>
      </c>
      <c r="W2181" s="8">
        <v>2.9509910000000001</v>
      </c>
      <c r="X2181" s="8">
        <v>17.89518</v>
      </c>
    </row>
    <row r="2182" spans="1:24" x14ac:dyDescent="0.35">
      <c r="A2182" s="8">
        <v>28.963830000000002</v>
      </c>
      <c r="B2182" s="8">
        <v>21.01662</v>
      </c>
      <c r="C2182" s="8">
        <v>14.3451</v>
      </c>
      <c r="D2182" s="8">
        <v>92.446839999999995</v>
      </c>
      <c r="K2182" s="8">
        <v>28.963830000000002</v>
      </c>
      <c r="L2182" s="8">
        <v>20.74559</v>
      </c>
      <c r="M2182" s="8">
        <v>7.6974780000000003</v>
      </c>
      <c r="N2182" s="8">
        <v>50.669159999999998</v>
      </c>
      <c r="U2182" s="8">
        <v>28.997160000000001</v>
      </c>
      <c r="V2182" s="8">
        <v>20.25065</v>
      </c>
      <c r="W2182" s="8">
        <v>2.9893079999999999</v>
      </c>
      <c r="X2182" s="8">
        <v>18.140170000000001</v>
      </c>
    </row>
    <row r="2183" spans="1:24" x14ac:dyDescent="0.35">
      <c r="A2183" s="8">
        <v>28.980499999999999</v>
      </c>
      <c r="B2183" s="8">
        <v>20.856999999999999</v>
      </c>
      <c r="C2183" s="8">
        <v>14.18196</v>
      </c>
      <c r="D2183" s="8">
        <v>88.293490000000006</v>
      </c>
      <c r="K2183" s="8">
        <v>28.980499999999999</v>
      </c>
      <c r="L2183" s="8">
        <v>20.595939999999999</v>
      </c>
      <c r="M2183" s="8">
        <v>7.9691070000000002</v>
      </c>
      <c r="N2183" s="8">
        <v>51.820039999999999</v>
      </c>
      <c r="U2183" s="8">
        <v>29.013829999999999</v>
      </c>
      <c r="V2183" s="8">
        <v>20.085419999999999</v>
      </c>
      <c r="W2183" s="8">
        <v>3.03938</v>
      </c>
      <c r="X2183" s="8">
        <v>18.456410000000002</v>
      </c>
    </row>
    <row r="2184" spans="1:24" x14ac:dyDescent="0.35">
      <c r="A2184" s="8">
        <v>28.997160000000001</v>
      </c>
      <c r="B2184" s="8">
        <v>20.68994</v>
      </c>
      <c r="C2184" s="8">
        <v>13.89528</v>
      </c>
      <c r="D2184" s="8">
        <v>83.722300000000004</v>
      </c>
      <c r="K2184" s="8">
        <v>28.997160000000001</v>
      </c>
      <c r="L2184" s="8">
        <v>20.44238</v>
      </c>
      <c r="M2184" s="8">
        <v>8.1047309999999992</v>
      </c>
      <c r="N2184" s="8">
        <v>52.0047</v>
      </c>
      <c r="U2184" s="8">
        <v>29.0305</v>
      </c>
      <c r="V2184" s="8">
        <v>19.921199999999999</v>
      </c>
      <c r="W2184" s="8">
        <v>3.086748</v>
      </c>
      <c r="X2184" s="8">
        <v>18.75421</v>
      </c>
    </row>
    <row r="2185" spans="1:24" x14ac:dyDescent="0.35">
      <c r="A2185" s="8">
        <v>29.013829999999999</v>
      </c>
      <c r="B2185" s="8">
        <v>20.5166</v>
      </c>
      <c r="C2185" s="8">
        <v>13.43965</v>
      </c>
      <c r="D2185" s="8">
        <v>78.635739999999998</v>
      </c>
      <c r="K2185" s="8">
        <v>29.013829999999999</v>
      </c>
      <c r="L2185" s="8">
        <v>20.28567</v>
      </c>
      <c r="M2185" s="8">
        <v>8.2080559999999991</v>
      </c>
      <c r="N2185" s="8">
        <v>51.938499999999998</v>
      </c>
      <c r="U2185" s="8">
        <v>29.047160000000002</v>
      </c>
      <c r="V2185" s="8">
        <v>19.75647</v>
      </c>
      <c r="W2185" s="8">
        <v>3.137426</v>
      </c>
      <c r="X2185" s="8">
        <v>19.081289999999999</v>
      </c>
    </row>
    <row r="2186" spans="1:24" x14ac:dyDescent="0.35">
      <c r="A2186" s="8">
        <v>29.0305</v>
      </c>
      <c r="B2186" s="8">
        <v>20.33596</v>
      </c>
      <c r="C2186" s="8">
        <v>12.88979</v>
      </c>
      <c r="D2186" s="8">
        <v>73.509309999999999</v>
      </c>
      <c r="K2186" s="8">
        <v>29.0305</v>
      </c>
      <c r="L2186" s="8">
        <v>20.126300000000001</v>
      </c>
      <c r="M2186" s="8">
        <v>8.2499280000000006</v>
      </c>
      <c r="N2186" s="8">
        <v>51.4666</v>
      </c>
      <c r="U2186" s="8">
        <v>29.063829999999999</v>
      </c>
      <c r="V2186" s="8">
        <v>19.59224</v>
      </c>
      <c r="W2186" s="8">
        <v>3.1921469999999998</v>
      </c>
      <c r="X2186" s="8">
        <v>19.432739999999999</v>
      </c>
    </row>
    <row r="2187" spans="1:24" x14ac:dyDescent="0.35">
      <c r="A2187" s="8">
        <v>29.047160000000002</v>
      </c>
      <c r="B2187" s="8">
        <v>20.15202</v>
      </c>
      <c r="C2187" s="8">
        <v>12.32485</v>
      </c>
      <c r="D2187" s="8">
        <v>68.863820000000004</v>
      </c>
      <c r="K2187" s="8">
        <v>29.047160000000002</v>
      </c>
      <c r="L2187" s="8">
        <v>19.963760000000001</v>
      </c>
      <c r="M2187" s="8">
        <v>8.2153050000000007</v>
      </c>
      <c r="N2187" s="8">
        <v>50.549079999999996</v>
      </c>
      <c r="U2187" s="8">
        <v>29.080500000000001</v>
      </c>
      <c r="V2187" s="8">
        <v>19.427820000000001</v>
      </c>
      <c r="W2187" s="8">
        <v>3.2502599999999999</v>
      </c>
      <c r="X2187" s="8">
        <v>19.80087</v>
      </c>
    </row>
    <row r="2188" spans="1:24" x14ac:dyDescent="0.35">
      <c r="A2188" s="8">
        <v>29.063829999999999</v>
      </c>
      <c r="B2188" s="8">
        <v>19.965050000000002</v>
      </c>
      <c r="C2188" s="8">
        <v>11.7606</v>
      </c>
      <c r="D2188" s="8">
        <v>64.675920000000005</v>
      </c>
      <c r="K2188" s="8">
        <v>29.063829999999999</v>
      </c>
      <c r="L2188" s="8">
        <v>19.798349999999999</v>
      </c>
      <c r="M2188" s="8">
        <v>8.1230250000000002</v>
      </c>
      <c r="N2188" s="8">
        <v>49.330829999999999</v>
      </c>
      <c r="U2188" s="8">
        <v>29.097159999999999</v>
      </c>
      <c r="V2188" s="8">
        <v>19.26362</v>
      </c>
      <c r="W2188" s="8">
        <v>3.3123619999999998</v>
      </c>
      <c r="X2188" s="8">
        <v>20.195979999999999</v>
      </c>
    </row>
    <row r="2189" spans="1:24" x14ac:dyDescent="0.35">
      <c r="A2189" s="8">
        <v>29.080500000000001</v>
      </c>
      <c r="B2189" s="8">
        <v>19.776769999999999</v>
      </c>
      <c r="C2189" s="8">
        <v>11.20266</v>
      </c>
      <c r="D2189" s="8">
        <v>60.890059999999998</v>
      </c>
      <c r="K2189" s="8">
        <v>29.080500000000001</v>
      </c>
      <c r="L2189" s="8">
        <v>19.630659999999999</v>
      </c>
      <c r="M2189" s="8">
        <v>7.986586</v>
      </c>
      <c r="N2189" s="8">
        <v>47.903559999999999</v>
      </c>
      <c r="U2189" s="8">
        <v>29.11383</v>
      </c>
      <c r="V2189" s="8">
        <v>19.100059999999999</v>
      </c>
      <c r="W2189" s="8">
        <v>3.3748070000000001</v>
      </c>
      <c r="X2189" s="8">
        <v>20.598780000000001</v>
      </c>
    </row>
    <row r="2190" spans="1:24" x14ac:dyDescent="0.35">
      <c r="A2190" s="8">
        <v>29.097159999999999</v>
      </c>
      <c r="B2190" s="8">
        <v>19.586569999999998</v>
      </c>
      <c r="C2190" s="8">
        <v>10.65489</v>
      </c>
      <c r="D2190" s="8">
        <v>57.455260000000003</v>
      </c>
      <c r="K2190" s="8">
        <v>29.097159999999999</v>
      </c>
      <c r="L2190" s="8">
        <v>19.460239999999999</v>
      </c>
      <c r="M2190" s="8">
        <v>7.8345710000000004</v>
      </c>
      <c r="N2190" s="8">
        <v>46.518250000000002</v>
      </c>
      <c r="U2190" s="8">
        <v>29.130500000000001</v>
      </c>
      <c r="V2190" s="8">
        <v>18.935790000000001</v>
      </c>
      <c r="W2190" s="8">
        <v>3.448429</v>
      </c>
      <c r="X2190" s="8">
        <v>21.067540000000001</v>
      </c>
    </row>
    <row r="2191" spans="1:24" x14ac:dyDescent="0.35">
      <c r="A2191" s="8">
        <v>29.11383</v>
      </c>
      <c r="B2191" s="8">
        <v>19.39762</v>
      </c>
      <c r="C2191" s="8">
        <v>10.14148</v>
      </c>
      <c r="D2191" s="8">
        <v>54.460320000000003</v>
      </c>
      <c r="K2191" s="8">
        <v>29.11383</v>
      </c>
      <c r="L2191" s="8">
        <v>19.289349999999999</v>
      </c>
      <c r="M2191" s="8">
        <v>7.6726739999999998</v>
      </c>
      <c r="N2191" s="8">
        <v>45.162640000000003</v>
      </c>
      <c r="U2191" s="8">
        <v>29.14716</v>
      </c>
      <c r="V2191" s="8">
        <v>18.77224</v>
      </c>
      <c r="W2191" s="8">
        <v>3.5188959999999998</v>
      </c>
      <c r="X2191" s="8">
        <v>21.523219999999998</v>
      </c>
    </row>
    <row r="2192" spans="1:24" x14ac:dyDescent="0.35">
      <c r="A2192" s="8">
        <v>29.130500000000001</v>
      </c>
      <c r="B2192" s="8">
        <v>19.208629999999999</v>
      </c>
      <c r="C2192" s="8">
        <v>9.6642799999999998</v>
      </c>
      <c r="D2192" s="8">
        <v>51.842309999999998</v>
      </c>
      <c r="K2192" s="8">
        <v>29.130500000000001</v>
      </c>
      <c r="L2192" s="8">
        <v>19.116679999999999</v>
      </c>
      <c r="M2192" s="8">
        <v>7.4929740000000002</v>
      </c>
      <c r="N2192" s="8">
        <v>43.793680000000002</v>
      </c>
      <c r="U2192" s="8">
        <v>29.163830000000001</v>
      </c>
      <c r="V2192" s="8">
        <v>18.609100000000002</v>
      </c>
      <c r="W2192" s="8">
        <v>3.5964689999999999</v>
      </c>
      <c r="X2192" s="8">
        <v>22.017430000000001</v>
      </c>
    </row>
    <row r="2193" spans="1:24" x14ac:dyDescent="0.35">
      <c r="A2193" s="8">
        <v>29.14716</v>
      </c>
      <c r="B2193" s="8">
        <v>19.02064</v>
      </c>
      <c r="C2193" s="8">
        <v>9.2166340000000009</v>
      </c>
      <c r="D2193" s="8">
        <v>49.515630000000002</v>
      </c>
      <c r="K2193" s="8">
        <v>29.14716</v>
      </c>
      <c r="L2193" s="8">
        <v>18.943390000000001</v>
      </c>
      <c r="M2193" s="8">
        <v>7.3053109999999997</v>
      </c>
      <c r="N2193" s="8">
        <v>42.472160000000002</v>
      </c>
      <c r="U2193" s="8">
        <v>29.180499999999999</v>
      </c>
      <c r="V2193" s="8">
        <v>18.445620000000002</v>
      </c>
      <c r="W2193" s="8">
        <v>3.6806999999999999</v>
      </c>
      <c r="X2193" s="8">
        <v>22.556699999999999</v>
      </c>
    </row>
    <row r="2194" spans="1:24" x14ac:dyDescent="0.35">
      <c r="A2194" s="8">
        <v>29.163830000000001</v>
      </c>
      <c r="B2194" s="8">
        <v>18.83334</v>
      </c>
      <c r="C2194" s="8">
        <v>8.7941579999999995</v>
      </c>
      <c r="D2194" s="8">
        <v>47.395499999999998</v>
      </c>
      <c r="K2194" s="8">
        <v>29.163830000000001</v>
      </c>
      <c r="L2194" s="8">
        <v>18.769539999999999</v>
      </c>
      <c r="M2194" s="8">
        <v>7.1197990000000004</v>
      </c>
      <c r="N2194" s="8">
        <v>41.222470000000001</v>
      </c>
      <c r="U2194" s="8">
        <v>29.19717</v>
      </c>
      <c r="V2194" s="8">
        <v>18.28246</v>
      </c>
      <c r="W2194" s="8">
        <v>3.767147</v>
      </c>
      <c r="X2194" s="8">
        <v>23.111070000000002</v>
      </c>
    </row>
    <row r="2195" spans="1:24" x14ac:dyDescent="0.35">
      <c r="A2195" s="8">
        <v>29.180499999999999</v>
      </c>
      <c r="B2195" s="8">
        <v>18.64827</v>
      </c>
      <c r="C2195" s="8">
        <v>8.4182679999999994</v>
      </c>
      <c r="D2195" s="8">
        <v>45.565040000000003</v>
      </c>
      <c r="K2195" s="8">
        <v>29.180499999999999</v>
      </c>
      <c r="L2195" s="8">
        <v>18.595040000000001</v>
      </c>
      <c r="M2195" s="8">
        <v>6.9383900000000001</v>
      </c>
      <c r="N2195" s="8">
        <v>40.06541</v>
      </c>
      <c r="U2195" s="8">
        <v>29.213830000000002</v>
      </c>
      <c r="V2195" s="8">
        <v>18.119610000000002</v>
      </c>
      <c r="W2195" s="8">
        <v>3.8586559999999999</v>
      </c>
      <c r="X2195" s="8">
        <v>23.69481</v>
      </c>
    </row>
    <row r="2196" spans="1:24" x14ac:dyDescent="0.35">
      <c r="A2196" s="8">
        <v>29.19717</v>
      </c>
      <c r="B2196" s="8">
        <v>18.463799999999999</v>
      </c>
      <c r="C2196" s="8">
        <v>8.0627200000000006</v>
      </c>
      <c r="D2196" s="8">
        <v>43.875059999999998</v>
      </c>
      <c r="K2196" s="8">
        <v>29.19717</v>
      </c>
      <c r="L2196" s="8">
        <v>18.421029999999998</v>
      </c>
      <c r="M2196" s="8">
        <v>6.7695559999999997</v>
      </c>
      <c r="N2196" s="8">
        <v>39.027479999999997</v>
      </c>
      <c r="U2196" s="8">
        <v>29.230499999999999</v>
      </c>
      <c r="V2196" s="8">
        <v>17.957139999999999</v>
      </c>
      <c r="W2196" s="8">
        <v>3.9517660000000001</v>
      </c>
      <c r="X2196" s="8">
        <v>24.29374</v>
      </c>
    </row>
    <row r="2197" spans="1:24" x14ac:dyDescent="0.35">
      <c r="A2197" s="8">
        <v>29.213830000000002</v>
      </c>
      <c r="B2197" s="8">
        <v>18.281279999999999</v>
      </c>
      <c r="C2197" s="8">
        <v>7.7401679999999997</v>
      </c>
      <c r="D2197" s="8">
        <v>42.354500000000002</v>
      </c>
      <c r="K2197" s="8">
        <v>29.213830000000002</v>
      </c>
      <c r="L2197" s="8">
        <v>18.246739999999999</v>
      </c>
      <c r="M2197" s="8">
        <v>6.6008399999999998</v>
      </c>
      <c r="N2197" s="8">
        <v>38.021799999999999</v>
      </c>
      <c r="U2197" s="8">
        <v>29.247160000000001</v>
      </c>
      <c r="V2197" s="8">
        <v>17.794809999999998</v>
      </c>
      <c r="W2197" s="8">
        <v>4.0505709999999997</v>
      </c>
      <c r="X2197" s="8">
        <v>24.924800000000001</v>
      </c>
    </row>
    <row r="2198" spans="1:24" x14ac:dyDescent="0.35">
      <c r="A2198" s="8">
        <v>29.230499999999999</v>
      </c>
      <c r="B2198" s="8">
        <v>18.098680000000002</v>
      </c>
      <c r="C2198" s="8">
        <v>7.4386419999999998</v>
      </c>
      <c r="D2198" s="8">
        <v>40.939720000000001</v>
      </c>
      <c r="K2198" s="8">
        <v>29.230499999999999</v>
      </c>
      <c r="L2198" s="8">
        <v>18.07291</v>
      </c>
      <c r="M2198" s="8">
        <v>6.4318</v>
      </c>
      <c r="N2198" s="8">
        <v>37.052149999999997</v>
      </c>
      <c r="U2198" s="8">
        <v>29.263829999999999</v>
      </c>
      <c r="V2198" s="8">
        <v>17.63222</v>
      </c>
      <c r="W2198" s="8">
        <v>4.1530760000000004</v>
      </c>
      <c r="X2198" s="8">
        <v>25.569739999999999</v>
      </c>
    </row>
    <row r="2199" spans="1:24" x14ac:dyDescent="0.35">
      <c r="A2199" s="8">
        <v>29.247160000000001</v>
      </c>
      <c r="B2199" s="8">
        <v>17.918559999999999</v>
      </c>
      <c r="C2199" s="8">
        <v>7.1609639999999999</v>
      </c>
      <c r="D2199" s="8">
        <v>39.625999999999998</v>
      </c>
      <c r="K2199" s="8">
        <v>29.247160000000001</v>
      </c>
      <c r="L2199" s="8">
        <v>17.89959</v>
      </c>
      <c r="M2199" s="8">
        <v>6.2833759999999996</v>
      </c>
      <c r="N2199" s="8">
        <v>36.211829999999999</v>
      </c>
      <c r="U2199" s="8">
        <v>29.2805</v>
      </c>
      <c r="V2199" s="8">
        <v>17.469940000000001</v>
      </c>
      <c r="W2199" s="8">
        <v>4.2547240000000004</v>
      </c>
      <c r="X2199" s="8">
        <v>26.211400000000001</v>
      </c>
    </row>
    <row r="2200" spans="1:24" x14ac:dyDescent="0.35">
      <c r="A2200" s="8">
        <v>29.263829999999999</v>
      </c>
      <c r="B2200" s="8">
        <v>17.73847</v>
      </c>
      <c r="C2200" s="8">
        <v>6.9015880000000003</v>
      </c>
      <c r="D2200" s="8">
        <v>38.404609999999998</v>
      </c>
      <c r="K2200" s="8">
        <v>29.263829999999999</v>
      </c>
      <c r="L2200" s="8">
        <v>17.725750000000001</v>
      </c>
      <c r="M2200" s="8">
        <v>6.1311299999999997</v>
      </c>
      <c r="N2200" s="8">
        <v>35.356859999999998</v>
      </c>
      <c r="U2200" s="8">
        <v>29.297160000000002</v>
      </c>
      <c r="V2200" s="8">
        <v>17.307829999999999</v>
      </c>
      <c r="W2200" s="8">
        <v>4.3610199999999999</v>
      </c>
      <c r="X2200" s="8">
        <v>26.873919999999998</v>
      </c>
    </row>
    <row r="2201" spans="1:24" x14ac:dyDescent="0.35">
      <c r="A2201" s="8">
        <v>29.2805</v>
      </c>
      <c r="B2201" s="8">
        <v>17.559830000000002</v>
      </c>
      <c r="C2201" s="8">
        <v>6.6595199999999997</v>
      </c>
      <c r="D2201" s="8">
        <v>37.241970000000002</v>
      </c>
      <c r="K2201" s="8">
        <v>29.2805</v>
      </c>
      <c r="L2201" s="8">
        <v>17.55236</v>
      </c>
      <c r="M2201" s="8">
        <v>5.9846149999999998</v>
      </c>
      <c r="N2201" s="8">
        <v>34.54663</v>
      </c>
      <c r="U2201" s="8">
        <v>29.313829999999999</v>
      </c>
      <c r="V2201" s="8">
        <v>17.14602</v>
      </c>
      <c r="W2201" s="8">
        <v>4.4627759999999999</v>
      </c>
      <c r="X2201" s="8">
        <v>27.504860000000001</v>
      </c>
    </row>
    <row r="2202" spans="1:24" x14ac:dyDescent="0.35">
      <c r="A2202" s="8">
        <v>29.297160000000002</v>
      </c>
      <c r="B2202" s="8">
        <v>17.381799999999998</v>
      </c>
      <c r="C2202" s="8">
        <v>6.4349119999999997</v>
      </c>
      <c r="D2202" s="8">
        <v>36.15981</v>
      </c>
      <c r="K2202" s="8">
        <v>29.297160000000002</v>
      </c>
      <c r="L2202" s="8">
        <v>17.379000000000001</v>
      </c>
      <c r="M2202" s="8">
        <v>5.8428420000000001</v>
      </c>
      <c r="N2202" s="8">
        <v>33.758749999999999</v>
      </c>
      <c r="U2202" s="8">
        <v>29.330500000000001</v>
      </c>
      <c r="V2202" s="8">
        <v>16.98405</v>
      </c>
      <c r="W2202" s="8">
        <v>4.5682840000000002</v>
      </c>
      <c r="X2202" s="8">
        <v>28.1496</v>
      </c>
    </row>
    <row r="2203" spans="1:24" x14ac:dyDescent="0.35">
      <c r="A2203" s="8">
        <v>29.313829999999999</v>
      </c>
      <c r="B2203" s="8">
        <v>17.204920000000001</v>
      </c>
      <c r="C2203" s="8">
        <v>6.2277189999999996</v>
      </c>
      <c r="D2203" s="8">
        <v>35.13306</v>
      </c>
      <c r="K2203" s="8">
        <v>29.313829999999999</v>
      </c>
      <c r="L2203" s="8">
        <v>17.206</v>
      </c>
      <c r="M2203" s="8">
        <v>5.7038380000000002</v>
      </c>
      <c r="N2203" s="8">
        <v>32.998420000000003</v>
      </c>
      <c r="U2203" s="8">
        <v>29.347159999999999</v>
      </c>
      <c r="V2203" s="8">
        <v>16.822420000000001</v>
      </c>
      <c r="W2203" s="8">
        <v>4.6679380000000004</v>
      </c>
      <c r="X2203" s="8">
        <v>28.744620000000001</v>
      </c>
    </row>
    <row r="2204" spans="1:24" x14ac:dyDescent="0.35">
      <c r="A2204" s="8">
        <v>29.330500000000001</v>
      </c>
      <c r="B2204" s="8">
        <v>17.02852</v>
      </c>
      <c r="C2204" s="8">
        <v>6.0354840000000003</v>
      </c>
      <c r="D2204" s="8">
        <v>34.195509999999999</v>
      </c>
      <c r="K2204" s="8">
        <v>29.330500000000001</v>
      </c>
      <c r="L2204" s="8">
        <v>17.033709999999999</v>
      </c>
      <c r="M2204" s="8">
        <v>5.5726500000000003</v>
      </c>
      <c r="N2204" s="8">
        <v>32.268520000000002</v>
      </c>
      <c r="U2204" s="8">
        <v>29.36383</v>
      </c>
      <c r="V2204" s="8">
        <v>16.66019</v>
      </c>
      <c r="W2204" s="8">
        <v>4.764456</v>
      </c>
      <c r="X2204" s="8">
        <v>29.317240000000002</v>
      </c>
    </row>
    <row r="2205" spans="1:24" x14ac:dyDescent="0.35">
      <c r="A2205" s="8">
        <v>29.347159999999999</v>
      </c>
      <c r="B2205" s="8">
        <v>16.852429999999998</v>
      </c>
      <c r="C2205" s="8">
        <v>5.8479760000000001</v>
      </c>
      <c r="D2205" s="8">
        <v>33.247309999999999</v>
      </c>
      <c r="K2205" s="8">
        <v>29.347159999999999</v>
      </c>
      <c r="L2205" s="8">
        <v>16.861440000000002</v>
      </c>
      <c r="M2205" s="8">
        <v>5.4452369999999997</v>
      </c>
      <c r="N2205" s="8">
        <v>31.56185</v>
      </c>
      <c r="U2205" s="8">
        <v>29.380500000000001</v>
      </c>
      <c r="V2205" s="8">
        <v>16.497959999999999</v>
      </c>
      <c r="W2205" s="8">
        <v>4.8512399999999998</v>
      </c>
      <c r="X2205" s="8">
        <v>29.824339999999999</v>
      </c>
    </row>
    <row r="2206" spans="1:24" x14ac:dyDescent="0.35">
      <c r="A2206" s="8">
        <v>29.36383</v>
      </c>
      <c r="B2206" s="8">
        <v>16.677479999999999</v>
      </c>
      <c r="C2206" s="8">
        <v>5.6717690000000003</v>
      </c>
      <c r="D2206" s="8">
        <v>32.362639999999999</v>
      </c>
      <c r="K2206" s="8">
        <v>29.36383</v>
      </c>
      <c r="L2206" s="8">
        <v>16.688859999999998</v>
      </c>
      <c r="M2206" s="8">
        <v>5.3208440000000001</v>
      </c>
      <c r="N2206" s="8">
        <v>30.871320000000001</v>
      </c>
      <c r="U2206" s="8">
        <v>29.39716</v>
      </c>
      <c r="V2206" s="8">
        <v>16.335280000000001</v>
      </c>
      <c r="W2206" s="8">
        <v>4.9421900000000001</v>
      </c>
      <c r="X2206" s="8">
        <v>30.347259999999999</v>
      </c>
    </row>
    <row r="2207" spans="1:24" x14ac:dyDescent="0.35">
      <c r="A2207" s="8">
        <v>29.380500000000001</v>
      </c>
      <c r="B2207" s="8">
        <v>16.50264</v>
      </c>
      <c r="C2207" s="8">
        <v>5.5003849999999996</v>
      </c>
      <c r="D2207" s="8">
        <v>31.478639999999999</v>
      </c>
      <c r="K2207" s="8">
        <v>29.380500000000001</v>
      </c>
      <c r="L2207" s="8">
        <v>16.516400000000001</v>
      </c>
      <c r="M2207" s="8">
        <v>5.1958979999999997</v>
      </c>
      <c r="N2207" s="8">
        <v>30.180810000000001</v>
      </c>
      <c r="U2207" s="8">
        <v>29.413830000000001</v>
      </c>
      <c r="V2207" s="8">
        <v>16.172930000000001</v>
      </c>
      <c r="W2207" s="8">
        <v>5.0123790000000001</v>
      </c>
      <c r="X2207" s="8">
        <v>30.725729999999999</v>
      </c>
    </row>
    <row r="2208" spans="1:24" x14ac:dyDescent="0.35">
      <c r="A2208" s="8">
        <v>29.39716</v>
      </c>
      <c r="B2208" s="8">
        <v>16.328800000000001</v>
      </c>
      <c r="C2208" s="8">
        <v>5.3449559999999998</v>
      </c>
      <c r="D2208" s="8">
        <v>30.676729999999999</v>
      </c>
      <c r="K2208" s="8">
        <v>29.39716</v>
      </c>
      <c r="L2208" s="8">
        <v>16.344339999999999</v>
      </c>
      <c r="M2208" s="8">
        <v>5.0778439999999998</v>
      </c>
      <c r="N2208" s="8">
        <v>29.52948</v>
      </c>
      <c r="U2208" s="8">
        <v>29.430499999999999</v>
      </c>
      <c r="V2208" s="8">
        <v>16.009979999999999</v>
      </c>
      <c r="W2208" s="8">
        <v>5.0791459999999997</v>
      </c>
      <c r="X2208" s="8">
        <v>31.079619999999998</v>
      </c>
    </row>
    <row r="2209" spans="1:24" x14ac:dyDescent="0.35">
      <c r="A2209" s="8">
        <v>29.413830000000001</v>
      </c>
      <c r="B2209" s="8">
        <v>16.154540000000001</v>
      </c>
      <c r="C2209" s="8">
        <v>5.1984159999999999</v>
      </c>
      <c r="D2209" s="8">
        <v>29.9116</v>
      </c>
      <c r="K2209" s="8">
        <v>29.413830000000001</v>
      </c>
      <c r="L2209" s="8">
        <v>16.173020000000001</v>
      </c>
      <c r="M2209" s="8">
        <v>4.9586600000000001</v>
      </c>
      <c r="N2209" s="8">
        <v>28.857250000000001</v>
      </c>
      <c r="U2209" s="8">
        <v>29.44717</v>
      </c>
      <c r="V2209" s="8">
        <v>15.84647</v>
      </c>
      <c r="W2209" s="8">
        <v>5.1389290000000001</v>
      </c>
      <c r="X2209" s="8">
        <v>31.384</v>
      </c>
    </row>
    <row r="2210" spans="1:24" x14ac:dyDescent="0.35">
      <c r="A2210" s="8">
        <v>29.430499999999999</v>
      </c>
      <c r="B2210" s="8">
        <v>15.981299999999999</v>
      </c>
      <c r="C2210" s="8">
        <v>5.058236</v>
      </c>
      <c r="D2210" s="8">
        <v>29.164819999999999</v>
      </c>
      <c r="K2210" s="8">
        <v>29.430499999999999</v>
      </c>
      <c r="L2210" s="8">
        <v>16.00066</v>
      </c>
      <c r="M2210" s="8">
        <v>4.8491039999999996</v>
      </c>
      <c r="N2210" s="8">
        <v>28.23949</v>
      </c>
      <c r="U2210" s="8">
        <v>29.463830000000002</v>
      </c>
      <c r="V2210" s="8">
        <v>15.68225</v>
      </c>
      <c r="W2210" s="8">
        <v>5.1836700000000002</v>
      </c>
      <c r="X2210" s="8">
        <v>31.592680000000001</v>
      </c>
    </row>
    <row r="2211" spans="1:24" x14ac:dyDescent="0.35">
      <c r="A2211" s="8">
        <v>29.44717</v>
      </c>
      <c r="B2211" s="8">
        <v>15.808009999999999</v>
      </c>
      <c r="C2211" s="8">
        <v>4.9209800000000001</v>
      </c>
      <c r="D2211" s="8">
        <v>28.448630000000001</v>
      </c>
      <c r="K2211" s="8">
        <v>29.44717</v>
      </c>
      <c r="L2211" s="8">
        <v>15.829560000000001</v>
      </c>
      <c r="M2211" s="8">
        <v>4.7366840000000003</v>
      </c>
      <c r="N2211" s="8">
        <v>27.602920000000001</v>
      </c>
      <c r="U2211" s="8">
        <v>29.480499999999999</v>
      </c>
      <c r="V2211" s="8">
        <v>15.518380000000001</v>
      </c>
      <c r="W2211" s="8">
        <v>5.2197380000000004</v>
      </c>
      <c r="X2211" s="8">
        <v>31.741399999999999</v>
      </c>
    </row>
    <row r="2212" spans="1:24" x14ac:dyDescent="0.35">
      <c r="A2212" s="8">
        <v>29.463830000000002</v>
      </c>
      <c r="B2212" s="8">
        <v>15.635809999999999</v>
      </c>
      <c r="C2212" s="8">
        <v>4.7970240000000004</v>
      </c>
      <c r="D2212" s="8">
        <v>27.792819999999999</v>
      </c>
      <c r="K2212" s="8">
        <v>29.463830000000002</v>
      </c>
      <c r="L2212" s="8">
        <v>15.65762</v>
      </c>
      <c r="M2212" s="8">
        <v>4.6353479999999996</v>
      </c>
      <c r="N2212" s="8">
        <v>27.03858</v>
      </c>
      <c r="U2212" s="8">
        <v>29.497160000000001</v>
      </c>
      <c r="V2212" s="8">
        <v>15.353859999999999</v>
      </c>
      <c r="W2212" s="8">
        <v>5.2419500000000001</v>
      </c>
      <c r="X2212" s="8">
        <v>31.804210000000001</v>
      </c>
    </row>
    <row r="2213" spans="1:24" x14ac:dyDescent="0.35">
      <c r="A2213" s="8">
        <v>29.480499999999999</v>
      </c>
      <c r="B2213" s="8">
        <v>15.46332</v>
      </c>
      <c r="C2213" s="8">
        <v>4.678204</v>
      </c>
      <c r="D2213" s="8">
        <v>27.152090000000001</v>
      </c>
      <c r="K2213" s="8">
        <v>29.480499999999999</v>
      </c>
      <c r="L2213" s="8">
        <v>15.48678</v>
      </c>
      <c r="M2213" s="8">
        <v>4.532108</v>
      </c>
      <c r="N2213" s="8">
        <v>26.465160000000001</v>
      </c>
      <c r="U2213" s="8">
        <v>29.513829999999999</v>
      </c>
      <c r="V2213" s="8">
        <v>15.188750000000001</v>
      </c>
      <c r="W2213" s="8">
        <v>5.2579469999999997</v>
      </c>
      <c r="X2213" s="8">
        <v>31.829350000000002</v>
      </c>
    </row>
    <row r="2214" spans="1:24" x14ac:dyDescent="0.35">
      <c r="A2214" s="8">
        <v>29.497160000000001</v>
      </c>
      <c r="B2214" s="8">
        <v>15.29119</v>
      </c>
      <c r="C2214" s="8">
        <v>4.5692810000000001</v>
      </c>
      <c r="D2214" s="8">
        <v>26.564889999999998</v>
      </c>
      <c r="K2214" s="8">
        <v>29.497160000000001</v>
      </c>
      <c r="L2214" s="8">
        <v>15.31574</v>
      </c>
      <c r="M2214" s="8">
        <v>4.4341419999999996</v>
      </c>
      <c r="N2214" s="8">
        <v>25.912189999999999</v>
      </c>
      <c r="U2214" s="8">
        <v>29.5305</v>
      </c>
      <c r="V2214" s="8">
        <v>15.02312</v>
      </c>
      <c r="W2214" s="8">
        <v>5.2651820000000003</v>
      </c>
      <c r="X2214" s="8">
        <v>31.794840000000001</v>
      </c>
    </row>
    <row r="2215" spans="1:24" x14ac:dyDescent="0.35">
      <c r="A2215" s="8">
        <v>29.513829999999999</v>
      </c>
      <c r="B2215" s="8">
        <v>15.119809999999999</v>
      </c>
      <c r="C2215" s="8">
        <v>4.4591219999999998</v>
      </c>
      <c r="D2215" s="8">
        <v>25.973559999999999</v>
      </c>
      <c r="K2215" s="8">
        <v>29.513829999999999</v>
      </c>
      <c r="L2215" s="8">
        <v>15.14424</v>
      </c>
      <c r="M2215" s="8">
        <v>4.333602</v>
      </c>
      <c r="N2215" s="8">
        <v>25.345099999999999</v>
      </c>
      <c r="U2215" s="8">
        <v>29.547160000000002</v>
      </c>
      <c r="V2215" s="8">
        <v>14.85774</v>
      </c>
      <c r="W2215" s="8">
        <v>5.2664400000000002</v>
      </c>
      <c r="X2215" s="8">
        <v>31.735600000000002</v>
      </c>
    </row>
    <row r="2216" spans="1:24" x14ac:dyDescent="0.35">
      <c r="A2216" s="8">
        <v>29.5305</v>
      </c>
      <c r="B2216" s="8">
        <v>14.94755</v>
      </c>
      <c r="C2216" s="8">
        <v>4.3583069999999999</v>
      </c>
      <c r="D2216" s="8">
        <v>25.428650000000001</v>
      </c>
      <c r="K2216" s="8">
        <v>29.5305</v>
      </c>
      <c r="L2216" s="8">
        <v>14.973380000000001</v>
      </c>
      <c r="M2216" s="8">
        <v>4.2394579999999999</v>
      </c>
      <c r="N2216" s="8">
        <v>24.821439999999999</v>
      </c>
      <c r="U2216" s="8">
        <v>29.563829999999999</v>
      </c>
      <c r="V2216" s="8">
        <v>14.69154</v>
      </c>
      <c r="W2216" s="8">
        <v>5.257574</v>
      </c>
      <c r="X2216" s="8">
        <v>31.616</v>
      </c>
    </row>
    <row r="2217" spans="1:24" x14ac:dyDescent="0.35">
      <c r="A2217" s="8">
        <v>29.547160000000002</v>
      </c>
      <c r="B2217" s="8">
        <v>14.77704</v>
      </c>
      <c r="C2217" s="8">
        <v>4.2658649999999998</v>
      </c>
      <c r="D2217" s="8">
        <v>24.93712</v>
      </c>
      <c r="K2217" s="8">
        <v>29.547160000000002</v>
      </c>
      <c r="L2217" s="8">
        <v>14.802440000000001</v>
      </c>
      <c r="M2217" s="8">
        <v>4.1522459999999999</v>
      </c>
      <c r="N2217" s="8">
        <v>24.320699999999999</v>
      </c>
      <c r="U2217" s="8">
        <v>29.580500000000001</v>
      </c>
      <c r="V2217" s="8">
        <v>14.52472</v>
      </c>
      <c r="W2217" s="8">
        <v>5.2499690000000001</v>
      </c>
      <c r="X2217" s="8">
        <v>31.50244</v>
      </c>
    </row>
    <row r="2218" spans="1:24" x14ac:dyDescent="0.35">
      <c r="A2218" s="8">
        <v>29.563829999999999</v>
      </c>
      <c r="B2218" s="8">
        <v>14.60646</v>
      </c>
      <c r="C2218" s="8">
        <v>4.1749960000000002</v>
      </c>
      <c r="D2218" s="8">
        <v>24.437180000000001</v>
      </c>
      <c r="K2218" s="8">
        <v>29.563829999999999</v>
      </c>
      <c r="L2218" s="8">
        <v>14.63185</v>
      </c>
      <c r="M2218" s="8">
        <v>4.0658609999999999</v>
      </c>
      <c r="N2218" s="8">
        <v>23.8431</v>
      </c>
      <c r="U2218" s="8">
        <v>29.597159999999999</v>
      </c>
      <c r="V2218" s="8">
        <v>14.357849999999999</v>
      </c>
      <c r="W2218" s="8">
        <v>5.2336159999999996</v>
      </c>
      <c r="X2218" s="8">
        <v>31.331620000000001</v>
      </c>
    </row>
    <row r="2219" spans="1:24" x14ac:dyDescent="0.35">
      <c r="A2219" s="8">
        <v>29.580500000000001</v>
      </c>
      <c r="B2219" s="8">
        <v>14.43544</v>
      </c>
      <c r="C2219" s="8">
        <v>4.0956900000000003</v>
      </c>
      <c r="D2219" s="8">
        <v>24.007539999999999</v>
      </c>
      <c r="K2219" s="8">
        <v>29.580500000000001</v>
      </c>
      <c r="L2219" s="8">
        <v>14.461740000000001</v>
      </c>
      <c r="M2219" s="8">
        <v>3.9842119999999999</v>
      </c>
      <c r="N2219" s="8">
        <v>23.37922</v>
      </c>
      <c r="U2219" s="8">
        <v>29.61383</v>
      </c>
      <c r="V2219" s="8">
        <v>14.190759999999999</v>
      </c>
      <c r="W2219" s="8">
        <v>5.1990699999999999</v>
      </c>
      <c r="X2219" s="8">
        <v>31.06963</v>
      </c>
    </row>
    <row r="2220" spans="1:24" x14ac:dyDescent="0.35">
      <c r="A2220" s="8">
        <v>29.597159999999999</v>
      </c>
      <c r="B2220" s="8">
        <v>14.265029999999999</v>
      </c>
      <c r="C2220" s="8">
        <v>4.015619</v>
      </c>
      <c r="D2220" s="8">
        <v>23.57572</v>
      </c>
      <c r="K2220" s="8">
        <v>29.597159999999999</v>
      </c>
      <c r="L2220" s="8">
        <v>14.29116</v>
      </c>
      <c r="M2220" s="8">
        <v>3.900744</v>
      </c>
      <c r="N2220" s="8">
        <v>22.91019</v>
      </c>
      <c r="U2220" s="8">
        <v>29.630500000000001</v>
      </c>
      <c r="V2220" s="8">
        <v>14.02309</v>
      </c>
      <c r="W2220" s="8">
        <v>5.1519110000000001</v>
      </c>
      <c r="X2220" s="8">
        <v>30.734480000000001</v>
      </c>
    </row>
    <row r="2221" spans="1:24" x14ac:dyDescent="0.35">
      <c r="A2221" s="8">
        <v>29.61383</v>
      </c>
      <c r="B2221" s="8">
        <v>14.09464</v>
      </c>
      <c r="C2221" s="8">
        <v>3.9428939999999999</v>
      </c>
      <c r="D2221" s="8">
        <v>23.177520000000001</v>
      </c>
      <c r="K2221" s="8">
        <v>29.61383</v>
      </c>
      <c r="L2221" s="8">
        <v>14.121309999999999</v>
      </c>
      <c r="M2221" s="8">
        <v>3.8265440000000002</v>
      </c>
      <c r="N2221" s="8">
        <v>22.503440000000001</v>
      </c>
      <c r="U2221" s="8">
        <v>29.64716</v>
      </c>
      <c r="V2221" s="8">
        <v>13.85525</v>
      </c>
      <c r="W2221" s="8">
        <v>5.0999119999999998</v>
      </c>
      <c r="X2221" s="8">
        <v>30.36178</v>
      </c>
    </row>
    <row r="2222" spans="1:24" x14ac:dyDescent="0.35">
      <c r="A2222" s="8">
        <v>29.630500000000001</v>
      </c>
      <c r="B2222" s="8">
        <v>13.924720000000001</v>
      </c>
      <c r="C2222" s="8">
        <v>3.8726669999999999</v>
      </c>
      <c r="D2222" s="8">
        <v>22.79768</v>
      </c>
      <c r="K2222" s="8">
        <v>29.630500000000001</v>
      </c>
      <c r="L2222" s="8">
        <v>13.95147</v>
      </c>
      <c r="M2222" s="8">
        <v>3.757225</v>
      </c>
      <c r="N2222" s="8">
        <v>22.113700000000001</v>
      </c>
      <c r="U2222" s="8">
        <v>29.663830000000001</v>
      </c>
      <c r="V2222" s="8">
        <v>13.68699</v>
      </c>
      <c r="W2222" s="8">
        <v>5.0468799999999998</v>
      </c>
      <c r="X2222" s="8">
        <v>30.002279999999999</v>
      </c>
    </row>
    <row r="2223" spans="1:24" x14ac:dyDescent="0.35">
      <c r="A2223" s="8">
        <v>29.64716</v>
      </c>
      <c r="B2223" s="8">
        <v>13.755470000000001</v>
      </c>
      <c r="C2223" s="8">
        <v>3.8105660000000001</v>
      </c>
      <c r="D2223" s="8">
        <v>22.454229999999999</v>
      </c>
      <c r="K2223" s="8">
        <v>29.64716</v>
      </c>
      <c r="L2223" s="8">
        <v>13.78078</v>
      </c>
      <c r="M2223" s="8">
        <v>3.6914030000000002</v>
      </c>
      <c r="N2223" s="8">
        <v>21.748999999999999</v>
      </c>
      <c r="U2223" s="8">
        <v>29.680499999999999</v>
      </c>
      <c r="V2223" s="8">
        <v>13.518700000000001</v>
      </c>
      <c r="W2223" s="8">
        <v>4.9927080000000004</v>
      </c>
      <c r="X2223" s="8">
        <v>29.643750000000001</v>
      </c>
    </row>
    <row r="2224" spans="1:24" x14ac:dyDescent="0.35">
      <c r="A2224" s="8">
        <v>29.663830000000001</v>
      </c>
      <c r="B2224" s="8">
        <v>13.585990000000001</v>
      </c>
      <c r="C2224" s="8">
        <v>3.74898</v>
      </c>
      <c r="D2224" s="8">
        <v>22.10988</v>
      </c>
      <c r="K2224" s="8">
        <v>29.663830000000001</v>
      </c>
      <c r="L2224" s="8">
        <v>13.61168</v>
      </c>
      <c r="M2224" s="8">
        <v>3.6221359999999998</v>
      </c>
      <c r="N2224" s="8">
        <v>21.362639999999999</v>
      </c>
      <c r="U2224" s="8">
        <v>29.69717</v>
      </c>
      <c r="V2224" s="8">
        <v>13.34953</v>
      </c>
      <c r="W2224" s="8">
        <v>4.9318860000000004</v>
      </c>
      <c r="X2224" s="8">
        <v>29.251080000000002</v>
      </c>
    </row>
    <row r="2225" spans="1:24" x14ac:dyDescent="0.35">
      <c r="A2225" s="8">
        <v>29.680499999999999</v>
      </c>
      <c r="B2225" s="8">
        <v>13.41625</v>
      </c>
      <c r="C2225" s="8">
        <v>3.6939340000000001</v>
      </c>
      <c r="D2225" s="8">
        <v>21.80979</v>
      </c>
      <c r="K2225" s="8">
        <v>29.680499999999999</v>
      </c>
      <c r="L2225" s="8">
        <v>13.441850000000001</v>
      </c>
      <c r="M2225" s="8">
        <v>3.5610469999999999</v>
      </c>
      <c r="N2225" s="8">
        <v>21.016570000000002</v>
      </c>
      <c r="U2225" s="8">
        <v>29.713830000000002</v>
      </c>
      <c r="V2225" s="8">
        <v>13.180870000000001</v>
      </c>
      <c r="W2225" s="8">
        <v>4.8665539999999998</v>
      </c>
      <c r="X2225" s="8">
        <v>28.8276</v>
      </c>
    </row>
    <row r="2226" spans="1:24" x14ac:dyDescent="0.35">
      <c r="A2226" s="8">
        <v>29.69717</v>
      </c>
      <c r="B2226" s="8">
        <v>13.24769</v>
      </c>
      <c r="C2226" s="8">
        <v>3.6432039999999999</v>
      </c>
      <c r="D2226" s="8">
        <v>21.532299999999999</v>
      </c>
      <c r="K2226" s="8">
        <v>29.69717</v>
      </c>
      <c r="L2226" s="8">
        <v>13.27286</v>
      </c>
      <c r="M2226" s="8">
        <v>3.5084620000000002</v>
      </c>
      <c r="N2226" s="8">
        <v>20.72522</v>
      </c>
      <c r="U2226" s="8">
        <v>29.730499999999999</v>
      </c>
      <c r="V2226" s="8">
        <v>13.01192</v>
      </c>
      <c r="W2226" s="8">
        <v>4.8054360000000003</v>
      </c>
      <c r="X2226" s="8">
        <v>28.446829999999999</v>
      </c>
    </row>
    <row r="2227" spans="1:24" x14ac:dyDescent="0.35">
      <c r="A2227" s="8">
        <v>29.713830000000002</v>
      </c>
      <c r="B2227" s="8">
        <v>13.078390000000001</v>
      </c>
      <c r="C2227" s="8">
        <v>3.5933359999999999</v>
      </c>
      <c r="D2227" s="8">
        <v>21.258279999999999</v>
      </c>
      <c r="K2227" s="8">
        <v>29.713830000000002</v>
      </c>
      <c r="L2227" s="8">
        <v>13.103820000000001</v>
      </c>
      <c r="M2227" s="8">
        <v>3.4507400000000001</v>
      </c>
      <c r="N2227" s="8">
        <v>20.397300000000001</v>
      </c>
      <c r="U2227" s="8">
        <v>29.747160000000001</v>
      </c>
      <c r="V2227" s="8">
        <v>12.8422</v>
      </c>
      <c r="W2227" s="8">
        <v>4.7393580000000002</v>
      </c>
      <c r="X2227" s="8">
        <v>28.031659999999999</v>
      </c>
    </row>
    <row r="2228" spans="1:24" x14ac:dyDescent="0.35">
      <c r="A2228" s="8">
        <v>29.730499999999999</v>
      </c>
      <c r="B2228" s="8">
        <v>12.90958</v>
      </c>
      <c r="C2228" s="8">
        <v>3.5432649999999999</v>
      </c>
      <c r="D2228" s="8">
        <v>20.983989999999999</v>
      </c>
      <c r="K2228" s="8">
        <v>29.730499999999999</v>
      </c>
      <c r="L2228" s="8">
        <v>12.934900000000001</v>
      </c>
      <c r="M2228" s="8">
        <v>3.4022169999999998</v>
      </c>
      <c r="N2228" s="8">
        <v>20.126439999999999</v>
      </c>
      <c r="U2228" s="8">
        <v>29.763829999999999</v>
      </c>
      <c r="V2228" s="8">
        <v>12.673120000000001</v>
      </c>
      <c r="W2228" s="8">
        <v>4.6740649999999997</v>
      </c>
      <c r="X2228" s="8">
        <v>27.634979999999999</v>
      </c>
    </row>
    <row r="2229" spans="1:24" x14ac:dyDescent="0.35">
      <c r="A2229" s="8">
        <v>29.747160000000001</v>
      </c>
      <c r="B2229" s="8">
        <v>12.740600000000001</v>
      </c>
      <c r="C2229" s="8">
        <v>3.5033599999999998</v>
      </c>
      <c r="D2229" s="8">
        <v>20.761520000000001</v>
      </c>
      <c r="K2229" s="8">
        <v>29.747160000000001</v>
      </c>
      <c r="L2229" s="8">
        <v>12.76587</v>
      </c>
      <c r="M2229" s="8">
        <v>3.3520059999999998</v>
      </c>
      <c r="N2229" s="8">
        <v>19.852910000000001</v>
      </c>
      <c r="U2229" s="8">
        <v>29.7805</v>
      </c>
      <c r="V2229" s="8">
        <v>12.5039</v>
      </c>
      <c r="W2229" s="8">
        <v>4.6086159999999996</v>
      </c>
      <c r="X2229" s="8">
        <v>27.242750000000001</v>
      </c>
    </row>
    <row r="2230" spans="1:24" x14ac:dyDescent="0.35">
      <c r="A2230" s="8">
        <v>29.763829999999999</v>
      </c>
      <c r="B2230" s="8">
        <v>12.571949999999999</v>
      </c>
      <c r="C2230" s="8">
        <v>3.463333</v>
      </c>
      <c r="D2230" s="8">
        <v>20.538989999999998</v>
      </c>
      <c r="K2230" s="8">
        <v>29.763829999999999</v>
      </c>
      <c r="L2230" s="8">
        <v>12.597429999999999</v>
      </c>
      <c r="M2230" s="8">
        <v>3.3087369999999998</v>
      </c>
      <c r="N2230" s="8">
        <v>19.607690000000002</v>
      </c>
      <c r="U2230" s="8">
        <v>29.797160000000002</v>
      </c>
      <c r="V2230" s="8">
        <v>12.33469</v>
      </c>
      <c r="W2230" s="8">
        <v>4.5449820000000001</v>
      </c>
      <c r="X2230" s="8">
        <v>26.863250000000001</v>
      </c>
    </row>
    <row r="2231" spans="1:24" x14ac:dyDescent="0.35">
      <c r="A2231" s="8">
        <v>29.7805</v>
      </c>
      <c r="B2231" s="8">
        <v>12.40321</v>
      </c>
      <c r="C2231" s="8">
        <v>3.4196019999999998</v>
      </c>
      <c r="D2231" s="8">
        <v>20.29562</v>
      </c>
      <c r="K2231" s="8">
        <v>29.7805</v>
      </c>
      <c r="L2231" s="8">
        <v>12.42872</v>
      </c>
      <c r="M2231" s="8">
        <v>3.2630370000000002</v>
      </c>
      <c r="N2231" s="8">
        <v>19.353560000000002</v>
      </c>
      <c r="U2231" s="8">
        <v>29.813829999999999</v>
      </c>
      <c r="V2231" s="8">
        <v>12.165050000000001</v>
      </c>
      <c r="W2231" s="8">
        <v>4.4819800000000001</v>
      </c>
      <c r="X2231" s="8">
        <v>26.488499999999998</v>
      </c>
    </row>
    <row r="2232" spans="1:24" x14ac:dyDescent="0.35">
      <c r="A2232" s="8">
        <v>29.797160000000002</v>
      </c>
      <c r="B2232" s="8">
        <v>12.23494</v>
      </c>
      <c r="C2232" s="8">
        <v>3.3844560000000001</v>
      </c>
      <c r="D2232" s="8">
        <v>20.096170000000001</v>
      </c>
      <c r="K2232" s="8">
        <v>29.797160000000002</v>
      </c>
      <c r="L2232" s="8">
        <v>12.25991</v>
      </c>
      <c r="M2232" s="8">
        <v>3.226537</v>
      </c>
      <c r="N2232" s="8">
        <v>19.146560000000001</v>
      </c>
      <c r="U2232" s="8">
        <v>29.830500000000001</v>
      </c>
      <c r="V2232" s="8">
        <v>11.99629</v>
      </c>
      <c r="W2232" s="8">
        <v>4.4197850000000001</v>
      </c>
      <c r="X2232" s="8">
        <v>26.1236</v>
      </c>
    </row>
    <row r="2233" spans="1:24" x14ac:dyDescent="0.35">
      <c r="A2233" s="8">
        <v>29.813829999999999</v>
      </c>
      <c r="B2233" s="8">
        <v>12.06654</v>
      </c>
      <c r="C2233" s="8">
        <v>3.349472</v>
      </c>
      <c r="D2233" s="8">
        <v>19.903289999999998</v>
      </c>
      <c r="K2233" s="8">
        <v>29.813829999999999</v>
      </c>
      <c r="L2233" s="8">
        <v>12.09135</v>
      </c>
      <c r="M2233" s="8">
        <v>3.1847970000000001</v>
      </c>
      <c r="N2233" s="8">
        <v>18.911670000000001</v>
      </c>
      <c r="U2233" s="8">
        <v>29.847159999999999</v>
      </c>
      <c r="V2233" s="8">
        <v>11.82648</v>
      </c>
      <c r="W2233" s="8">
        <v>4.3599439999999996</v>
      </c>
      <c r="X2233" s="8">
        <v>25.779299999999999</v>
      </c>
    </row>
    <row r="2234" spans="1:24" x14ac:dyDescent="0.35">
      <c r="A2234" s="8">
        <v>29.830500000000001</v>
      </c>
      <c r="B2234" s="8">
        <v>11.898569999999999</v>
      </c>
      <c r="C2234" s="8">
        <v>3.3203719999999999</v>
      </c>
      <c r="D2234" s="8">
        <v>19.74091</v>
      </c>
      <c r="K2234" s="8">
        <v>29.830500000000001</v>
      </c>
      <c r="L2234" s="8">
        <v>11.92309</v>
      </c>
      <c r="M2234" s="8">
        <v>3.1508690000000001</v>
      </c>
      <c r="N2234" s="8">
        <v>18.719470000000001</v>
      </c>
      <c r="U2234" s="8">
        <v>29.86383</v>
      </c>
      <c r="V2234" s="8">
        <v>11.65753</v>
      </c>
      <c r="W2234" s="8">
        <v>4.2988340000000003</v>
      </c>
      <c r="X2234" s="8">
        <v>25.424140000000001</v>
      </c>
    </row>
    <row r="2235" spans="1:24" x14ac:dyDescent="0.35">
      <c r="A2235" s="8">
        <v>29.847159999999999</v>
      </c>
      <c r="B2235" s="8">
        <v>11.73082</v>
      </c>
      <c r="C2235" s="8">
        <v>3.2890090000000001</v>
      </c>
      <c r="D2235" s="8">
        <v>19.566050000000001</v>
      </c>
      <c r="K2235" s="8">
        <v>29.847159999999999</v>
      </c>
      <c r="L2235" s="8">
        <v>11.755050000000001</v>
      </c>
      <c r="M2235" s="8">
        <v>3.1174580000000001</v>
      </c>
      <c r="N2235" s="8">
        <v>18.527339999999999</v>
      </c>
      <c r="U2235" s="8">
        <v>29.880500000000001</v>
      </c>
      <c r="V2235" s="8">
        <v>11.488799999999999</v>
      </c>
      <c r="W2235" s="8">
        <v>4.2440040000000003</v>
      </c>
      <c r="X2235" s="8">
        <v>25.107320000000001</v>
      </c>
    </row>
    <row r="2236" spans="1:24" x14ac:dyDescent="0.35">
      <c r="A2236" s="8">
        <v>29.86383</v>
      </c>
      <c r="B2236" s="8">
        <v>11.562569999999999</v>
      </c>
      <c r="C2236" s="8">
        <v>3.260278</v>
      </c>
      <c r="D2236" s="8">
        <v>19.401759999999999</v>
      </c>
      <c r="K2236" s="8">
        <v>29.86383</v>
      </c>
      <c r="L2236" s="8">
        <v>11.586819999999999</v>
      </c>
      <c r="M2236" s="8">
        <v>3.0834730000000001</v>
      </c>
      <c r="N2236" s="8">
        <v>18.332979999999999</v>
      </c>
      <c r="U2236" s="8">
        <v>29.89716</v>
      </c>
      <c r="V2236" s="8">
        <v>11.31959</v>
      </c>
      <c r="W2236" s="8">
        <v>4.1919899999999997</v>
      </c>
      <c r="X2236" s="8">
        <v>24.805610000000001</v>
      </c>
    </row>
    <row r="2237" spans="1:24" x14ac:dyDescent="0.35">
      <c r="A2237" s="8">
        <v>29.880500000000001</v>
      </c>
      <c r="B2237" s="8">
        <v>11.394740000000001</v>
      </c>
      <c r="C2237" s="8">
        <v>3.233425</v>
      </c>
      <c r="D2237" s="8">
        <v>19.259329999999999</v>
      </c>
      <c r="K2237" s="8">
        <v>29.880500000000001</v>
      </c>
      <c r="L2237" s="8">
        <v>11.41897</v>
      </c>
      <c r="M2237" s="8">
        <v>3.056683</v>
      </c>
      <c r="N2237" s="8">
        <v>18.186389999999999</v>
      </c>
      <c r="U2237" s="8">
        <v>29.913830000000001</v>
      </c>
      <c r="V2237" s="8">
        <v>11.15047</v>
      </c>
      <c r="W2237" s="8">
        <v>4.1383850000000004</v>
      </c>
      <c r="X2237" s="8">
        <v>24.50488</v>
      </c>
    </row>
    <row r="2238" spans="1:24" x14ac:dyDescent="0.35">
      <c r="A2238" s="8">
        <v>29.89716</v>
      </c>
      <c r="B2238" s="8">
        <v>11.226839999999999</v>
      </c>
      <c r="C2238" s="8">
        <v>3.209263</v>
      </c>
      <c r="D2238" s="8">
        <v>19.1236</v>
      </c>
      <c r="K2238" s="8">
        <v>29.89716</v>
      </c>
      <c r="L2238" s="8">
        <v>11.250679999999999</v>
      </c>
      <c r="M2238" s="8">
        <v>3.026548</v>
      </c>
      <c r="N2238" s="8">
        <v>18.018270000000001</v>
      </c>
      <c r="U2238" s="8">
        <v>29.930499999999999</v>
      </c>
      <c r="V2238" s="8">
        <v>10.98179</v>
      </c>
      <c r="W2238" s="8">
        <v>4.0857799999999997</v>
      </c>
      <c r="X2238" s="8">
        <v>24.196439999999999</v>
      </c>
    </row>
    <row r="2239" spans="1:24" x14ac:dyDescent="0.35">
      <c r="A2239" s="8">
        <v>29.913830000000001</v>
      </c>
      <c r="B2239" s="8">
        <v>11.05921</v>
      </c>
      <c r="C2239" s="8">
        <v>3.181638</v>
      </c>
      <c r="D2239" s="8">
        <v>18.96612</v>
      </c>
      <c r="K2239" s="8">
        <v>29.913830000000001</v>
      </c>
      <c r="L2239" s="8">
        <v>11.08324</v>
      </c>
      <c r="M2239" s="8">
        <v>2.9996839999999998</v>
      </c>
      <c r="N2239" s="8">
        <v>17.866340000000001</v>
      </c>
      <c r="U2239" s="8">
        <v>29.94717</v>
      </c>
      <c r="V2239" s="8">
        <v>10.81307</v>
      </c>
      <c r="W2239" s="8">
        <v>4.0416169999999996</v>
      </c>
      <c r="X2239" s="8">
        <v>23.945599999999999</v>
      </c>
    </row>
    <row r="2240" spans="1:24" x14ac:dyDescent="0.35">
      <c r="A2240" s="8">
        <v>29.930499999999999</v>
      </c>
      <c r="B2240" s="8">
        <v>10.89134</v>
      </c>
      <c r="C2240" s="8">
        <v>3.1565080000000001</v>
      </c>
      <c r="D2240" s="8">
        <v>18.819590000000002</v>
      </c>
      <c r="K2240" s="8">
        <v>29.930499999999999</v>
      </c>
      <c r="L2240" s="8">
        <v>10.91526</v>
      </c>
      <c r="M2240" s="8">
        <v>2.972988</v>
      </c>
      <c r="N2240" s="8">
        <v>17.71528</v>
      </c>
      <c r="U2240" s="8">
        <v>29.963830000000002</v>
      </c>
      <c r="V2240" s="8">
        <v>10.644159999999999</v>
      </c>
      <c r="W2240" s="8">
        <v>3.9942440000000001</v>
      </c>
      <c r="X2240" s="8">
        <v>23.67577</v>
      </c>
    </row>
    <row r="2241" spans="1:24" x14ac:dyDescent="0.35">
      <c r="A2241" s="8">
        <v>29.94717</v>
      </c>
      <c r="B2241" s="8">
        <v>10.72378</v>
      </c>
      <c r="C2241" s="8">
        <v>3.138042</v>
      </c>
      <c r="D2241" s="8">
        <v>18.714680000000001</v>
      </c>
      <c r="K2241" s="8">
        <v>29.94717</v>
      </c>
      <c r="L2241" s="8">
        <v>10.74704</v>
      </c>
      <c r="M2241" s="8">
        <v>2.9483540000000001</v>
      </c>
      <c r="N2241" s="8">
        <v>17.57403</v>
      </c>
      <c r="U2241" s="8">
        <v>29.980499999999999</v>
      </c>
      <c r="V2241" s="8">
        <v>10.47574</v>
      </c>
      <c r="W2241" s="8">
        <v>3.9518849999999999</v>
      </c>
      <c r="X2241" s="8">
        <v>23.432950000000002</v>
      </c>
    </row>
    <row r="2242" spans="1:24" x14ac:dyDescent="0.35">
      <c r="A2242" s="8">
        <v>29.963830000000002</v>
      </c>
      <c r="B2242" s="8">
        <v>10.5555</v>
      </c>
      <c r="C2242" s="8">
        <v>3.1165919999999998</v>
      </c>
      <c r="D2242" s="8">
        <v>18.594470000000001</v>
      </c>
      <c r="K2242" s="8">
        <v>29.963830000000002</v>
      </c>
      <c r="L2242" s="8">
        <v>10.57921</v>
      </c>
      <c r="M2242" s="8">
        <v>2.9259750000000002</v>
      </c>
      <c r="N2242" s="8">
        <v>17.446850000000001</v>
      </c>
      <c r="U2242" s="8">
        <v>29.997160000000001</v>
      </c>
      <c r="V2242" s="8">
        <v>10.30696</v>
      </c>
      <c r="W2242" s="8">
        <v>3.90693</v>
      </c>
      <c r="X2242" s="8">
        <v>23.1785</v>
      </c>
    </row>
    <row r="2243" spans="1:24" x14ac:dyDescent="0.35">
      <c r="A2243" s="8">
        <v>29.980499999999999</v>
      </c>
      <c r="B2243" s="8">
        <v>10.38889</v>
      </c>
      <c r="C2243" s="8">
        <v>3.0937320000000001</v>
      </c>
      <c r="D2243" s="8">
        <v>18.45992</v>
      </c>
      <c r="K2243" s="8">
        <v>29.980499999999999</v>
      </c>
      <c r="L2243" s="8">
        <v>10.41194</v>
      </c>
      <c r="M2243" s="8">
        <v>2.902015</v>
      </c>
      <c r="N2243" s="8">
        <v>17.308229999999998</v>
      </c>
      <c r="U2243" s="8">
        <v>30.013829999999999</v>
      </c>
      <c r="V2243" s="8">
        <v>10.13888</v>
      </c>
      <c r="W2243" s="8">
        <v>3.8666230000000001</v>
      </c>
      <c r="X2243" s="8">
        <v>22.9498</v>
      </c>
    </row>
    <row r="2244" spans="1:24" x14ac:dyDescent="0.35">
      <c r="A2244" s="8">
        <v>29.997160000000001</v>
      </c>
      <c r="B2244" s="8">
        <v>10.221220000000001</v>
      </c>
      <c r="C2244" s="8">
        <v>3.0750700000000002</v>
      </c>
      <c r="D2244" s="8">
        <v>18.357019999999999</v>
      </c>
      <c r="K2244" s="8">
        <v>29.997160000000001</v>
      </c>
      <c r="L2244" s="8">
        <v>10.244619999999999</v>
      </c>
      <c r="M2244" s="8">
        <v>2.880846</v>
      </c>
      <c r="N2244" s="8">
        <v>17.187950000000001</v>
      </c>
      <c r="U2244" s="8">
        <v>30.0305</v>
      </c>
      <c r="V2244" s="8">
        <v>9.9700450000000007</v>
      </c>
      <c r="W2244" s="8">
        <v>3.8282470000000002</v>
      </c>
      <c r="X2244" s="8">
        <v>22.727440000000001</v>
      </c>
    </row>
    <row r="2245" spans="1:24" x14ac:dyDescent="0.35">
      <c r="A2245" s="8">
        <v>30.013829999999999</v>
      </c>
      <c r="B2245" s="8">
        <v>10.05372</v>
      </c>
      <c r="C2245" s="8">
        <v>3.0565039999999999</v>
      </c>
      <c r="D2245" s="8">
        <v>18.248699999999999</v>
      </c>
      <c r="K2245" s="8">
        <v>30.013829999999999</v>
      </c>
      <c r="L2245" s="8">
        <v>10.076599999999999</v>
      </c>
      <c r="M2245" s="8">
        <v>2.8616679999999999</v>
      </c>
      <c r="N2245" s="8">
        <v>17.07619</v>
      </c>
      <c r="U2245" s="8">
        <v>30.047160000000002</v>
      </c>
      <c r="V2245" s="8">
        <v>9.8013180000000002</v>
      </c>
      <c r="W2245" s="8">
        <v>3.790413</v>
      </c>
      <c r="X2245" s="8">
        <v>22.515080000000001</v>
      </c>
    </row>
    <row r="2246" spans="1:24" x14ac:dyDescent="0.35">
      <c r="A2246" s="8">
        <v>30.0305</v>
      </c>
      <c r="B2246" s="8">
        <v>9.8861399999999993</v>
      </c>
      <c r="C2246" s="8">
        <v>3.0402870000000002</v>
      </c>
      <c r="D2246" s="8">
        <v>18.156949999999998</v>
      </c>
      <c r="K2246" s="8">
        <v>30.0305</v>
      </c>
      <c r="L2246" s="8">
        <v>9.9094689999999996</v>
      </c>
      <c r="M2246" s="8">
        <v>2.8426749999999998</v>
      </c>
      <c r="N2246" s="8">
        <v>16.96959</v>
      </c>
      <c r="U2246" s="8">
        <v>30.063829999999999</v>
      </c>
      <c r="V2246" s="8">
        <v>9.6331570000000006</v>
      </c>
      <c r="W2246" s="8">
        <v>3.7521749999999998</v>
      </c>
      <c r="X2246" s="8">
        <v>22.294149999999998</v>
      </c>
    </row>
    <row r="2247" spans="1:24" x14ac:dyDescent="0.35">
      <c r="A2247" s="8">
        <v>30.047160000000002</v>
      </c>
      <c r="B2247" s="8">
        <v>9.7188400000000001</v>
      </c>
      <c r="C2247" s="8">
        <v>3.0204559999999998</v>
      </c>
      <c r="D2247" s="8">
        <v>18.04448</v>
      </c>
      <c r="K2247" s="8">
        <v>30.047160000000002</v>
      </c>
      <c r="L2247" s="8">
        <v>9.7420869999999997</v>
      </c>
      <c r="M2247" s="8">
        <v>2.8196560000000002</v>
      </c>
      <c r="N2247" s="8">
        <v>16.839780000000001</v>
      </c>
      <c r="U2247" s="8">
        <v>30.080500000000001</v>
      </c>
      <c r="V2247" s="8">
        <v>9.4653310000000008</v>
      </c>
      <c r="W2247" s="8">
        <v>3.7192630000000002</v>
      </c>
      <c r="X2247" s="8">
        <v>22.107510000000001</v>
      </c>
    </row>
    <row r="2248" spans="1:24" x14ac:dyDescent="0.35">
      <c r="A2248" s="8">
        <v>30.063829999999999</v>
      </c>
      <c r="B2248" s="8">
        <v>9.5515299999999996</v>
      </c>
      <c r="C2248" s="8">
        <v>3.0026480000000002</v>
      </c>
      <c r="D2248" s="8">
        <v>17.947379999999999</v>
      </c>
      <c r="K2248" s="8">
        <v>30.063829999999999</v>
      </c>
      <c r="L2248" s="8">
        <v>9.5746179999999992</v>
      </c>
      <c r="M2248" s="8">
        <v>2.8030249999999999</v>
      </c>
      <c r="N2248" s="8">
        <v>16.743590000000001</v>
      </c>
      <c r="U2248" s="8">
        <v>30.097159999999999</v>
      </c>
      <c r="V2248" s="8">
        <v>9.2970889999999997</v>
      </c>
      <c r="W2248" s="8">
        <v>3.684876</v>
      </c>
      <c r="X2248" s="8">
        <v>21.91534</v>
      </c>
    </row>
    <row r="2249" spans="1:24" x14ac:dyDescent="0.35">
      <c r="A2249" s="8">
        <v>30.080500000000001</v>
      </c>
      <c r="B2249" s="8">
        <v>9.383813</v>
      </c>
      <c r="C2249" s="8">
        <v>2.9870399999999999</v>
      </c>
      <c r="D2249" s="8">
        <v>17.847950000000001</v>
      </c>
      <c r="K2249" s="8">
        <v>30.080500000000001</v>
      </c>
      <c r="L2249" s="8">
        <v>9.4071960000000008</v>
      </c>
      <c r="M2249" s="8">
        <v>2.7864089999999999</v>
      </c>
      <c r="N2249" s="8">
        <v>16.64555</v>
      </c>
      <c r="U2249" s="8">
        <v>30.11383</v>
      </c>
      <c r="V2249" s="8">
        <v>9.1289180000000005</v>
      </c>
      <c r="W2249" s="8">
        <v>3.65361</v>
      </c>
      <c r="X2249" s="8">
        <v>21.733440000000002</v>
      </c>
    </row>
    <row r="2250" spans="1:24" x14ac:dyDescent="0.35">
      <c r="A2250" s="8">
        <v>30.097159999999999</v>
      </c>
      <c r="B2250" s="8">
        <v>9.2167680000000001</v>
      </c>
      <c r="C2250" s="8">
        <v>2.9736630000000002</v>
      </c>
      <c r="D2250" s="8">
        <v>17.77244</v>
      </c>
      <c r="K2250" s="8">
        <v>30.097159999999999</v>
      </c>
      <c r="L2250" s="8">
        <v>9.2395840000000007</v>
      </c>
      <c r="M2250" s="8">
        <v>2.7701289999999998</v>
      </c>
      <c r="N2250" s="8">
        <v>16.55068</v>
      </c>
      <c r="U2250" s="8">
        <v>30.130500000000001</v>
      </c>
      <c r="V2250" s="8">
        <v>8.9607740000000007</v>
      </c>
      <c r="W2250" s="8">
        <v>3.623758</v>
      </c>
      <c r="X2250" s="8">
        <v>21.560120000000001</v>
      </c>
    </row>
    <row r="2251" spans="1:24" x14ac:dyDescent="0.35">
      <c r="A2251" s="8">
        <v>30.11383</v>
      </c>
      <c r="B2251" s="8">
        <v>9.0495029999999996</v>
      </c>
      <c r="C2251" s="8">
        <v>2.9546860000000001</v>
      </c>
      <c r="D2251" s="8">
        <v>17.662320000000001</v>
      </c>
      <c r="K2251" s="8">
        <v>30.11383</v>
      </c>
      <c r="L2251" s="8">
        <v>9.0724009999999993</v>
      </c>
      <c r="M2251" s="8">
        <v>2.7526549999999999</v>
      </c>
      <c r="N2251" s="8">
        <v>16.447050000000001</v>
      </c>
      <c r="U2251" s="8">
        <v>30.14716</v>
      </c>
      <c r="V2251" s="8">
        <v>8.7929309999999994</v>
      </c>
      <c r="W2251" s="8">
        <v>3.5886680000000002</v>
      </c>
      <c r="X2251" s="8">
        <v>21.359580000000001</v>
      </c>
    </row>
    <row r="2252" spans="1:24" x14ac:dyDescent="0.35">
      <c r="A2252" s="8">
        <v>30.130500000000001</v>
      </c>
      <c r="B2252" s="8">
        <v>8.8822840000000003</v>
      </c>
      <c r="C2252" s="8">
        <v>2.9412500000000001</v>
      </c>
      <c r="D2252" s="8">
        <v>17.58473</v>
      </c>
      <c r="K2252" s="8">
        <v>30.130500000000001</v>
      </c>
      <c r="L2252" s="8">
        <v>8.9052310000000006</v>
      </c>
      <c r="M2252" s="8">
        <v>2.7379159999999998</v>
      </c>
      <c r="N2252" s="8">
        <v>16.359380000000002</v>
      </c>
      <c r="U2252" s="8">
        <v>30.163830000000001</v>
      </c>
      <c r="V2252" s="8">
        <v>8.6248039999999992</v>
      </c>
      <c r="W2252" s="8">
        <v>3.55592</v>
      </c>
      <c r="X2252" s="8">
        <v>21.174600000000002</v>
      </c>
    </row>
    <row r="2253" spans="1:24" x14ac:dyDescent="0.35">
      <c r="A2253" s="8">
        <v>30.14716</v>
      </c>
      <c r="B2253" s="8">
        <v>8.7153109999999998</v>
      </c>
      <c r="C2253" s="8">
        <v>2.927613</v>
      </c>
      <c r="D2253" s="8">
        <v>17.50704</v>
      </c>
      <c r="K2253" s="8">
        <v>30.14716</v>
      </c>
      <c r="L2253" s="8">
        <v>8.7379689999999997</v>
      </c>
      <c r="M2253" s="8">
        <v>2.7218179999999998</v>
      </c>
      <c r="N2253" s="8">
        <v>16.26932</v>
      </c>
      <c r="U2253" s="8">
        <v>30.180499999999999</v>
      </c>
      <c r="V2253" s="8">
        <v>8.4570819999999998</v>
      </c>
      <c r="W2253" s="8">
        <v>3.5286059999999999</v>
      </c>
      <c r="X2253" s="8">
        <v>21.016819999999999</v>
      </c>
    </row>
    <row r="2254" spans="1:24" x14ac:dyDescent="0.35">
      <c r="A2254" s="8">
        <v>30.163830000000001</v>
      </c>
      <c r="B2254" s="8">
        <v>8.5482390000000006</v>
      </c>
      <c r="C2254" s="8">
        <v>2.9126370000000001</v>
      </c>
      <c r="D2254" s="8">
        <v>17.42043</v>
      </c>
      <c r="K2254" s="8">
        <v>30.163830000000001</v>
      </c>
      <c r="L2254" s="8">
        <v>8.5704580000000004</v>
      </c>
      <c r="M2254" s="8">
        <v>2.7085400000000002</v>
      </c>
      <c r="N2254" s="8">
        <v>16.196200000000001</v>
      </c>
      <c r="U2254" s="8">
        <v>30.19717</v>
      </c>
      <c r="V2254" s="8">
        <v>8.2895620000000001</v>
      </c>
      <c r="W2254" s="8">
        <v>3.497004</v>
      </c>
      <c r="X2254" s="8">
        <v>20.8308</v>
      </c>
    </row>
    <row r="2255" spans="1:24" x14ac:dyDescent="0.35">
      <c r="A2255" s="8">
        <v>30.180499999999999</v>
      </c>
      <c r="B2255" s="8">
        <v>8.3806499999999993</v>
      </c>
      <c r="C2255" s="8">
        <v>2.9031579999999999</v>
      </c>
      <c r="D2255" s="8">
        <v>17.370180000000001</v>
      </c>
      <c r="K2255" s="8">
        <v>30.180499999999999</v>
      </c>
      <c r="L2255" s="8">
        <v>8.4033049999999996</v>
      </c>
      <c r="M2255" s="8">
        <v>2.6917230000000001</v>
      </c>
      <c r="N2255" s="8">
        <v>16.095089999999999</v>
      </c>
      <c r="U2255" s="8">
        <v>30.213830000000002</v>
      </c>
      <c r="V2255" s="8">
        <v>8.1215860000000006</v>
      </c>
      <c r="W2255" s="8">
        <v>3.4706999999999999</v>
      </c>
      <c r="X2255" s="8">
        <v>20.68299</v>
      </c>
    </row>
    <row r="2256" spans="1:24" x14ac:dyDescent="0.35">
      <c r="A2256" s="8">
        <v>30.19717</v>
      </c>
      <c r="B2256" s="8">
        <v>8.2135400000000001</v>
      </c>
      <c r="C2256" s="8">
        <v>2.89032</v>
      </c>
      <c r="D2256" s="8">
        <v>17.294599999999999</v>
      </c>
      <c r="K2256" s="8">
        <v>30.19717</v>
      </c>
      <c r="L2256" s="8">
        <v>8.2363339999999994</v>
      </c>
      <c r="M2256" s="8">
        <v>2.6766100000000002</v>
      </c>
      <c r="N2256" s="8">
        <v>16.005659999999999</v>
      </c>
      <c r="U2256" s="8">
        <v>30.230499999999999</v>
      </c>
      <c r="V2256" s="8">
        <v>7.9534940000000001</v>
      </c>
      <c r="W2256" s="8">
        <v>3.4459</v>
      </c>
      <c r="X2256" s="8">
        <v>20.541840000000001</v>
      </c>
    </row>
    <row r="2257" spans="1:24" x14ac:dyDescent="0.35">
      <c r="A2257" s="8">
        <v>30.213830000000002</v>
      </c>
      <c r="B2257" s="8">
        <v>8.0465470000000003</v>
      </c>
      <c r="C2257" s="8">
        <v>2.8751639999999998</v>
      </c>
      <c r="D2257" s="8">
        <v>17.202780000000001</v>
      </c>
      <c r="K2257" s="8">
        <v>30.213830000000002</v>
      </c>
      <c r="L2257" s="8">
        <v>8.0686389999999992</v>
      </c>
      <c r="M2257" s="8">
        <v>2.6599300000000001</v>
      </c>
      <c r="N2257" s="8">
        <v>15.904640000000001</v>
      </c>
      <c r="U2257" s="8">
        <v>30.247160000000001</v>
      </c>
      <c r="V2257" s="8">
        <v>7.785425</v>
      </c>
      <c r="W2257" s="8">
        <v>3.4190529999999999</v>
      </c>
      <c r="X2257" s="8">
        <v>20.381160000000001</v>
      </c>
    </row>
    <row r="2258" spans="1:24" x14ac:dyDescent="0.35">
      <c r="A2258" s="8">
        <v>30.230499999999999</v>
      </c>
      <c r="B2258" s="8">
        <v>7.8791159999999998</v>
      </c>
      <c r="C2258" s="8">
        <v>2.8630599999999999</v>
      </c>
      <c r="D2258" s="8">
        <v>17.134139999999999</v>
      </c>
      <c r="K2258" s="8">
        <v>30.230499999999999</v>
      </c>
      <c r="L2258" s="8">
        <v>7.9012820000000001</v>
      </c>
      <c r="M2258" s="8">
        <v>2.6492070000000001</v>
      </c>
      <c r="N2258" s="8">
        <v>15.84238</v>
      </c>
      <c r="U2258" s="8">
        <v>30.263829999999999</v>
      </c>
      <c r="V2258" s="8">
        <v>7.6180810000000001</v>
      </c>
      <c r="W2258" s="8">
        <v>3.386469</v>
      </c>
      <c r="X2258" s="8">
        <v>20.191759999999999</v>
      </c>
    </row>
    <row r="2259" spans="1:24" x14ac:dyDescent="0.35">
      <c r="A2259" s="8">
        <v>30.247160000000001</v>
      </c>
      <c r="B2259" s="8">
        <v>7.7122919999999997</v>
      </c>
      <c r="C2259" s="8">
        <v>2.849631</v>
      </c>
      <c r="D2259" s="8">
        <v>17.05359</v>
      </c>
      <c r="K2259" s="8">
        <v>30.247160000000001</v>
      </c>
      <c r="L2259" s="8">
        <v>7.7344900000000001</v>
      </c>
      <c r="M2259" s="8">
        <v>2.6340210000000002</v>
      </c>
      <c r="N2259" s="8">
        <v>15.75122</v>
      </c>
      <c r="U2259" s="8">
        <v>30.2805</v>
      </c>
      <c r="V2259" s="8">
        <v>7.4507019999999997</v>
      </c>
      <c r="W2259" s="8">
        <v>3.3633120000000001</v>
      </c>
      <c r="X2259" s="8">
        <v>20.052669999999999</v>
      </c>
    </row>
    <row r="2260" spans="1:24" x14ac:dyDescent="0.35">
      <c r="A2260" s="8">
        <v>30.263829999999999</v>
      </c>
      <c r="B2260" s="8">
        <v>7.5453279999999996</v>
      </c>
      <c r="C2260" s="8">
        <v>2.8394750000000002</v>
      </c>
      <c r="D2260" s="8">
        <v>16.990960000000001</v>
      </c>
      <c r="K2260" s="8">
        <v>30.263829999999999</v>
      </c>
      <c r="L2260" s="8">
        <v>7.568003</v>
      </c>
      <c r="M2260" s="8">
        <v>2.6195870000000001</v>
      </c>
      <c r="N2260" s="8">
        <v>15.66878</v>
      </c>
      <c r="U2260" s="8">
        <v>30.297160000000002</v>
      </c>
      <c r="V2260" s="8">
        <v>7.2827979999999997</v>
      </c>
      <c r="W2260" s="8">
        <v>3.3404199999999999</v>
      </c>
      <c r="X2260" s="8">
        <v>19.914059999999999</v>
      </c>
    </row>
    <row r="2261" spans="1:24" x14ac:dyDescent="0.35">
      <c r="A2261" s="8">
        <v>30.2805</v>
      </c>
      <c r="B2261" s="8">
        <v>7.3785030000000003</v>
      </c>
      <c r="C2261" s="8">
        <v>2.8258890000000001</v>
      </c>
      <c r="D2261" s="8">
        <v>16.913820000000001</v>
      </c>
      <c r="K2261" s="8">
        <v>30.2805</v>
      </c>
      <c r="L2261" s="8">
        <v>7.4005549999999998</v>
      </c>
      <c r="M2261" s="8">
        <v>2.6098759999999999</v>
      </c>
      <c r="N2261" s="8">
        <v>15.61491</v>
      </c>
      <c r="U2261" s="8">
        <v>30.313829999999999</v>
      </c>
      <c r="V2261" s="8">
        <v>7.1155299999999997</v>
      </c>
      <c r="W2261" s="8">
        <v>3.3165589999999998</v>
      </c>
      <c r="X2261" s="8">
        <v>19.776769999999999</v>
      </c>
    </row>
    <row r="2262" spans="1:24" x14ac:dyDescent="0.35">
      <c r="A2262" s="8">
        <v>30.297160000000002</v>
      </c>
      <c r="B2262" s="8">
        <v>7.2114500000000001</v>
      </c>
      <c r="C2262" s="8">
        <v>2.8152590000000002</v>
      </c>
      <c r="D2262" s="8">
        <v>16.849720000000001</v>
      </c>
      <c r="K2262" s="8">
        <v>30.297160000000002</v>
      </c>
      <c r="L2262" s="8">
        <v>7.233085</v>
      </c>
      <c r="M2262" s="8">
        <v>2.598325</v>
      </c>
      <c r="N2262" s="8">
        <v>15.544840000000001</v>
      </c>
      <c r="U2262" s="8">
        <v>30.330500000000001</v>
      </c>
      <c r="V2262" s="8">
        <v>6.9479790000000001</v>
      </c>
      <c r="W2262" s="8">
        <v>3.2919429999999998</v>
      </c>
      <c r="X2262" s="8">
        <v>19.63353</v>
      </c>
    </row>
    <row r="2263" spans="1:24" x14ac:dyDescent="0.35">
      <c r="A2263" s="8">
        <v>30.313829999999999</v>
      </c>
      <c r="B2263" s="8">
        <v>7.0440519999999998</v>
      </c>
      <c r="C2263" s="8">
        <v>2.8034119999999998</v>
      </c>
      <c r="D2263" s="8">
        <v>16.781849999999999</v>
      </c>
      <c r="K2263" s="8">
        <v>30.313829999999999</v>
      </c>
      <c r="L2263" s="8">
        <v>7.0657079999999999</v>
      </c>
      <c r="M2263" s="8">
        <v>2.584705</v>
      </c>
      <c r="N2263" s="8">
        <v>15.468870000000001</v>
      </c>
      <c r="U2263" s="8">
        <v>30.347159999999999</v>
      </c>
      <c r="V2263" s="8">
        <v>6.7802379999999998</v>
      </c>
      <c r="W2263" s="8">
        <v>3.2680090000000002</v>
      </c>
      <c r="X2263" s="8">
        <v>19.499379999999999</v>
      </c>
    </row>
    <row r="2264" spans="1:24" x14ac:dyDescent="0.35">
      <c r="A2264" s="8">
        <v>30.330500000000001</v>
      </c>
      <c r="B2264" s="8">
        <v>6.8774540000000002</v>
      </c>
      <c r="C2264" s="8">
        <v>2.7936619999999999</v>
      </c>
      <c r="D2264" s="8">
        <v>16.725960000000001</v>
      </c>
      <c r="K2264" s="8">
        <v>30.330500000000001</v>
      </c>
      <c r="L2264" s="8">
        <v>6.8987379999999998</v>
      </c>
      <c r="M2264" s="8">
        <v>2.5726490000000002</v>
      </c>
      <c r="N2264" s="8">
        <v>15.399559999999999</v>
      </c>
      <c r="U2264" s="8">
        <v>30.36383</v>
      </c>
      <c r="V2264" s="8">
        <v>6.6122079999999999</v>
      </c>
      <c r="W2264" s="8">
        <v>3.24722</v>
      </c>
      <c r="X2264" s="8">
        <v>19.371919999999999</v>
      </c>
    </row>
    <row r="2265" spans="1:24" x14ac:dyDescent="0.35">
      <c r="A2265" s="8">
        <v>30.347159999999999</v>
      </c>
      <c r="B2265" s="8">
        <v>6.7102180000000002</v>
      </c>
      <c r="C2265" s="8">
        <v>2.7836699999999999</v>
      </c>
      <c r="D2265" s="8">
        <v>16.663350000000001</v>
      </c>
      <c r="K2265" s="8">
        <v>30.347159999999999</v>
      </c>
      <c r="L2265" s="8">
        <v>6.731344</v>
      </c>
      <c r="M2265" s="8">
        <v>2.5613459999999999</v>
      </c>
      <c r="N2265" s="8">
        <v>15.328099999999999</v>
      </c>
      <c r="U2265" s="8">
        <v>30.380500000000001</v>
      </c>
      <c r="V2265" s="8">
        <v>6.4447380000000001</v>
      </c>
      <c r="W2265" s="8">
        <v>3.2259259999999998</v>
      </c>
      <c r="X2265" s="8">
        <v>19.245729999999998</v>
      </c>
    </row>
    <row r="2266" spans="1:24" x14ac:dyDescent="0.35">
      <c r="A2266" s="8">
        <v>30.36383</v>
      </c>
      <c r="B2266" s="8">
        <v>6.5429389999999996</v>
      </c>
      <c r="C2266" s="8">
        <v>2.772535</v>
      </c>
      <c r="D2266" s="8">
        <v>16.598510000000001</v>
      </c>
      <c r="K2266" s="8">
        <v>30.36383</v>
      </c>
      <c r="L2266" s="8">
        <v>6.5644049999999998</v>
      </c>
      <c r="M2266" s="8">
        <v>2.5497399999999999</v>
      </c>
      <c r="N2266" s="8">
        <v>15.258319999999999</v>
      </c>
      <c r="U2266" s="8">
        <v>30.39716</v>
      </c>
      <c r="V2266" s="8">
        <v>6.2766780000000004</v>
      </c>
      <c r="W2266" s="8">
        <v>3.1969609999999999</v>
      </c>
      <c r="X2266" s="8">
        <v>19.078230000000001</v>
      </c>
    </row>
    <row r="2267" spans="1:24" x14ac:dyDescent="0.35">
      <c r="A2267" s="8">
        <v>30.380500000000001</v>
      </c>
      <c r="B2267" s="8">
        <v>6.3760789999999998</v>
      </c>
      <c r="C2267" s="8">
        <v>2.7647379999999999</v>
      </c>
      <c r="D2267" s="8">
        <v>16.549900000000001</v>
      </c>
      <c r="K2267" s="8">
        <v>30.380500000000001</v>
      </c>
      <c r="L2267" s="8">
        <v>6.3978799999999998</v>
      </c>
      <c r="M2267" s="8">
        <v>2.5382180000000001</v>
      </c>
      <c r="N2267" s="8">
        <v>15.187329999999999</v>
      </c>
      <c r="U2267" s="8">
        <v>30.413830000000001</v>
      </c>
      <c r="V2267" s="8">
        <v>6.1095059999999997</v>
      </c>
      <c r="W2267" s="8">
        <v>3.1781459999999999</v>
      </c>
      <c r="X2267" s="8">
        <v>18.967079999999999</v>
      </c>
    </row>
    <row r="2268" spans="1:24" x14ac:dyDescent="0.35">
      <c r="A2268" s="8">
        <v>30.39716</v>
      </c>
      <c r="B2268" s="8">
        <v>6.2086620000000003</v>
      </c>
      <c r="C2268" s="8">
        <v>2.7531829999999999</v>
      </c>
      <c r="D2268" s="8">
        <v>16.480270000000001</v>
      </c>
      <c r="K2268" s="8">
        <v>30.39716</v>
      </c>
      <c r="L2268" s="8">
        <v>6.2307220000000001</v>
      </c>
      <c r="M2268" s="8">
        <v>2.5253100000000002</v>
      </c>
      <c r="N2268" s="8">
        <v>15.11655</v>
      </c>
      <c r="U2268" s="8">
        <v>30.430499999999999</v>
      </c>
      <c r="V2268" s="8">
        <v>5.9415800000000001</v>
      </c>
      <c r="W2268" s="8">
        <v>3.1587429999999999</v>
      </c>
      <c r="X2268" s="8">
        <v>18.849039999999999</v>
      </c>
    </row>
    <row r="2269" spans="1:24" x14ac:dyDescent="0.35">
      <c r="A2269" s="8">
        <v>30.413830000000001</v>
      </c>
      <c r="B2269" s="8">
        <v>6.0421290000000001</v>
      </c>
      <c r="C2269" s="8">
        <v>2.7426370000000002</v>
      </c>
      <c r="D2269" s="8">
        <v>16.42314</v>
      </c>
      <c r="K2269" s="8">
        <v>30.413830000000001</v>
      </c>
      <c r="L2269" s="8">
        <v>6.0637179999999997</v>
      </c>
      <c r="M2269" s="8">
        <v>2.51729</v>
      </c>
      <c r="N2269" s="8">
        <v>15.071020000000001</v>
      </c>
      <c r="U2269" s="8">
        <v>30.44717</v>
      </c>
      <c r="V2269" s="8">
        <v>5.7744999999999997</v>
      </c>
      <c r="W2269" s="8">
        <v>3.1386219999999998</v>
      </c>
      <c r="X2269" s="8">
        <v>18.73574</v>
      </c>
    </row>
    <row r="2270" spans="1:24" x14ac:dyDescent="0.35">
      <c r="A2270" s="8">
        <v>30.430499999999999</v>
      </c>
      <c r="B2270" s="8">
        <v>5.8750999999999998</v>
      </c>
      <c r="C2270" s="8">
        <v>2.73481</v>
      </c>
      <c r="D2270" s="8">
        <v>16.372160000000001</v>
      </c>
      <c r="K2270" s="8">
        <v>30.430499999999999</v>
      </c>
      <c r="L2270" s="8">
        <v>5.8967580000000002</v>
      </c>
      <c r="M2270" s="8">
        <v>2.507854</v>
      </c>
      <c r="N2270" s="8">
        <v>15.016859999999999</v>
      </c>
      <c r="U2270" s="8">
        <v>30.463830000000002</v>
      </c>
      <c r="V2270" s="8">
        <v>5.6068410000000002</v>
      </c>
      <c r="W2270" s="8">
        <v>3.1184750000000001</v>
      </c>
      <c r="X2270" s="8">
        <v>18.619129999999998</v>
      </c>
    </row>
    <row r="2271" spans="1:24" x14ac:dyDescent="0.35">
      <c r="A2271" s="8">
        <v>30.44717</v>
      </c>
      <c r="B2271" s="8">
        <v>5.7077200000000001</v>
      </c>
      <c r="C2271" s="8">
        <v>2.7260900000000001</v>
      </c>
      <c r="D2271" s="8">
        <v>16.32216</v>
      </c>
      <c r="K2271" s="8">
        <v>30.44717</v>
      </c>
      <c r="L2271" s="8">
        <v>5.7295280000000002</v>
      </c>
      <c r="M2271" s="8">
        <v>2.4969960000000002</v>
      </c>
      <c r="N2271" s="8">
        <v>14.953279999999999</v>
      </c>
      <c r="U2271" s="8">
        <v>30.480499999999999</v>
      </c>
      <c r="V2271" s="8">
        <v>5.4394780000000003</v>
      </c>
      <c r="W2271" s="8">
        <v>3.097642</v>
      </c>
      <c r="X2271" s="8">
        <v>18.496860000000002</v>
      </c>
    </row>
    <row r="2272" spans="1:24" x14ac:dyDescent="0.35">
      <c r="A2272" s="8">
        <v>30.463830000000002</v>
      </c>
      <c r="B2272" s="8">
        <v>5.5411780000000004</v>
      </c>
      <c r="C2272" s="8">
        <v>2.7157420000000001</v>
      </c>
      <c r="D2272" s="8">
        <v>16.263470000000002</v>
      </c>
      <c r="K2272" s="8">
        <v>30.463830000000002</v>
      </c>
      <c r="L2272" s="8">
        <v>5.5629340000000003</v>
      </c>
      <c r="M2272" s="8">
        <v>2.4872529999999999</v>
      </c>
      <c r="N2272" s="8">
        <v>14.893610000000001</v>
      </c>
      <c r="U2272" s="8">
        <v>30.497160000000001</v>
      </c>
      <c r="V2272" s="8">
        <v>5.2722179999999996</v>
      </c>
      <c r="W2272" s="8">
        <v>3.0757279999999998</v>
      </c>
      <c r="X2272" s="8">
        <v>18.370660000000001</v>
      </c>
    </row>
    <row r="2273" spans="1:24" x14ac:dyDescent="0.35">
      <c r="A2273" s="8">
        <v>30.480499999999999</v>
      </c>
      <c r="B2273" s="8">
        <v>5.3740230000000002</v>
      </c>
      <c r="C2273" s="8">
        <v>2.7079</v>
      </c>
      <c r="D2273" s="8">
        <v>16.219840000000001</v>
      </c>
      <c r="K2273" s="8">
        <v>30.480499999999999</v>
      </c>
      <c r="L2273" s="8">
        <v>5.3950180000000003</v>
      </c>
      <c r="M2273" s="8">
        <v>2.4763899999999999</v>
      </c>
      <c r="N2273" s="8">
        <v>14.825659999999999</v>
      </c>
      <c r="U2273" s="8">
        <v>30.513829999999999</v>
      </c>
      <c r="V2273" s="8">
        <v>5.10494</v>
      </c>
      <c r="W2273" s="8">
        <v>3.0594779999999999</v>
      </c>
      <c r="X2273" s="8">
        <v>18.27467</v>
      </c>
    </row>
    <row r="2274" spans="1:24" x14ac:dyDescent="0.35">
      <c r="A2274" s="8">
        <v>30.497160000000001</v>
      </c>
      <c r="B2274" s="8">
        <v>5.2067909999999999</v>
      </c>
      <c r="C2274" s="8">
        <v>2.6989239999999999</v>
      </c>
      <c r="D2274" s="8">
        <v>16.16742</v>
      </c>
      <c r="K2274" s="8">
        <v>30.497160000000001</v>
      </c>
      <c r="L2274" s="8">
        <v>5.2287689999999998</v>
      </c>
      <c r="M2274" s="8">
        <v>2.467244</v>
      </c>
      <c r="N2274" s="8">
        <v>14.773199999999999</v>
      </c>
      <c r="U2274" s="8">
        <v>30.5305</v>
      </c>
      <c r="V2274" s="8">
        <v>4.9370669999999999</v>
      </c>
      <c r="W2274" s="8">
        <v>3.039034</v>
      </c>
      <c r="X2274" s="8">
        <v>18.156099999999999</v>
      </c>
    </row>
    <row r="2275" spans="1:24" x14ac:dyDescent="0.35">
      <c r="A2275" s="8">
        <v>30.513829999999999</v>
      </c>
      <c r="B2275" s="8">
        <v>5.0403840000000004</v>
      </c>
      <c r="C2275" s="8">
        <v>2.6913079999999998</v>
      </c>
      <c r="D2275" s="8">
        <v>16.117920000000002</v>
      </c>
      <c r="K2275" s="8">
        <v>30.513829999999999</v>
      </c>
      <c r="L2275" s="8">
        <v>5.0614330000000001</v>
      </c>
      <c r="M2275" s="8">
        <v>2.4575109999999998</v>
      </c>
      <c r="N2275" s="8">
        <v>14.71393</v>
      </c>
      <c r="U2275" s="8">
        <v>30.547160000000002</v>
      </c>
      <c r="V2275" s="8">
        <v>4.7701880000000001</v>
      </c>
      <c r="W2275" s="8">
        <v>3.0234040000000002</v>
      </c>
      <c r="X2275" s="8">
        <v>18.062149999999999</v>
      </c>
    </row>
    <row r="2276" spans="1:24" x14ac:dyDescent="0.35">
      <c r="A2276" s="8">
        <v>30.5305</v>
      </c>
      <c r="B2276" s="8">
        <v>4.8730460000000004</v>
      </c>
      <c r="C2276" s="8">
        <v>2.6835330000000002</v>
      </c>
      <c r="D2276" s="8">
        <v>16.074339999999999</v>
      </c>
      <c r="K2276" s="8">
        <v>30.5305</v>
      </c>
      <c r="L2276" s="8">
        <v>4.8949239999999996</v>
      </c>
      <c r="M2276" s="8">
        <v>2.449138</v>
      </c>
      <c r="N2276" s="8">
        <v>14.665089999999999</v>
      </c>
      <c r="U2276" s="8">
        <v>30.563829999999999</v>
      </c>
      <c r="V2276" s="8">
        <v>4.6026480000000003</v>
      </c>
      <c r="W2276" s="8">
        <v>3.002338</v>
      </c>
      <c r="X2276" s="8">
        <v>17.93713</v>
      </c>
    </row>
    <row r="2277" spans="1:24" x14ac:dyDescent="0.35">
      <c r="A2277" s="8">
        <v>30.547160000000002</v>
      </c>
      <c r="B2277" s="8">
        <v>4.7062059999999999</v>
      </c>
      <c r="C2277" s="8">
        <v>2.6767180000000002</v>
      </c>
      <c r="D2277" s="8">
        <v>16.03595</v>
      </c>
      <c r="K2277" s="8">
        <v>30.547160000000002</v>
      </c>
      <c r="L2277" s="8">
        <v>4.7277979999999999</v>
      </c>
      <c r="M2277" s="8">
        <v>2.4397799999999998</v>
      </c>
      <c r="N2277" s="8">
        <v>14.609389999999999</v>
      </c>
      <c r="U2277" s="8">
        <v>30.580500000000001</v>
      </c>
      <c r="V2277" s="8">
        <v>4.4351659999999997</v>
      </c>
      <c r="W2277" s="8">
        <v>2.986189</v>
      </c>
      <c r="X2277" s="8">
        <v>17.842140000000001</v>
      </c>
    </row>
    <row r="2278" spans="1:24" x14ac:dyDescent="0.35">
      <c r="A2278" s="8">
        <v>30.563829999999999</v>
      </c>
      <c r="B2278" s="8">
        <v>4.5393499999999998</v>
      </c>
      <c r="C2278" s="8">
        <v>2.6660339999999998</v>
      </c>
      <c r="D2278" s="8">
        <v>15.96843</v>
      </c>
      <c r="K2278" s="8">
        <v>30.563829999999999</v>
      </c>
      <c r="L2278" s="8">
        <v>4.5605849999999997</v>
      </c>
      <c r="M2278" s="8">
        <v>2.4283779999999999</v>
      </c>
      <c r="N2278" s="8">
        <v>14.5419</v>
      </c>
      <c r="U2278" s="8">
        <v>30.597159999999999</v>
      </c>
      <c r="V2278" s="8">
        <v>4.2679099999999996</v>
      </c>
      <c r="W2278" s="8">
        <v>2.9673440000000002</v>
      </c>
      <c r="X2278" s="8">
        <v>17.728210000000001</v>
      </c>
    </row>
    <row r="2279" spans="1:24" x14ac:dyDescent="0.35">
      <c r="A2279" s="8">
        <v>30.580500000000001</v>
      </c>
      <c r="B2279" s="8">
        <v>4.3728980000000002</v>
      </c>
      <c r="C2279" s="8">
        <v>2.6609600000000002</v>
      </c>
      <c r="D2279" s="8">
        <v>15.93947</v>
      </c>
      <c r="K2279" s="8">
        <v>30.580500000000001</v>
      </c>
      <c r="L2279" s="8">
        <v>4.3936279999999996</v>
      </c>
      <c r="M2279" s="8">
        <v>2.4209540000000001</v>
      </c>
      <c r="N2279" s="8">
        <v>14.503690000000001</v>
      </c>
      <c r="U2279" s="8">
        <v>30.61383</v>
      </c>
      <c r="V2279" s="8">
        <v>4.100676</v>
      </c>
      <c r="W2279" s="8">
        <v>2.9507240000000001</v>
      </c>
      <c r="X2279" s="8">
        <v>17.629989999999999</v>
      </c>
    </row>
    <row r="2280" spans="1:24" x14ac:dyDescent="0.35">
      <c r="A2280" s="8">
        <v>30.597159999999999</v>
      </c>
      <c r="B2280" s="8">
        <v>4.2056269999999998</v>
      </c>
      <c r="C2280" s="8">
        <v>2.6524719999999999</v>
      </c>
      <c r="D2280" s="8">
        <v>15.89602</v>
      </c>
      <c r="K2280" s="8">
        <v>30.597159999999999</v>
      </c>
      <c r="L2280" s="8">
        <v>4.2267359999999998</v>
      </c>
      <c r="M2280" s="8">
        <v>2.4130509999999998</v>
      </c>
      <c r="N2280" s="8">
        <v>14.4529</v>
      </c>
      <c r="U2280" s="8">
        <v>30.630500000000001</v>
      </c>
      <c r="V2280" s="8">
        <v>3.9331529999999999</v>
      </c>
      <c r="W2280" s="8">
        <v>2.9344440000000001</v>
      </c>
      <c r="X2280" s="8">
        <v>17.540320000000001</v>
      </c>
    </row>
    <row r="2281" spans="1:24" x14ac:dyDescent="0.35">
      <c r="A2281" s="8">
        <v>30.61383</v>
      </c>
      <c r="B2281" s="8">
        <v>4.0385840000000002</v>
      </c>
      <c r="C2281" s="8">
        <v>2.6468090000000002</v>
      </c>
      <c r="D2281" s="8">
        <v>15.85778</v>
      </c>
      <c r="K2281" s="8">
        <v>30.61383</v>
      </c>
      <c r="L2281" s="8">
        <v>4.0596300000000003</v>
      </c>
      <c r="M2281" s="8">
        <v>2.404979</v>
      </c>
      <c r="N2281" s="8">
        <v>14.40414</v>
      </c>
      <c r="U2281" s="8">
        <v>30.64716</v>
      </c>
      <c r="V2281" s="8">
        <v>3.7660979999999999</v>
      </c>
      <c r="W2281" s="8">
        <v>2.9191349999999998</v>
      </c>
      <c r="X2281" s="8">
        <v>17.44736</v>
      </c>
    </row>
    <row r="2282" spans="1:24" x14ac:dyDescent="0.35">
      <c r="A2282" s="8">
        <v>30.630500000000001</v>
      </c>
      <c r="B2282" s="8">
        <v>3.8718680000000001</v>
      </c>
      <c r="C2282" s="8">
        <v>2.6383260000000002</v>
      </c>
      <c r="D2282" s="8">
        <v>15.811859999999999</v>
      </c>
      <c r="K2282" s="8">
        <v>30.630500000000001</v>
      </c>
      <c r="L2282" s="8">
        <v>3.8928980000000002</v>
      </c>
      <c r="M2282" s="8">
        <v>2.3981270000000001</v>
      </c>
      <c r="N2282" s="8">
        <v>14.360810000000001</v>
      </c>
      <c r="U2282" s="8">
        <v>30.663830000000001</v>
      </c>
      <c r="V2282" s="8">
        <v>3.5983559999999999</v>
      </c>
      <c r="W2282" s="8">
        <v>2.9020250000000001</v>
      </c>
      <c r="X2282" s="8">
        <v>17.345549999999999</v>
      </c>
    </row>
    <row r="2283" spans="1:24" x14ac:dyDescent="0.35">
      <c r="A2283" s="8">
        <v>30.64716</v>
      </c>
      <c r="B2283" s="8">
        <v>3.7050390000000002</v>
      </c>
      <c r="C2283" s="8">
        <v>2.6309399999999998</v>
      </c>
      <c r="D2283" s="8">
        <v>15.7676</v>
      </c>
      <c r="K2283" s="8">
        <v>30.64716</v>
      </c>
      <c r="L2283" s="8">
        <v>3.7257250000000002</v>
      </c>
      <c r="M2283" s="8">
        <v>2.3895879999999998</v>
      </c>
      <c r="N2283" s="8">
        <v>14.31385</v>
      </c>
      <c r="U2283" s="8">
        <v>30.680499999999999</v>
      </c>
      <c r="V2283" s="8">
        <v>3.4312839999999998</v>
      </c>
      <c r="W2283" s="8">
        <v>2.8866019999999999</v>
      </c>
      <c r="X2283" s="8">
        <v>17.255759999999999</v>
      </c>
    </row>
    <row r="2284" spans="1:24" x14ac:dyDescent="0.35">
      <c r="A2284" s="8">
        <v>30.663830000000001</v>
      </c>
      <c r="B2284" s="8">
        <v>3.5377809999999998</v>
      </c>
      <c r="C2284" s="8">
        <v>2.6262110000000001</v>
      </c>
      <c r="D2284" s="8">
        <v>15.737349999999999</v>
      </c>
      <c r="K2284" s="8">
        <v>30.663830000000001</v>
      </c>
      <c r="L2284" s="8">
        <v>3.5591940000000002</v>
      </c>
      <c r="M2284" s="8">
        <v>2.3824339999999999</v>
      </c>
      <c r="N2284" s="8">
        <v>14.271330000000001</v>
      </c>
      <c r="U2284" s="8">
        <v>30.69717</v>
      </c>
      <c r="V2284" s="8">
        <v>3.2637269999999998</v>
      </c>
      <c r="W2284" s="8">
        <v>2.8696570000000001</v>
      </c>
      <c r="X2284" s="8">
        <v>17.155429999999999</v>
      </c>
    </row>
    <row r="2285" spans="1:24" x14ac:dyDescent="0.35">
      <c r="A2285" s="8">
        <v>30.680499999999999</v>
      </c>
      <c r="B2285" s="8">
        <v>3.370746</v>
      </c>
      <c r="C2285" s="8">
        <v>2.6193849999999999</v>
      </c>
      <c r="D2285" s="8">
        <v>15.69777</v>
      </c>
      <c r="K2285" s="8">
        <v>30.680499999999999</v>
      </c>
      <c r="L2285" s="8">
        <v>3.3922720000000002</v>
      </c>
      <c r="M2285" s="8">
        <v>2.3748529999999999</v>
      </c>
      <c r="N2285" s="8">
        <v>14.228249999999999</v>
      </c>
      <c r="U2285" s="8">
        <v>30.713830000000002</v>
      </c>
      <c r="V2285" s="8">
        <v>3.0966369999999999</v>
      </c>
      <c r="W2285" s="8">
        <v>2.8555640000000002</v>
      </c>
      <c r="X2285" s="8">
        <v>17.071380000000001</v>
      </c>
    </row>
    <row r="2286" spans="1:24" x14ac:dyDescent="0.35">
      <c r="A2286" s="8">
        <v>30.69717</v>
      </c>
      <c r="B2286" s="8">
        <v>3.2048269999999999</v>
      </c>
      <c r="C2286" s="8">
        <v>2.6113930000000001</v>
      </c>
      <c r="D2286" s="8">
        <v>15.65002</v>
      </c>
      <c r="K2286" s="8">
        <v>30.69717</v>
      </c>
      <c r="L2286" s="8">
        <v>3.2252040000000002</v>
      </c>
      <c r="M2286" s="8">
        <v>2.3693279999999999</v>
      </c>
      <c r="N2286" s="8">
        <v>14.197100000000001</v>
      </c>
      <c r="U2286" s="8">
        <v>30.730499999999999</v>
      </c>
      <c r="V2286" s="8">
        <v>2.9299019999999998</v>
      </c>
      <c r="W2286" s="8">
        <v>2.8409200000000001</v>
      </c>
      <c r="X2286" s="8">
        <v>16.98555</v>
      </c>
    </row>
    <row r="2287" spans="1:24" x14ac:dyDescent="0.35">
      <c r="A2287" s="8">
        <v>30.713830000000002</v>
      </c>
      <c r="B2287" s="8">
        <v>3.037712</v>
      </c>
      <c r="C2287" s="8">
        <v>2.6073379999999999</v>
      </c>
      <c r="D2287" s="8">
        <v>15.62678</v>
      </c>
      <c r="K2287" s="8">
        <v>30.713830000000002</v>
      </c>
      <c r="L2287" s="8">
        <v>3.0582500000000001</v>
      </c>
      <c r="M2287" s="8">
        <v>2.3616229999999998</v>
      </c>
      <c r="N2287" s="8">
        <v>14.150589999999999</v>
      </c>
      <c r="U2287" s="8">
        <v>30.747160000000001</v>
      </c>
      <c r="V2287" s="8">
        <v>2.7625160000000002</v>
      </c>
      <c r="W2287" s="8">
        <v>2.827054</v>
      </c>
      <c r="X2287" s="8">
        <v>16.90324</v>
      </c>
    </row>
    <row r="2288" spans="1:24" x14ac:dyDescent="0.35">
      <c r="A2288" s="8">
        <v>30.730499999999999</v>
      </c>
      <c r="B2288" s="8">
        <v>2.870819</v>
      </c>
      <c r="C2288" s="8">
        <v>2.6022020000000001</v>
      </c>
      <c r="D2288" s="8">
        <v>15.595969999999999</v>
      </c>
      <c r="K2288" s="8">
        <v>30.730499999999999</v>
      </c>
      <c r="L2288" s="8">
        <v>2.8911009999999999</v>
      </c>
      <c r="M2288" s="8">
        <v>2.3538960000000002</v>
      </c>
      <c r="N2288" s="8">
        <v>14.101990000000001</v>
      </c>
      <c r="U2288" s="8">
        <v>30.763829999999999</v>
      </c>
      <c r="V2288" s="8">
        <v>2.595132</v>
      </c>
      <c r="W2288" s="8">
        <v>2.8128220000000002</v>
      </c>
      <c r="X2288" s="8">
        <v>16.82114</v>
      </c>
    </row>
    <row r="2289" spans="1:24" x14ac:dyDescent="0.35">
      <c r="A2289" s="8">
        <v>30.747160000000001</v>
      </c>
      <c r="B2289" s="8">
        <v>2.7041520000000001</v>
      </c>
      <c r="C2289" s="8">
        <v>2.5974910000000002</v>
      </c>
      <c r="D2289" s="8">
        <v>15.56817</v>
      </c>
      <c r="K2289" s="8">
        <v>30.747160000000001</v>
      </c>
      <c r="L2289" s="8">
        <v>2.7247020000000002</v>
      </c>
      <c r="M2289" s="8">
        <v>2.3471669999999998</v>
      </c>
      <c r="N2289" s="8">
        <v>14.066800000000001</v>
      </c>
      <c r="U2289" s="8">
        <v>30.7805</v>
      </c>
      <c r="V2289" s="8">
        <v>2.42815</v>
      </c>
      <c r="W2289" s="8">
        <v>2.7957719999999999</v>
      </c>
      <c r="X2289" s="8">
        <v>16.720960000000002</v>
      </c>
    </row>
    <row r="2290" spans="1:24" x14ac:dyDescent="0.35">
      <c r="A2290" s="8">
        <v>30.763829999999999</v>
      </c>
      <c r="B2290" s="8">
        <v>2.5371009999999998</v>
      </c>
      <c r="C2290" s="8">
        <v>2.5910669999999998</v>
      </c>
      <c r="D2290" s="8">
        <v>15.53444</v>
      </c>
      <c r="K2290" s="8">
        <v>30.763829999999999</v>
      </c>
      <c r="L2290" s="8">
        <v>2.5575199999999998</v>
      </c>
      <c r="M2290" s="8">
        <v>2.3400050000000001</v>
      </c>
      <c r="N2290" s="8">
        <v>14.021979999999999</v>
      </c>
      <c r="U2290" s="8">
        <v>30.797160000000002</v>
      </c>
      <c r="V2290" s="8">
        <v>2.2607979999999999</v>
      </c>
      <c r="W2290" s="8">
        <v>2.7845059999999999</v>
      </c>
      <c r="X2290" s="8">
        <v>16.653279999999999</v>
      </c>
    </row>
    <row r="2291" spans="1:24" x14ac:dyDescent="0.35">
      <c r="A2291" s="8">
        <v>30.7805</v>
      </c>
      <c r="B2291" s="8">
        <v>2.3705799999999999</v>
      </c>
      <c r="C2291" s="8">
        <v>2.5849929999999999</v>
      </c>
      <c r="D2291" s="8">
        <v>15.49855</v>
      </c>
      <c r="K2291" s="8">
        <v>30.7805</v>
      </c>
      <c r="L2291" s="8">
        <v>2.3909060000000002</v>
      </c>
      <c r="M2291" s="8">
        <v>2.3340960000000002</v>
      </c>
      <c r="N2291" s="8">
        <v>13.98569</v>
      </c>
      <c r="U2291" s="8">
        <v>30.813829999999999</v>
      </c>
      <c r="V2291" s="8">
        <v>2.0935920000000001</v>
      </c>
      <c r="W2291" s="8">
        <v>2.77075</v>
      </c>
      <c r="X2291" s="8">
        <v>16.57169</v>
      </c>
    </row>
    <row r="2292" spans="1:24" x14ac:dyDescent="0.35">
      <c r="A2292" s="8">
        <v>30.797160000000002</v>
      </c>
      <c r="B2292" s="8">
        <v>2.20343</v>
      </c>
      <c r="C2292" s="8">
        <v>2.5799439999999998</v>
      </c>
      <c r="D2292" s="8">
        <v>15.467040000000001</v>
      </c>
      <c r="K2292" s="8">
        <v>30.797160000000002</v>
      </c>
      <c r="L2292" s="8">
        <v>2.2243010000000001</v>
      </c>
      <c r="M2292" s="8">
        <v>2.3284919999999998</v>
      </c>
      <c r="N2292" s="8">
        <v>13.950089999999999</v>
      </c>
      <c r="U2292" s="8">
        <v>30.830500000000001</v>
      </c>
      <c r="V2292" s="8">
        <v>1.9262250000000001</v>
      </c>
      <c r="W2292" s="8">
        <v>2.7582909999999998</v>
      </c>
      <c r="X2292" s="8">
        <v>16.493310000000001</v>
      </c>
    </row>
    <row r="2293" spans="1:24" x14ac:dyDescent="0.35">
      <c r="A2293" s="8">
        <v>30.813829999999999</v>
      </c>
      <c r="B2293" s="8">
        <v>2.0365839999999999</v>
      </c>
      <c r="C2293" s="8">
        <v>2.5751499999999998</v>
      </c>
      <c r="D2293" s="8">
        <v>15.434240000000001</v>
      </c>
      <c r="K2293" s="8">
        <v>30.813829999999999</v>
      </c>
      <c r="L2293" s="8">
        <v>2.057115</v>
      </c>
      <c r="M2293" s="8">
        <v>2.3210959999999998</v>
      </c>
      <c r="N2293" s="8">
        <v>13.90949</v>
      </c>
      <c r="U2293" s="8">
        <v>30.847159999999999</v>
      </c>
      <c r="V2293" s="8">
        <v>1.7593369999999999</v>
      </c>
      <c r="W2293" s="8">
        <v>2.7468949999999999</v>
      </c>
      <c r="X2293" s="8">
        <v>16.423200000000001</v>
      </c>
    </row>
    <row r="2294" spans="1:24" x14ac:dyDescent="0.35">
      <c r="A2294" s="8">
        <v>30.830500000000001</v>
      </c>
      <c r="B2294" s="8">
        <v>1.869969</v>
      </c>
      <c r="C2294" s="8">
        <v>2.5690499999999998</v>
      </c>
      <c r="D2294" s="8">
        <v>15.399150000000001</v>
      </c>
      <c r="K2294" s="8">
        <v>30.830500000000001</v>
      </c>
      <c r="L2294" s="8">
        <v>1.8899859999999999</v>
      </c>
      <c r="M2294" s="8">
        <v>2.3161399999999999</v>
      </c>
      <c r="N2294" s="8">
        <v>13.883760000000001</v>
      </c>
      <c r="U2294" s="8">
        <v>30.86383</v>
      </c>
      <c r="V2294" s="8">
        <v>1.591836</v>
      </c>
      <c r="W2294" s="8">
        <v>2.7315640000000001</v>
      </c>
      <c r="X2294" s="8">
        <v>16.33539</v>
      </c>
    </row>
    <row r="2295" spans="1:24" x14ac:dyDescent="0.35">
      <c r="A2295" s="8">
        <v>30.847159999999999</v>
      </c>
      <c r="B2295" s="8">
        <v>1.702852</v>
      </c>
      <c r="C2295" s="8">
        <v>2.564575</v>
      </c>
      <c r="D2295" s="8">
        <v>15.37053</v>
      </c>
      <c r="K2295" s="8">
        <v>30.847159999999999</v>
      </c>
      <c r="L2295" s="8">
        <v>1.7235069999999999</v>
      </c>
      <c r="M2295" s="8">
        <v>2.3118530000000002</v>
      </c>
      <c r="N2295" s="8">
        <v>13.85018</v>
      </c>
      <c r="U2295" s="8">
        <v>30.880500000000001</v>
      </c>
      <c r="V2295" s="8">
        <v>1.425171</v>
      </c>
      <c r="W2295" s="8">
        <v>2.7179120000000001</v>
      </c>
      <c r="X2295" s="8">
        <v>16.255569999999999</v>
      </c>
    </row>
    <row r="2296" spans="1:24" x14ac:dyDescent="0.35">
      <c r="A2296" s="8">
        <v>30.86383</v>
      </c>
      <c r="B2296" s="8">
        <v>1.5365180000000001</v>
      </c>
      <c r="C2296" s="8">
        <v>2.5590519999999999</v>
      </c>
      <c r="D2296" s="8">
        <v>15.33944</v>
      </c>
      <c r="K2296" s="8">
        <v>30.86383</v>
      </c>
      <c r="L2296" s="8">
        <v>1.5568610000000001</v>
      </c>
      <c r="M2296" s="8">
        <v>2.3042150000000001</v>
      </c>
      <c r="N2296" s="8">
        <v>13.803610000000001</v>
      </c>
      <c r="U2296" s="8">
        <v>30.89716</v>
      </c>
      <c r="V2296" s="8">
        <v>1.257503</v>
      </c>
      <c r="W2296" s="8">
        <v>2.703843</v>
      </c>
      <c r="X2296" s="8">
        <v>16.175249999999998</v>
      </c>
    </row>
    <row r="2297" spans="1:24" x14ac:dyDescent="0.35">
      <c r="A2297" s="8">
        <v>30.880500000000001</v>
      </c>
      <c r="B2297" s="8">
        <v>1.3695790000000001</v>
      </c>
      <c r="C2297" s="8">
        <v>2.5543119999999999</v>
      </c>
      <c r="D2297" s="8">
        <v>15.31016</v>
      </c>
      <c r="K2297" s="8">
        <v>30.880500000000001</v>
      </c>
      <c r="L2297" s="8">
        <v>1.3897660000000001</v>
      </c>
      <c r="M2297" s="8">
        <v>2.2977669999999999</v>
      </c>
      <c r="N2297" s="8">
        <v>13.76596</v>
      </c>
      <c r="U2297" s="8">
        <v>30.913830000000001</v>
      </c>
      <c r="V2297" s="8">
        <v>1.0905229999999999</v>
      </c>
      <c r="W2297" s="8">
        <v>2.6943039999999998</v>
      </c>
      <c r="X2297" s="8">
        <v>16.12067</v>
      </c>
    </row>
    <row r="2298" spans="1:24" x14ac:dyDescent="0.35">
      <c r="A2298" s="8">
        <v>30.89716</v>
      </c>
      <c r="B2298" s="8">
        <v>1.2033419999999999</v>
      </c>
      <c r="C2298" s="8">
        <v>2.54887</v>
      </c>
      <c r="D2298" s="8">
        <v>15.281140000000001</v>
      </c>
      <c r="K2298" s="8">
        <v>30.89716</v>
      </c>
      <c r="L2298" s="8">
        <v>1.222566</v>
      </c>
      <c r="M2298" s="8">
        <v>2.29081</v>
      </c>
      <c r="N2298" s="8">
        <v>13.724919999999999</v>
      </c>
      <c r="U2298" s="8">
        <v>30.930499999999999</v>
      </c>
      <c r="V2298" s="8">
        <v>0.92301440000000001</v>
      </c>
      <c r="W2298" s="8">
        <v>2.6798199999999999</v>
      </c>
      <c r="X2298" s="8">
        <v>16.03594</v>
      </c>
    </row>
    <row r="2299" spans="1:24" x14ac:dyDescent="0.35">
      <c r="A2299" s="8">
        <v>30.913830000000001</v>
      </c>
      <c r="B2299" s="8">
        <v>1.0356479999999999</v>
      </c>
      <c r="C2299" s="8">
        <v>2.544921</v>
      </c>
      <c r="D2299" s="8">
        <v>15.260160000000001</v>
      </c>
      <c r="K2299" s="8">
        <v>30.913830000000001</v>
      </c>
      <c r="L2299" s="8">
        <v>1.055814</v>
      </c>
      <c r="M2299" s="8">
        <v>2.2842600000000002</v>
      </c>
      <c r="N2299" s="8">
        <v>13.69073</v>
      </c>
      <c r="U2299" s="8">
        <v>30.94717</v>
      </c>
      <c r="V2299" s="8">
        <v>0.75577649999999996</v>
      </c>
      <c r="W2299" s="8">
        <v>2.6694870000000002</v>
      </c>
      <c r="X2299" s="8">
        <v>15.97325</v>
      </c>
    </row>
    <row r="2300" spans="1:24" x14ac:dyDescent="0.35">
      <c r="A2300" s="8">
        <v>30.930499999999999</v>
      </c>
      <c r="B2300" s="8">
        <v>0.86914539999999996</v>
      </c>
      <c r="C2300" s="8">
        <v>2.5401750000000001</v>
      </c>
      <c r="D2300" s="8">
        <v>15.23028</v>
      </c>
      <c r="K2300" s="8">
        <v>30.930499999999999</v>
      </c>
      <c r="L2300" s="8">
        <v>0.88956109999999999</v>
      </c>
      <c r="M2300" s="8">
        <v>2.2765110000000002</v>
      </c>
      <c r="N2300" s="8">
        <v>13.644159999999999</v>
      </c>
      <c r="U2300" s="8">
        <v>30.963830000000002</v>
      </c>
      <c r="V2300" s="8">
        <v>0.58865920000000005</v>
      </c>
      <c r="W2300" s="8">
        <v>2.655716</v>
      </c>
      <c r="X2300" s="8">
        <v>15.89298</v>
      </c>
    </row>
    <row r="2301" spans="1:24" x14ac:dyDescent="0.35">
      <c r="A2301" s="8">
        <v>30.94717</v>
      </c>
      <c r="B2301" s="8">
        <v>0.70217180000000001</v>
      </c>
      <c r="C2301" s="8">
        <v>2.5353620000000001</v>
      </c>
      <c r="D2301" s="8">
        <v>15.20307</v>
      </c>
      <c r="K2301" s="8">
        <v>30.94717</v>
      </c>
      <c r="L2301" s="8">
        <v>0.7217884</v>
      </c>
      <c r="M2301" s="8">
        <v>2.2704240000000002</v>
      </c>
      <c r="N2301" s="8">
        <v>13.6067</v>
      </c>
      <c r="U2301" s="8">
        <v>30.980499999999999</v>
      </c>
      <c r="V2301" s="8">
        <v>0.42184559999999999</v>
      </c>
      <c r="W2301" s="8">
        <v>2.643465</v>
      </c>
      <c r="X2301" s="8">
        <v>15.816990000000001</v>
      </c>
    </row>
    <row r="2302" spans="1:24" x14ac:dyDescent="0.35">
      <c r="A2302" s="8">
        <v>30.963830000000002</v>
      </c>
      <c r="B2302" s="8">
        <v>0.53534610000000005</v>
      </c>
      <c r="C2302" s="8">
        <v>2.5302950000000002</v>
      </c>
      <c r="D2302" s="8">
        <v>15.173310000000001</v>
      </c>
      <c r="K2302" s="8">
        <v>30.963830000000002</v>
      </c>
      <c r="L2302" s="8">
        <v>0.55451170000000005</v>
      </c>
      <c r="M2302" s="8">
        <v>2.2666270000000002</v>
      </c>
      <c r="N2302" s="8">
        <v>13.585940000000001</v>
      </c>
      <c r="U2302" s="8">
        <v>30.997160000000001</v>
      </c>
      <c r="V2302" s="8">
        <v>0.25512879999999999</v>
      </c>
      <c r="W2302" s="8">
        <v>2.6323699999999999</v>
      </c>
      <c r="X2302" s="8">
        <v>15.754949999999999</v>
      </c>
    </row>
    <row r="2303" spans="1:24" x14ac:dyDescent="0.35">
      <c r="A2303" s="8">
        <v>30.980499999999999</v>
      </c>
      <c r="B2303" s="8">
        <v>0.3684846</v>
      </c>
      <c r="C2303" s="8">
        <v>2.5241579999999999</v>
      </c>
      <c r="D2303" s="8">
        <v>15.13461</v>
      </c>
      <c r="K2303" s="8">
        <v>30.980499999999999</v>
      </c>
      <c r="L2303" s="8">
        <v>0.38802429999999999</v>
      </c>
      <c r="M2303" s="8">
        <v>2.2611979999999998</v>
      </c>
      <c r="N2303" s="8">
        <v>13.554790000000001</v>
      </c>
      <c r="U2303" s="8">
        <v>31.013829999999999</v>
      </c>
      <c r="V2303" s="8">
        <v>8.8097250000000002E-2</v>
      </c>
      <c r="W2303" s="8">
        <v>2.6219480000000002</v>
      </c>
      <c r="X2303" s="8">
        <v>15.69319</v>
      </c>
    </row>
    <row r="2304" spans="1:24" x14ac:dyDescent="0.35">
      <c r="A2304" s="8">
        <v>30.997160000000001</v>
      </c>
      <c r="B2304" s="8">
        <v>0.20220949999999999</v>
      </c>
      <c r="C2304" s="8">
        <v>2.5207799999999998</v>
      </c>
      <c r="D2304" s="8">
        <v>15.111660000000001</v>
      </c>
      <c r="K2304" s="8">
        <v>30.997160000000001</v>
      </c>
      <c r="L2304" s="8">
        <v>0.22143879999999999</v>
      </c>
      <c r="M2304" s="8">
        <v>2.255017</v>
      </c>
      <c r="N2304" s="8">
        <v>13.51909</v>
      </c>
      <c r="U2304" s="8">
        <v>31.0305</v>
      </c>
      <c r="V2304" s="8">
        <v>-7.8727660000000005E-2</v>
      </c>
      <c r="W2304" s="8">
        <v>2.6105149999999999</v>
      </c>
      <c r="X2304" s="8">
        <v>15.627409999999999</v>
      </c>
    </row>
    <row r="2305" spans="1:24" x14ac:dyDescent="0.35">
      <c r="A2305" s="8">
        <v>31.013829999999999</v>
      </c>
      <c r="B2305" s="8">
        <v>3.5581639999999998E-2</v>
      </c>
      <c r="C2305" s="8">
        <v>2.5177299999999998</v>
      </c>
      <c r="D2305" s="8">
        <v>15.09966</v>
      </c>
      <c r="K2305" s="8">
        <v>31.013829999999999</v>
      </c>
      <c r="L2305" s="8">
        <v>5.5227659999999998E-2</v>
      </c>
      <c r="M2305" s="8">
        <v>2.2484109999999999</v>
      </c>
      <c r="N2305" s="8">
        <v>13.47954</v>
      </c>
      <c r="U2305" s="8">
        <v>31.047160000000002</v>
      </c>
      <c r="V2305" s="8">
        <v>-0.24616779999999999</v>
      </c>
      <c r="W2305" s="8">
        <v>2.6014710000000001</v>
      </c>
      <c r="X2305" s="8">
        <v>15.577819999999999</v>
      </c>
    </row>
    <row r="2306" spans="1:24" x14ac:dyDescent="0.35">
      <c r="A2306" s="8">
        <v>31.0305</v>
      </c>
      <c r="B2306" s="8">
        <v>-0.1313802</v>
      </c>
      <c r="C2306" s="8">
        <v>2.514132</v>
      </c>
      <c r="D2306" s="8">
        <v>15.07742</v>
      </c>
      <c r="K2306" s="8">
        <v>31.0305</v>
      </c>
      <c r="L2306" s="8">
        <v>-0.11197310000000001</v>
      </c>
      <c r="M2306" s="8">
        <v>2.2449150000000002</v>
      </c>
      <c r="N2306" s="8">
        <v>13.45805</v>
      </c>
      <c r="U2306" s="8">
        <v>31.063829999999999</v>
      </c>
      <c r="V2306" s="8">
        <v>-0.4130356</v>
      </c>
      <c r="W2306" s="8">
        <v>2.5915430000000002</v>
      </c>
      <c r="X2306" s="8">
        <v>15.51526</v>
      </c>
    </row>
    <row r="2307" spans="1:24" x14ac:dyDescent="0.35">
      <c r="A2307" s="8">
        <v>31.047160000000002</v>
      </c>
      <c r="B2307" s="8">
        <v>-0.29803079999999998</v>
      </c>
      <c r="C2307" s="8">
        <v>2.5102129999999998</v>
      </c>
      <c r="D2307" s="8">
        <v>15.05653</v>
      </c>
      <c r="K2307" s="8">
        <v>31.047160000000002</v>
      </c>
      <c r="L2307" s="8">
        <v>-0.2785377</v>
      </c>
      <c r="M2307" s="8">
        <v>2.24132</v>
      </c>
      <c r="N2307" s="8">
        <v>13.44359</v>
      </c>
      <c r="U2307" s="8">
        <v>31.080500000000001</v>
      </c>
      <c r="V2307" s="8">
        <v>-0.58027099999999998</v>
      </c>
      <c r="W2307" s="8">
        <v>2.5790660000000001</v>
      </c>
      <c r="X2307" s="8">
        <v>15.442550000000001</v>
      </c>
    </row>
    <row r="2308" spans="1:24" x14ac:dyDescent="0.35">
      <c r="A2308" s="8">
        <v>31.063829999999999</v>
      </c>
      <c r="B2308" s="8">
        <v>-0.46444400000000002</v>
      </c>
      <c r="C2308" s="8">
        <v>2.506081</v>
      </c>
      <c r="D2308" s="8">
        <v>15.029719999999999</v>
      </c>
      <c r="K2308" s="8">
        <v>31.063829999999999</v>
      </c>
      <c r="L2308" s="8">
        <v>-0.44512499999999999</v>
      </c>
      <c r="M2308" s="8">
        <v>2.2357260000000001</v>
      </c>
      <c r="N2308" s="8">
        <v>13.410019999999999</v>
      </c>
      <c r="U2308" s="8">
        <v>31.097159999999999</v>
      </c>
      <c r="V2308" s="8">
        <v>-0.74724179999999996</v>
      </c>
      <c r="W2308" s="8">
        <v>2.5692460000000001</v>
      </c>
      <c r="X2308" s="8">
        <v>15.38246</v>
      </c>
    </row>
    <row r="2309" spans="1:24" x14ac:dyDescent="0.35">
      <c r="A2309" s="8">
        <v>31.080500000000001</v>
      </c>
      <c r="B2309" s="8">
        <v>-0.63167139999999999</v>
      </c>
      <c r="C2309" s="8">
        <v>2.5004460000000002</v>
      </c>
      <c r="D2309" s="8">
        <v>14.9963</v>
      </c>
      <c r="K2309" s="8">
        <v>31.080500000000001</v>
      </c>
      <c r="L2309" s="8">
        <v>-0.61189629999999995</v>
      </c>
      <c r="M2309" s="8">
        <v>2.2313839999999998</v>
      </c>
      <c r="N2309" s="8">
        <v>13.38289</v>
      </c>
      <c r="U2309" s="8">
        <v>31.11383</v>
      </c>
      <c r="V2309" s="8">
        <v>-0.91423109999999996</v>
      </c>
      <c r="W2309" s="8">
        <v>2.558287</v>
      </c>
      <c r="X2309" s="8">
        <v>15.31377</v>
      </c>
    </row>
    <row r="2310" spans="1:24" x14ac:dyDescent="0.35">
      <c r="A2310" s="8">
        <v>31.097159999999999</v>
      </c>
      <c r="B2310" s="8">
        <v>-0.79820809999999998</v>
      </c>
      <c r="C2310" s="8">
        <v>2.4967730000000001</v>
      </c>
      <c r="D2310" s="8">
        <v>14.974460000000001</v>
      </c>
      <c r="K2310" s="8">
        <v>31.097159999999999</v>
      </c>
      <c r="L2310" s="8">
        <v>-0.77897400000000006</v>
      </c>
      <c r="M2310" s="8">
        <v>2.2279629999999999</v>
      </c>
      <c r="N2310" s="8">
        <v>13.360659999999999</v>
      </c>
      <c r="U2310" s="8">
        <v>31.130500000000001</v>
      </c>
      <c r="V2310" s="8">
        <v>-1.0813200000000001</v>
      </c>
      <c r="W2310" s="8">
        <v>2.5481129999999999</v>
      </c>
      <c r="X2310" s="8">
        <v>15.25177</v>
      </c>
    </row>
    <row r="2311" spans="1:24" x14ac:dyDescent="0.35">
      <c r="A2311" s="8">
        <v>31.11383</v>
      </c>
      <c r="B2311" s="8">
        <v>-0.96494860000000005</v>
      </c>
      <c r="C2311" s="8">
        <v>2.4926159999999999</v>
      </c>
      <c r="D2311" s="8">
        <v>14.95397</v>
      </c>
      <c r="K2311" s="8">
        <v>31.11383</v>
      </c>
      <c r="L2311" s="8">
        <v>-0.94542179999999998</v>
      </c>
      <c r="M2311" s="8">
        <v>2.2241879999999998</v>
      </c>
      <c r="N2311" s="8">
        <v>13.3362</v>
      </c>
      <c r="U2311" s="8">
        <v>31.14716</v>
      </c>
      <c r="V2311" s="8">
        <v>-1.2480899999999999</v>
      </c>
      <c r="W2311" s="8">
        <v>2.5377139999999998</v>
      </c>
      <c r="X2311" s="8">
        <v>15.19154</v>
      </c>
    </row>
    <row r="2312" spans="1:24" x14ac:dyDescent="0.35">
      <c r="A2312" s="8">
        <v>31.130500000000001</v>
      </c>
      <c r="B2312" s="8">
        <v>-1.1317379999999999</v>
      </c>
      <c r="C2312" s="8">
        <v>2.4884390000000001</v>
      </c>
      <c r="D2312" s="8">
        <v>14.92741</v>
      </c>
      <c r="K2312" s="8">
        <v>31.130500000000001</v>
      </c>
      <c r="L2312" s="8">
        <v>-1.112188</v>
      </c>
      <c r="M2312" s="8">
        <v>2.2204860000000002</v>
      </c>
      <c r="N2312" s="8">
        <v>13.31725</v>
      </c>
      <c r="U2312" s="8">
        <v>31.163830000000001</v>
      </c>
      <c r="V2312" s="8">
        <v>-1.4155519999999999</v>
      </c>
      <c r="W2312" s="8">
        <v>2.5283250000000002</v>
      </c>
      <c r="X2312" s="8">
        <v>15.13641</v>
      </c>
    </row>
    <row r="2313" spans="1:24" x14ac:dyDescent="0.35">
      <c r="A2313" s="8">
        <v>31.14716</v>
      </c>
      <c r="B2313" s="8">
        <v>-1.298252</v>
      </c>
      <c r="C2313" s="8">
        <v>2.4850150000000002</v>
      </c>
      <c r="D2313" s="8">
        <v>14.90903</v>
      </c>
      <c r="K2313" s="8">
        <v>31.14716</v>
      </c>
      <c r="L2313" s="8">
        <v>-1.278478</v>
      </c>
      <c r="M2313" s="8">
        <v>2.213441</v>
      </c>
      <c r="N2313" s="8">
        <v>13.276260000000001</v>
      </c>
      <c r="U2313" s="8">
        <v>31.180499999999999</v>
      </c>
      <c r="V2313" s="8">
        <v>-1.5820320000000001</v>
      </c>
      <c r="W2313" s="8">
        <v>2.5182820000000001</v>
      </c>
      <c r="X2313" s="8">
        <v>15.078749999999999</v>
      </c>
    </row>
    <row r="2314" spans="1:24" x14ac:dyDescent="0.35">
      <c r="A2314" s="8">
        <v>31.163830000000001</v>
      </c>
      <c r="B2314" s="8">
        <v>-1.465408</v>
      </c>
      <c r="C2314" s="8">
        <v>2.4815580000000002</v>
      </c>
      <c r="D2314" s="8">
        <v>14.88331</v>
      </c>
      <c r="K2314" s="8">
        <v>31.163830000000001</v>
      </c>
      <c r="L2314" s="8">
        <v>-1.445978</v>
      </c>
      <c r="M2314" s="8">
        <v>2.208987</v>
      </c>
      <c r="N2314" s="8">
        <v>13.24283</v>
      </c>
      <c r="U2314" s="8">
        <v>31.19717</v>
      </c>
      <c r="V2314" s="8">
        <v>-1.7490250000000001</v>
      </c>
      <c r="W2314" s="8">
        <v>2.507968</v>
      </c>
      <c r="X2314" s="8">
        <v>15.016550000000001</v>
      </c>
    </row>
    <row r="2315" spans="1:24" x14ac:dyDescent="0.35">
      <c r="A2315" s="8">
        <v>31.180499999999999</v>
      </c>
      <c r="B2315" s="8">
        <v>-1.63215</v>
      </c>
      <c r="C2315" s="8">
        <v>2.4781979999999999</v>
      </c>
      <c r="D2315" s="8">
        <v>14.86661</v>
      </c>
      <c r="K2315" s="8">
        <v>31.180499999999999</v>
      </c>
      <c r="L2315" s="8">
        <v>-1.612636</v>
      </c>
      <c r="M2315" s="8">
        <v>2.2051799999999999</v>
      </c>
      <c r="N2315" s="8">
        <v>13.22214</v>
      </c>
      <c r="U2315" s="8">
        <v>31.213830000000002</v>
      </c>
      <c r="V2315" s="8">
        <v>-1.916366</v>
      </c>
      <c r="W2315" s="8">
        <v>2.5016020000000001</v>
      </c>
      <c r="X2315" s="8">
        <v>14.97687</v>
      </c>
    </row>
    <row r="2316" spans="1:24" x14ac:dyDescent="0.35">
      <c r="A2316" s="8">
        <v>31.19717</v>
      </c>
      <c r="B2316" s="8">
        <v>-1.798378</v>
      </c>
      <c r="C2316" s="8">
        <v>2.4741439999999999</v>
      </c>
      <c r="D2316" s="8">
        <v>14.84253</v>
      </c>
      <c r="K2316" s="8">
        <v>31.19717</v>
      </c>
      <c r="L2316" s="8">
        <v>-1.7793019999999999</v>
      </c>
      <c r="M2316" s="8">
        <v>2.2000929999999999</v>
      </c>
      <c r="N2316" s="8">
        <v>13.193020000000001</v>
      </c>
      <c r="U2316" s="8">
        <v>31.230499999999999</v>
      </c>
      <c r="V2316" s="8">
        <v>-2.0835020000000002</v>
      </c>
      <c r="W2316" s="8">
        <v>2.4933700000000001</v>
      </c>
      <c r="X2316" s="8">
        <v>14.928089999999999</v>
      </c>
    </row>
    <row r="2317" spans="1:24" x14ac:dyDescent="0.35">
      <c r="A2317" s="8">
        <v>31.213830000000002</v>
      </c>
      <c r="B2317" s="8">
        <v>-1.9645220000000001</v>
      </c>
      <c r="C2317" s="8">
        <v>2.4706869999999999</v>
      </c>
      <c r="D2317" s="8">
        <v>14.82255</v>
      </c>
      <c r="K2317" s="8">
        <v>31.213830000000002</v>
      </c>
      <c r="L2317" s="8">
        <v>-1.9460459999999999</v>
      </c>
      <c r="M2317" s="8">
        <v>2.1949420000000002</v>
      </c>
      <c r="N2317" s="8">
        <v>13.161809999999999</v>
      </c>
      <c r="U2317" s="8">
        <v>31.247160000000001</v>
      </c>
      <c r="V2317" s="8">
        <v>-2.2504040000000001</v>
      </c>
      <c r="W2317" s="8">
        <v>2.4825400000000002</v>
      </c>
      <c r="X2317" s="8">
        <v>14.864509999999999</v>
      </c>
    </row>
    <row r="2318" spans="1:24" x14ac:dyDescent="0.35">
      <c r="A2318" s="8">
        <v>31.230499999999999</v>
      </c>
      <c r="B2318" s="8">
        <v>-2.1317819999999998</v>
      </c>
      <c r="C2318" s="8">
        <v>2.467517</v>
      </c>
      <c r="D2318" s="8">
        <v>14.801130000000001</v>
      </c>
      <c r="K2318" s="8">
        <v>31.230499999999999</v>
      </c>
      <c r="L2318" s="8">
        <v>-2.1125850000000002</v>
      </c>
      <c r="M2318" s="8">
        <v>2.190185</v>
      </c>
      <c r="N2318" s="8">
        <v>13.13274</v>
      </c>
      <c r="U2318" s="8">
        <v>31.263829999999999</v>
      </c>
      <c r="V2318" s="8">
        <v>-2.417367</v>
      </c>
      <c r="W2318" s="8">
        <v>2.472861</v>
      </c>
      <c r="X2318" s="8">
        <v>14.811579999999999</v>
      </c>
    </row>
    <row r="2319" spans="1:24" x14ac:dyDescent="0.35">
      <c r="A2319" s="8">
        <v>31.247160000000001</v>
      </c>
      <c r="B2319" s="8">
        <v>-2.2978610000000002</v>
      </c>
      <c r="C2319" s="8">
        <v>2.4643600000000001</v>
      </c>
      <c r="D2319" s="8">
        <v>14.77881</v>
      </c>
      <c r="K2319" s="8">
        <v>31.247160000000001</v>
      </c>
      <c r="L2319" s="8">
        <v>-2.279112</v>
      </c>
      <c r="M2319" s="8">
        <v>2.1861600000000001</v>
      </c>
      <c r="N2319" s="8">
        <v>13.10538</v>
      </c>
      <c r="U2319" s="8">
        <v>31.2805</v>
      </c>
      <c r="V2319" s="8">
        <v>-2.5841259999999999</v>
      </c>
      <c r="W2319" s="8">
        <v>2.4647169999999998</v>
      </c>
      <c r="X2319" s="8">
        <v>14.75779</v>
      </c>
    </row>
    <row r="2320" spans="1:24" x14ac:dyDescent="0.35">
      <c r="A2320" s="8">
        <v>31.263829999999999</v>
      </c>
      <c r="B2320" s="8">
        <v>-2.4650699999999999</v>
      </c>
      <c r="C2320" s="8">
        <v>2.4612319999999999</v>
      </c>
      <c r="D2320" s="8">
        <v>14.765599999999999</v>
      </c>
      <c r="K2320" s="8">
        <v>31.263829999999999</v>
      </c>
      <c r="L2320" s="8">
        <v>-2.4465870000000001</v>
      </c>
      <c r="M2320" s="8">
        <v>2.1826780000000001</v>
      </c>
      <c r="N2320" s="8">
        <v>13.08957</v>
      </c>
      <c r="U2320" s="8">
        <v>31.297160000000002</v>
      </c>
      <c r="V2320" s="8">
        <v>-2.7511739999999998</v>
      </c>
      <c r="W2320" s="8">
        <v>2.4579029999999999</v>
      </c>
      <c r="X2320" s="8">
        <v>14.7171</v>
      </c>
    </row>
    <row r="2321" spans="1:24" x14ac:dyDescent="0.35">
      <c r="A2321" s="8">
        <v>31.2805</v>
      </c>
      <c r="B2321" s="8">
        <v>-2.6316549999999999</v>
      </c>
      <c r="C2321" s="8">
        <v>2.4578890000000002</v>
      </c>
      <c r="D2321" s="8">
        <v>14.749790000000001</v>
      </c>
      <c r="K2321" s="8">
        <v>31.2805</v>
      </c>
      <c r="L2321" s="8">
        <v>-2.6131199999999999</v>
      </c>
      <c r="M2321" s="8">
        <v>2.1784979999999998</v>
      </c>
      <c r="N2321" s="8">
        <v>13.064870000000001</v>
      </c>
      <c r="U2321" s="8">
        <v>31.313829999999999</v>
      </c>
      <c r="V2321" s="8">
        <v>-2.9185289999999999</v>
      </c>
      <c r="W2321" s="8">
        <v>2.4483100000000002</v>
      </c>
      <c r="X2321" s="8">
        <v>14.66311</v>
      </c>
    </row>
    <row r="2322" spans="1:24" x14ac:dyDescent="0.35">
      <c r="A2322" s="8">
        <v>31.297160000000002</v>
      </c>
      <c r="B2322" s="8">
        <v>-2.7985039999999999</v>
      </c>
      <c r="C2322" s="8">
        <v>2.454272</v>
      </c>
      <c r="D2322" s="8">
        <v>14.72227</v>
      </c>
      <c r="K2322" s="8">
        <v>31.297160000000002</v>
      </c>
      <c r="L2322" s="8">
        <v>-2.7796810000000001</v>
      </c>
      <c r="M2322" s="8">
        <v>2.1740870000000001</v>
      </c>
      <c r="N2322" s="8">
        <v>13.04185</v>
      </c>
      <c r="U2322" s="8">
        <v>31.330500000000001</v>
      </c>
      <c r="V2322" s="8">
        <v>-3.0853120000000001</v>
      </c>
      <c r="W2322" s="8">
        <v>2.4389910000000001</v>
      </c>
      <c r="X2322" s="8">
        <v>14.612450000000001</v>
      </c>
    </row>
    <row r="2323" spans="1:24" x14ac:dyDescent="0.35">
      <c r="A2323" s="8">
        <v>31.313829999999999</v>
      </c>
      <c r="B2323" s="8">
        <v>-2.9648979999999998</v>
      </c>
      <c r="C2323" s="8">
        <v>2.4507620000000001</v>
      </c>
      <c r="D2323" s="8">
        <v>14.694419999999999</v>
      </c>
      <c r="K2323" s="8">
        <v>31.313829999999999</v>
      </c>
      <c r="L2323" s="8">
        <v>-2.946561</v>
      </c>
      <c r="M2323" s="8">
        <v>2.1699169999999999</v>
      </c>
      <c r="N2323" s="8">
        <v>13.01568</v>
      </c>
      <c r="U2323" s="8">
        <v>31.347159999999999</v>
      </c>
      <c r="V2323" s="8">
        <v>-3.252068</v>
      </c>
      <c r="W2323" s="8">
        <v>2.4317440000000001</v>
      </c>
      <c r="X2323" s="8">
        <v>14.56841</v>
      </c>
    </row>
    <row r="2324" spans="1:24" x14ac:dyDescent="0.35">
      <c r="A2324" s="8">
        <v>31.330500000000001</v>
      </c>
      <c r="B2324" s="8">
        <v>-3.132028</v>
      </c>
      <c r="C2324" s="8">
        <v>2.4474619999999998</v>
      </c>
      <c r="D2324" s="8">
        <v>14.677580000000001</v>
      </c>
      <c r="K2324" s="8">
        <v>31.330500000000001</v>
      </c>
      <c r="L2324" s="8">
        <v>-3.1133099999999998</v>
      </c>
      <c r="M2324" s="8">
        <v>2.1664669999999999</v>
      </c>
      <c r="N2324" s="8">
        <v>12.990220000000001</v>
      </c>
      <c r="U2324" s="8">
        <v>31.36383</v>
      </c>
      <c r="V2324" s="8">
        <v>-3.4188000000000001</v>
      </c>
      <c r="W2324" s="8">
        <v>2.424255</v>
      </c>
      <c r="X2324" s="8">
        <v>14.523960000000001</v>
      </c>
    </row>
    <row r="2325" spans="1:24" x14ac:dyDescent="0.35">
      <c r="A2325" s="8">
        <v>31.347159999999999</v>
      </c>
      <c r="B2325" s="8">
        <v>-3.2990719999999998</v>
      </c>
      <c r="C2325" s="8">
        <v>2.4442520000000001</v>
      </c>
      <c r="D2325" s="8">
        <v>14.661820000000001</v>
      </c>
      <c r="K2325" s="8">
        <v>31.347159999999999</v>
      </c>
      <c r="L2325" s="8">
        <v>-3.2802560000000001</v>
      </c>
      <c r="M2325" s="8">
        <v>2.1630760000000002</v>
      </c>
      <c r="N2325" s="8">
        <v>12.97153</v>
      </c>
      <c r="U2325" s="8">
        <v>31.380500000000001</v>
      </c>
      <c r="V2325" s="8">
        <v>-3.5859139999999998</v>
      </c>
      <c r="W2325" s="8">
        <v>2.4149370000000001</v>
      </c>
      <c r="X2325" s="8">
        <v>14.46503</v>
      </c>
    </row>
    <row r="2326" spans="1:24" x14ac:dyDescent="0.35">
      <c r="A2326" s="8">
        <v>31.36383</v>
      </c>
      <c r="B2326" s="8">
        <v>-3.465605</v>
      </c>
      <c r="C2326" s="8">
        <v>2.4405839999999999</v>
      </c>
      <c r="D2326" s="8">
        <v>14.640129999999999</v>
      </c>
      <c r="K2326" s="8">
        <v>31.36383</v>
      </c>
      <c r="L2326" s="8">
        <v>-3.4465319999999999</v>
      </c>
      <c r="M2326" s="8">
        <v>2.1596199999999999</v>
      </c>
      <c r="N2326" s="8">
        <v>12.955830000000001</v>
      </c>
      <c r="U2326" s="8">
        <v>31.39716</v>
      </c>
      <c r="V2326" s="8">
        <v>-3.7531150000000002</v>
      </c>
      <c r="W2326" s="8">
        <v>2.4074230000000001</v>
      </c>
      <c r="X2326" s="8">
        <v>14.421469999999999</v>
      </c>
    </row>
    <row r="2327" spans="1:24" x14ac:dyDescent="0.35">
      <c r="A2327" s="8">
        <v>31.380500000000001</v>
      </c>
      <c r="B2327" s="8">
        <v>-3.6315189999999999</v>
      </c>
      <c r="C2327" s="8">
        <v>2.435581</v>
      </c>
      <c r="D2327" s="8">
        <v>14.611319999999999</v>
      </c>
      <c r="K2327" s="8">
        <v>31.380500000000001</v>
      </c>
      <c r="L2327" s="8">
        <v>-3.613397</v>
      </c>
      <c r="M2327" s="8">
        <v>2.1556190000000002</v>
      </c>
      <c r="N2327" s="8">
        <v>12.93182</v>
      </c>
      <c r="U2327" s="8">
        <v>31.413830000000001</v>
      </c>
      <c r="V2327" s="8">
        <v>-3.9198940000000002</v>
      </c>
      <c r="W2327" s="8">
        <v>2.4002189999999999</v>
      </c>
      <c r="X2327" s="8">
        <v>14.38195</v>
      </c>
    </row>
    <row r="2328" spans="1:24" x14ac:dyDescent="0.35">
      <c r="A2328" s="8">
        <v>31.39716</v>
      </c>
      <c r="B2328" s="8">
        <v>-3.7986360000000001</v>
      </c>
      <c r="C2328" s="8">
        <v>2.4325199999999998</v>
      </c>
      <c r="D2328" s="8">
        <v>14.590310000000001</v>
      </c>
      <c r="K2328" s="8">
        <v>31.39716</v>
      </c>
      <c r="L2328" s="8">
        <v>-3.7797049999999999</v>
      </c>
      <c r="M2328" s="8">
        <v>2.151796</v>
      </c>
      <c r="N2328" s="8">
        <v>12.90794</v>
      </c>
      <c r="U2328" s="8">
        <v>31.430499999999999</v>
      </c>
      <c r="V2328" s="8">
        <v>-4.0860810000000001</v>
      </c>
      <c r="W2328" s="8">
        <v>2.3926440000000002</v>
      </c>
      <c r="X2328" s="8">
        <v>14.33512</v>
      </c>
    </row>
    <row r="2329" spans="1:24" x14ac:dyDescent="0.35">
      <c r="A2329" s="8">
        <v>31.413830000000001</v>
      </c>
      <c r="B2329" s="8">
        <v>-3.9658799999999998</v>
      </c>
      <c r="C2329" s="8">
        <v>2.4295</v>
      </c>
      <c r="D2329" s="8">
        <v>14.56982</v>
      </c>
      <c r="K2329" s="8">
        <v>31.413830000000001</v>
      </c>
      <c r="L2329" s="8">
        <v>-3.9464169999999998</v>
      </c>
      <c r="M2329" s="8">
        <v>2.1479080000000002</v>
      </c>
      <c r="N2329" s="8">
        <v>12.88616</v>
      </c>
      <c r="U2329" s="8">
        <v>31.44717</v>
      </c>
      <c r="V2329" s="8">
        <v>-4.2533159999999999</v>
      </c>
      <c r="W2329" s="8">
        <v>2.3849840000000002</v>
      </c>
      <c r="X2329" s="8">
        <v>14.286860000000001</v>
      </c>
    </row>
    <row r="2330" spans="1:24" x14ac:dyDescent="0.35">
      <c r="A2330" s="8">
        <v>31.430499999999999</v>
      </c>
      <c r="B2330" s="8">
        <v>-4.1324240000000003</v>
      </c>
      <c r="C2330" s="8">
        <v>2.425624</v>
      </c>
      <c r="D2330" s="8">
        <v>14.5527</v>
      </c>
      <c r="K2330" s="8">
        <v>31.430499999999999</v>
      </c>
      <c r="L2330" s="8">
        <v>-4.1135999999999999</v>
      </c>
      <c r="M2330" s="8">
        <v>2.1443029999999998</v>
      </c>
      <c r="N2330" s="8">
        <v>12.86389</v>
      </c>
      <c r="U2330" s="8">
        <v>31.463830000000002</v>
      </c>
      <c r="V2330" s="8">
        <v>-4.4201110000000003</v>
      </c>
      <c r="W2330" s="8">
        <v>2.3763260000000002</v>
      </c>
      <c r="X2330" s="8">
        <v>14.23692</v>
      </c>
    </row>
    <row r="2331" spans="1:24" x14ac:dyDescent="0.35">
      <c r="A2331" s="8">
        <v>31.44717</v>
      </c>
      <c r="B2331" s="8">
        <v>-4.2981889999999998</v>
      </c>
      <c r="C2331" s="8">
        <v>2.4218289999999998</v>
      </c>
      <c r="D2331" s="8">
        <v>14.53196</v>
      </c>
      <c r="K2331" s="8">
        <v>31.44717</v>
      </c>
      <c r="L2331" s="8">
        <v>-4.2801600000000004</v>
      </c>
      <c r="M2331" s="8">
        <v>2.1408339999999999</v>
      </c>
      <c r="N2331" s="8">
        <v>12.84413</v>
      </c>
      <c r="U2331" s="8">
        <v>31.480499999999999</v>
      </c>
      <c r="V2331" s="8">
        <v>-4.5873039999999996</v>
      </c>
      <c r="W2331" s="8">
        <v>2.3696959999999998</v>
      </c>
      <c r="X2331" s="8">
        <v>14.198919999999999</v>
      </c>
    </row>
    <row r="2332" spans="1:24" x14ac:dyDescent="0.35">
      <c r="A2332" s="8">
        <v>31.463830000000002</v>
      </c>
      <c r="B2332" s="8">
        <v>-4.4653939999999999</v>
      </c>
      <c r="C2332" s="8">
        <v>2.4187059999999998</v>
      </c>
      <c r="D2332" s="8">
        <v>14.5113</v>
      </c>
      <c r="K2332" s="8">
        <v>31.463830000000002</v>
      </c>
      <c r="L2332" s="8">
        <v>-4.4466299999999999</v>
      </c>
      <c r="M2332" s="8">
        <v>2.1371020000000001</v>
      </c>
      <c r="N2332" s="8">
        <v>12.818250000000001</v>
      </c>
      <c r="U2332" s="8">
        <v>31.497160000000001</v>
      </c>
      <c r="V2332" s="8">
        <v>-4.7542980000000004</v>
      </c>
      <c r="W2332" s="8">
        <v>2.3650570000000002</v>
      </c>
      <c r="X2332" s="8">
        <v>14.173489999999999</v>
      </c>
    </row>
    <row r="2333" spans="1:24" x14ac:dyDescent="0.35">
      <c r="A2333" s="8">
        <v>31.480499999999999</v>
      </c>
      <c r="B2333" s="8">
        <v>-4.6318279999999996</v>
      </c>
      <c r="C2333" s="8">
        <v>2.4157630000000001</v>
      </c>
      <c r="D2333" s="8">
        <v>14.48696</v>
      </c>
      <c r="K2333" s="8">
        <v>31.480499999999999</v>
      </c>
      <c r="L2333" s="8">
        <v>-4.6131840000000004</v>
      </c>
      <c r="M2333" s="8">
        <v>2.1336339999999998</v>
      </c>
      <c r="N2333" s="8">
        <v>12.800280000000001</v>
      </c>
      <c r="U2333" s="8">
        <v>31.513829999999999</v>
      </c>
      <c r="V2333" s="8">
        <v>-4.9209779999999999</v>
      </c>
      <c r="W2333" s="8">
        <v>2.3578939999999999</v>
      </c>
      <c r="X2333" s="8">
        <v>14.127039999999999</v>
      </c>
    </row>
    <row r="2334" spans="1:24" x14ac:dyDescent="0.35">
      <c r="A2334" s="8">
        <v>31.497160000000001</v>
      </c>
      <c r="B2334" s="8">
        <v>-4.7988999999999997</v>
      </c>
      <c r="C2334" s="8">
        <v>2.4128530000000001</v>
      </c>
      <c r="D2334" s="8">
        <v>14.47456</v>
      </c>
      <c r="K2334" s="8">
        <v>31.497160000000001</v>
      </c>
      <c r="L2334" s="8">
        <v>-4.7800149999999997</v>
      </c>
      <c r="M2334" s="8">
        <v>2.1304050000000001</v>
      </c>
      <c r="N2334" s="8">
        <v>12.776579999999999</v>
      </c>
      <c r="U2334" s="8">
        <v>31.5305</v>
      </c>
      <c r="V2334" s="8">
        <v>-5.0880559999999999</v>
      </c>
      <c r="W2334" s="8">
        <v>2.3508049999999998</v>
      </c>
      <c r="X2334" s="8">
        <v>14.087719999999999</v>
      </c>
    </row>
    <row r="2335" spans="1:24" x14ac:dyDescent="0.35">
      <c r="A2335" s="8">
        <v>31.513829999999999</v>
      </c>
      <c r="B2335" s="8">
        <v>-4.9657470000000004</v>
      </c>
      <c r="C2335" s="8">
        <v>2.409926</v>
      </c>
      <c r="D2335" s="8">
        <v>14.461600000000001</v>
      </c>
      <c r="K2335" s="8">
        <v>31.513829999999999</v>
      </c>
      <c r="L2335" s="8">
        <v>-4.9466000000000001</v>
      </c>
      <c r="M2335" s="8">
        <v>2.1271849999999999</v>
      </c>
      <c r="N2335" s="8">
        <v>12.75562</v>
      </c>
      <c r="U2335" s="8">
        <v>31.547160000000002</v>
      </c>
      <c r="V2335" s="8">
        <v>-5.2551199999999998</v>
      </c>
      <c r="W2335" s="8">
        <v>2.345726</v>
      </c>
      <c r="X2335" s="8">
        <v>14.05622</v>
      </c>
    </row>
    <row r="2336" spans="1:24" x14ac:dyDescent="0.35">
      <c r="A2336" s="8">
        <v>31.5305</v>
      </c>
      <c r="B2336" s="8">
        <v>-5.1319739999999996</v>
      </c>
      <c r="C2336" s="8">
        <v>2.405888</v>
      </c>
      <c r="D2336" s="8">
        <v>14.44046</v>
      </c>
      <c r="K2336" s="8">
        <v>31.5305</v>
      </c>
      <c r="L2336" s="8">
        <v>-5.1133519999999999</v>
      </c>
      <c r="M2336" s="8">
        <v>2.1238709999999998</v>
      </c>
      <c r="N2336" s="8">
        <v>12.74119</v>
      </c>
      <c r="U2336" s="8">
        <v>31.563829999999999</v>
      </c>
      <c r="V2336" s="8">
        <v>-5.4215799999999996</v>
      </c>
      <c r="W2336" s="8">
        <v>2.3393999999999999</v>
      </c>
      <c r="X2336" s="8">
        <v>14.017659999999999</v>
      </c>
    </row>
    <row r="2337" spans="1:24" x14ac:dyDescent="0.35">
      <c r="A2337" s="8">
        <v>31.547160000000002</v>
      </c>
      <c r="B2337" s="8">
        <v>-5.2986490000000002</v>
      </c>
      <c r="C2337" s="8">
        <v>2.4027250000000002</v>
      </c>
      <c r="D2337" s="8">
        <v>14.41366</v>
      </c>
      <c r="K2337" s="8">
        <v>31.547160000000002</v>
      </c>
      <c r="L2337" s="8">
        <v>-5.2801640000000001</v>
      </c>
      <c r="M2337" s="8">
        <v>2.1205539999999998</v>
      </c>
      <c r="N2337" s="8">
        <v>12.72195</v>
      </c>
      <c r="U2337" s="8">
        <v>31.580500000000001</v>
      </c>
      <c r="V2337" s="8">
        <v>-5.5885049999999996</v>
      </c>
      <c r="W2337" s="8">
        <v>2.333256</v>
      </c>
      <c r="X2337" s="8">
        <v>13.98372</v>
      </c>
    </row>
    <row r="2338" spans="1:24" x14ac:dyDescent="0.35">
      <c r="A2338" s="8">
        <v>31.563829999999999</v>
      </c>
      <c r="B2338" s="8">
        <v>-5.4655959999999997</v>
      </c>
      <c r="C2338" s="8">
        <v>2.3999299999999999</v>
      </c>
      <c r="D2338" s="8">
        <v>14.398339999999999</v>
      </c>
      <c r="K2338" s="8">
        <v>31.563829999999999</v>
      </c>
      <c r="L2338" s="8">
        <v>-5.4470799999999997</v>
      </c>
      <c r="M2338" s="8">
        <v>2.1172740000000001</v>
      </c>
      <c r="N2338" s="8">
        <v>12.70086</v>
      </c>
      <c r="U2338" s="8">
        <v>31.597159999999999</v>
      </c>
      <c r="V2338" s="8">
        <v>-5.7551880000000004</v>
      </c>
      <c r="W2338" s="8">
        <v>2.3259120000000002</v>
      </c>
      <c r="X2338" s="8">
        <v>13.94333</v>
      </c>
    </row>
    <row r="2339" spans="1:24" x14ac:dyDescent="0.35">
      <c r="A2339" s="8">
        <v>31.580500000000001</v>
      </c>
      <c r="B2339" s="8">
        <v>-5.6322679999999998</v>
      </c>
      <c r="C2339" s="8">
        <v>2.3969279999999999</v>
      </c>
      <c r="D2339" s="8">
        <v>14.377739999999999</v>
      </c>
      <c r="K2339" s="8">
        <v>31.580500000000001</v>
      </c>
      <c r="L2339" s="8">
        <v>-5.6134649999999997</v>
      </c>
      <c r="M2339" s="8">
        <v>2.1137700000000001</v>
      </c>
      <c r="N2339" s="8">
        <v>12.67947</v>
      </c>
      <c r="U2339" s="8">
        <v>31.61383</v>
      </c>
      <c r="V2339" s="8">
        <v>-5.9225260000000004</v>
      </c>
      <c r="W2339" s="8">
        <v>2.318619</v>
      </c>
      <c r="X2339" s="8">
        <v>13.89673</v>
      </c>
    </row>
    <row r="2340" spans="1:24" x14ac:dyDescent="0.35">
      <c r="A2340" s="8">
        <v>31.597159999999999</v>
      </c>
      <c r="B2340" s="8">
        <v>-5.7989790000000001</v>
      </c>
      <c r="C2340" s="8">
        <v>2.3939970000000002</v>
      </c>
      <c r="D2340" s="8">
        <v>14.362590000000001</v>
      </c>
      <c r="K2340" s="8">
        <v>31.597159999999999</v>
      </c>
      <c r="L2340" s="8">
        <v>-5.7802910000000001</v>
      </c>
      <c r="M2340" s="8">
        <v>2.1104579999999999</v>
      </c>
      <c r="N2340" s="8">
        <v>12.65859</v>
      </c>
      <c r="U2340" s="8">
        <v>31.630500000000001</v>
      </c>
      <c r="V2340" s="8">
        <v>-6.088508</v>
      </c>
      <c r="W2340" s="8">
        <v>2.314111</v>
      </c>
      <c r="X2340" s="8">
        <v>13.87229</v>
      </c>
    </row>
    <row r="2341" spans="1:24" x14ac:dyDescent="0.35">
      <c r="A2341" s="8">
        <v>31.61383</v>
      </c>
      <c r="B2341" s="8">
        <v>-5.9653600000000004</v>
      </c>
      <c r="C2341" s="8">
        <v>2.3907180000000001</v>
      </c>
      <c r="D2341" s="8">
        <v>14.346</v>
      </c>
      <c r="K2341" s="8">
        <v>31.61383</v>
      </c>
      <c r="L2341" s="8">
        <v>-5.9475350000000002</v>
      </c>
      <c r="M2341" s="8">
        <v>2.1073240000000002</v>
      </c>
      <c r="N2341" s="8">
        <v>12.6394</v>
      </c>
      <c r="U2341" s="8">
        <v>31.64716</v>
      </c>
      <c r="V2341" s="8">
        <v>-6.2556799999999999</v>
      </c>
      <c r="W2341" s="8">
        <v>2.307328</v>
      </c>
      <c r="X2341" s="8">
        <v>13.83046</v>
      </c>
    </row>
    <row r="2342" spans="1:24" x14ac:dyDescent="0.35">
      <c r="A2342" s="8">
        <v>31.630500000000001</v>
      </c>
      <c r="B2342" s="8">
        <v>-6.1315</v>
      </c>
      <c r="C2342" s="8">
        <v>2.3875500000000001</v>
      </c>
      <c r="D2342" s="8">
        <v>14.32616</v>
      </c>
      <c r="K2342" s="8">
        <v>31.630500000000001</v>
      </c>
      <c r="L2342" s="8">
        <v>-6.11381</v>
      </c>
      <c r="M2342" s="8">
        <v>2.1038619999999999</v>
      </c>
      <c r="N2342" s="8">
        <v>12.61815</v>
      </c>
      <c r="U2342" s="8">
        <v>31.663830000000001</v>
      </c>
      <c r="V2342" s="8">
        <v>-6.4224059999999996</v>
      </c>
      <c r="W2342" s="8">
        <v>2.3001969999999998</v>
      </c>
      <c r="X2342" s="8">
        <v>13.785830000000001</v>
      </c>
    </row>
    <row r="2343" spans="1:24" x14ac:dyDescent="0.35">
      <c r="A2343" s="8">
        <v>31.64716</v>
      </c>
      <c r="B2343" s="8">
        <v>-6.2984260000000001</v>
      </c>
      <c r="C2343" s="8">
        <v>2.3849170000000002</v>
      </c>
      <c r="D2343" s="8">
        <v>14.310079999999999</v>
      </c>
      <c r="K2343" s="8">
        <v>31.64716</v>
      </c>
      <c r="L2343" s="8">
        <v>-6.280176</v>
      </c>
      <c r="M2343" s="8">
        <v>2.1002770000000002</v>
      </c>
      <c r="N2343" s="8">
        <v>12.59721</v>
      </c>
      <c r="U2343" s="8">
        <v>31.680499999999999</v>
      </c>
      <c r="V2343" s="8">
        <v>-6.589658</v>
      </c>
      <c r="W2343" s="8">
        <v>2.295328</v>
      </c>
      <c r="X2343" s="8">
        <v>13.75718</v>
      </c>
    </row>
    <row r="2344" spans="1:24" x14ac:dyDescent="0.35">
      <c r="A2344" s="8">
        <v>31.663830000000001</v>
      </c>
      <c r="B2344" s="8">
        <v>-6.4653340000000004</v>
      </c>
      <c r="C2344" s="8">
        <v>2.3822969999999999</v>
      </c>
      <c r="D2344" s="8">
        <v>14.29621</v>
      </c>
      <c r="K2344" s="8">
        <v>31.663830000000001</v>
      </c>
      <c r="L2344" s="8">
        <v>-6.4468699999999997</v>
      </c>
      <c r="M2344" s="8">
        <v>2.0966670000000001</v>
      </c>
      <c r="N2344" s="8">
        <v>12.579179999999999</v>
      </c>
      <c r="U2344" s="8">
        <v>31.69717</v>
      </c>
      <c r="V2344" s="8">
        <v>-6.7558220000000002</v>
      </c>
      <c r="W2344" s="8">
        <v>2.2895439999999998</v>
      </c>
      <c r="X2344" s="8">
        <v>13.72226</v>
      </c>
    </row>
    <row r="2345" spans="1:24" x14ac:dyDescent="0.35">
      <c r="A2345" s="8">
        <v>31.680499999999999</v>
      </c>
      <c r="B2345" s="8">
        <v>-6.6321779999999997</v>
      </c>
      <c r="C2345" s="8">
        <v>2.3794529999999998</v>
      </c>
      <c r="D2345" s="8">
        <v>14.27778</v>
      </c>
      <c r="K2345" s="8">
        <v>31.680499999999999</v>
      </c>
      <c r="L2345" s="8">
        <v>-6.6134560000000002</v>
      </c>
      <c r="M2345" s="8">
        <v>2.0936659999999998</v>
      </c>
      <c r="N2345" s="8">
        <v>12.557840000000001</v>
      </c>
      <c r="U2345" s="8">
        <v>31.713830000000002</v>
      </c>
      <c r="V2345" s="8">
        <v>-6.922866</v>
      </c>
      <c r="W2345" s="8">
        <v>2.2832340000000002</v>
      </c>
      <c r="X2345" s="8">
        <v>13.685969999999999</v>
      </c>
    </row>
    <row r="2346" spans="1:24" x14ac:dyDescent="0.35">
      <c r="A2346" s="8">
        <v>31.69717</v>
      </c>
      <c r="B2346" s="8">
        <v>-6.7988840000000001</v>
      </c>
      <c r="C2346" s="8">
        <v>2.376436</v>
      </c>
      <c r="D2346" s="8">
        <v>14.25826</v>
      </c>
      <c r="K2346" s="8">
        <v>31.69717</v>
      </c>
      <c r="L2346" s="8">
        <v>-6.7805629999999999</v>
      </c>
      <c r="M2346" s="8">
        <v>2.0904289999999999</v>
      </c>
      <c r="N2346" s="8">
        <v>12.53862</v>
      </c>
      <c r="U2346" s="8">
        <v>31.730499999999999</v>
      </c>
      <c r="V2346" s="8">
        <v>-7.0896059999999999</v>
      </c>
      <c r="W2346" s="8">
        <v>2.2776779999999999</v>
      </c>
      <c r="X2346" s="8">
        <v>13.64579</v>
      </c>
    </row>
    <row r="2347" spans="1:24" x14ac:dyDescent="0.35">
      <c r="A2347" s="8">
        <v>31.713830000000002</v>
      </c>
      <c r="B2347" s="8">
        <v>-6.9654150000000001</v>
      </c>
      <c r="C2347" s="8">
        <v>2.3737279999999998</v>
      </c>
      <c r="D2347" s="8">
        <v>14.24248</v>
      </c>
      <c r="K2347" s="8">
        <v>31.713830000000002</v>
      </c>
      <c r="L2347" s="8">
        <v>-6.9471819999999997</v>
      </c>
      <c r="M2347" s="8">
        <v>2.0866310000000001</v>
      </c>
      <c r="N2347" s="8">
        <v>12.519159999999999</v>
      </c>
      <c r="U2347" s="8">
        <v>31.747160000000001</v>
      </c>
      <c r="V2347" s="8">
        <v>-7.2568580000000003</v>
      </c>
      <c r="W2347" s="8">
        <v>2.2747760000000001</v>
      </c>
      <c r="X2347" s="8">
        <v>13.633839999999999</v>
      </c>
    </row>
    <row r="2348" spans="1:24" x14ac:dyDescent="0.35">
      <c r="A2348" s="8">
        <v>31.730499999999999</v>
      </c>
      <c r="B2348" s="8">
        <v>-7.1316090000000001</v>
      </c>
      <c r="C2348" s="8">
        <v>2.3711959999999999</v>
      </c>
      <c r="D2348" s="8">
        <v>14.222189999999999</v>
      </c>
      <c r="K2348" s="8">
        <v>31.730499999999999</v>
      </c>
      <c r="L2348" s="8">
        <v>-7.1139900000000003</v>
      </c>
      <c r="M2348" s="8">
        <v>2.0835859999999999</v>
      </c>
      <c r="N2348" s="8">
        <v>12.500220000000001</v>
      </c>
      <c r="U2348" s="8">
        <v>31.763829999999999</v>
      </c>
      <c r="V2348" s="8">
        <v>-7.4236240000000002</v>
      </c>
      <c r="W2348" s="8">
        <v>2.2686109999999999</v>
      </c>
      <c r="X2348" s="8">
        <v>13.599600000000001</v>
      </c>
    </row>
    <row r="2349" spans="1:24" x14ac:dyDescent="0.35">
      <c r="A2349" s="8">
        <v>31.747160000000001</v>
      </c>
      <c r="B2349" s="8">
        <v>-7.2984419999999997</v>
      </c>
      <c r="C2349" s="8">
        <v>2.3687149999999999</v>
      </c>
      <c r="D2349" s="8">
        <v>14.213609999999999</v>
      </c>
      <c r="K2349" s="8">
        <v>31.747160000000001</v>
      </c>
      <c r="L2349" s="8">
        <v>-7.2805119999999999</v>
      </c>
      <c r="M2349" s="8">
        <v>2.0806230000000001</v>
      </c>
      <c r="N2349" s="8">
        <v>12.47813</v>
      </c>
      <c r="U2349" s="8">
        <v>31.7805</v>
      </c>
      <c r="V2349" s="8">
        <v>-7.590522</v>
      </c>
      <c r="W2349" s="8">
        <v>2.2616320000000001</v>
      </c>
      <c r="X2349" s="8">
        <v>13.555490000000001</v>
      </c>
    </row>
    <row r="2350" spans="1:24" x14ac:dyDescent="0.35">
      <c r="A2350" s="8">
        <v>31.763829999999999</v>
      </c>
      <c r="B2350" s="8">
        <v>-7.4649700000000001</v>
      </c>
      <c r="C2350" s="8">
        <v>2.3662930000000002</v>
      </c>
      <c r="D2350" s="8">
        <v>14.19899</v>
      </c>
      <c r="K2350" s="8">
        <v>31.763829999999999</v>
      </c>
      <c r="L2350" s="8">
        <v>-7.4471239999999996</v>
      </c>
      <c r="M2350" s="8">
        <v>2.077658</v>
      </c>
      <c r="N2350" s="8">
        <v>12.461639999999999</v>
      </c>
      <c r="U2350" s="8">
        <v>31.797160000000002</v>
      </c>
      <c r="V2350" s="8">
        <v>-7.7571950000000003</v>
      </c>
      <c r="W2350" s="8">
        <v>2.2571059999999998</v>
      </c>
      <c r="X2350" s="8">
        <v>13.525740000000001</v>
      </c>
    </row>
    <row r="2351" spans="1:24" x14ac:dyDescent="0.35">
      <c r="A2351" s="8">
        <v>31.7805</v>
      </c>
      <c r="B2351" s="8">
        <v>-7.6320759999999996</v>
      </c>
      <c r="C2351" s="8">
        <v>2.3637440000000001</v>
      </c>
      <c r="D2351" s="8">
        <v>14.184659999999999</v>
      </c>
      <c r="K2351" s="8">
        <v>31.7805</v>
      </c>
      <c r="L2351" s="8">
        <v>-7.6139099999999997</v>
      </c>
      <c r="M2351" s="8">
        <v>2.0744419999999999</v>
      </c>
      <c r="N2351" s="8">
        <v>12.44275</v>
      </c>
      <c r="U2351" s="8">
        <v>31.813829999999999</v>
      </c>
      <c r="V2351" s="8">
        <v>-7.9242699999999999</v>
      </c>
      <c r="W2351" s="8">
        <v>2.251814</v>
      </c>
      <c r="X2351" s="8">
        <v>13.49539</v>
      </c>
    </row>
    <row r="2352" spans="1:24" x14ac:dyDescent="0.35">
      <c r="A2352" s="8">
        <v>31.797160000000002</v>
      </c>
      <c r="B2352" s="8">
        <v>-7.7987419999999998</v>
      </c>
      <c r="C2352" s="8">
        <v>2.3612709999999999</v>
      </c>
      <c r="D2352" s="8">
        <v>14.168760000000001</v>
      </c>
      <c r="K2352" s="8">
        <v>31.797160000000002</v>
      </c>
      <c r="L2352" s="8">
        <v>-7.780869</v>
      </c>
      <c r="M2352" s="8">
        <v>2.0708709999999999</v>
      </c>
      <c r="N2352" s="8">
        <v>12.42117</v>
      </c>
      <c r="U2352" s="8">
        <v>31.830500000000001</v>
      </c>
      <c r="V2352" s="8">
        <v>-8.0913299999999992</v>
      </c>
      <c r="W2352" s="8">
        <v>2.2479420000000001</v>
      </c>
      <c r="X2352" s="8">
        <v>13.47237</v>
      </c>
    </row>
    <row r="2353" spans="1:24" x14ac:dyDescent="0.35">
      <c r="A2353" s="8">
        <v>31.813829999999999</v>
      </c>
      <c r="B2353" s="8">
        <v>-7.9652390000000004</v>
      </c>
      <c r="C2353" s="8">
        <v>2.3589039999999999</v>
      </c>
      <c r="D2353" s="8">
        <v>14.153359999999999</v>
      </c>
      <c r="K2353" s="8">
        <v>31.813829999999999</v>
      </c>
      <c r="L2353" s="8">
        <v>-7.9472899999999997</v>
      </c>
      <c r="M2353" s="8">
        <v>2.0678269999999999</v>
      </c>
      <c r="N2353" s="8">
        <v>12.40592</v>
      </c>
      <c r="U2353" s="8">
        <v>31.847159999999999</v>
      </c>
      <c r="V2353" s="8">
        <v>-8.2576219999999996</v>
      </c>
      <c r="W2353" s="8">
        <v>2.2437839999999998</v>
      </c>
      <c r="X2353" s="8">
        <v>13.44896</v>
      </c>
    </row>
    <row r="2354" spans="1:24" x14ac:dyDescent="0.35">
      <c r="A2354" s="8">
        <v>31.830500000000001</v>
      </c>
      <c r="B2354" s="8">
        <v>-8.131926</v>
      </c>
      <c r="C2354" s="8">
        <v>2.3565339999999999</v>
      </c>
      <c r="D2354" s="8">
        <v>14.138479999999999</v>
      </c>
      <c r="K2354" s="8">
        <v>31.830500000000001</v>
      </c>
      <c r="L2354" s="8">
        <v>-8.1138549999999992</v>
      </c>
      <c r="M2354" s="8">
        <v>2.0640299999999998</v>
      </c>
      <c r="N2354" s="8">
        <v>12.38716</v>
      </c>
      <c r="U2354" s="8">
        <v>31.86383</v>
      </c>
      <c r="V2354" s="8">
        <v>-8.4241030000000006</v>
      </c>
      <c r="W2354" s="8">
        <v>2.2381530000000001</v>
      </c>
      <c r="X2354" s="8">
        <v>13.417859999999999</v>
      </c>
    </row>
    <row r="2355" spans="1:24" x14ac:dyDescent="0.35">
      <c r="A2355" s="8">
        <v>31.847159999999999</v>
      </c>
      <c r="B2355" s="8">
        <v>-8.2981339999999992</v>
      </c>
      <c r="C2355" s="8">
        <v>2.3540809999999999</v>
      </c>
      <c r="D2355" s="8">
        <v>14.125400000000001</v>
      </c>
      <c r="K2355" s="8">
        <v>31.847159999999999</v>
      </c>
      <c r="L2355" s="8">
        <v>-8.2809539999999995</v>
      </c>
      <c r="M2355" s="8">
        <v>2.0610040000000001</v>
      </c>
      <c r="N2355" s="8">
        <v>12.36589</v>
      </c>
      <c r="U2355" s="8">
        <v>31.880500000000001</v>
      </c>
      <c r="V2355" s="8">
        <v>-8.5915510000000008</v>
      </c>
      <c r="W2355" s="8">
        <v>2.234</v>
      </c>
      <c r="X2355" s="8">
        <v>13.39462</v>
      </c>
    </row>
    <row r="2356" spans="1:24" x14ac:dyDescent="0.35">
      <c r="A2356" s="8">
        <v>31.86383</v>
      </c>
      <c r="B2356" s="8">
        <v>-8.4649180000000008</v>
      </c>
      <c r="C2356" s="8">
        <v>2.351696</v>
      </c>
      <c r="D2356" s="8">
        <v>14.108269999999999</v>
      </c>
      <c r="K2356" s="8">
        <v>31.86383</v>
      </c>
      <c r="L2356" s="8">
        <v>-8.4473160000000007</v>
      </c>
      <c r="M2356" s="8">
        <v>2.0584600000000002</v>
      </c>
      <c r="N2356" s="8">
        <v>12.350300000000001</v>
      </c>
      <c r="U2356" s="8">
        <v>31.897169999999999</v>
      </c>
      <c r="V2356" s="8">
        <v>-8.7581030000000002</v>
      </c>
      <c r="W2356" s="8">
        <v>2.2285499999999998</v>
      </c>
      <c r="X2356" s="8">
        <v>13.363799999999999</v>
      </c>
    </row>
    <row r="2357" spans="1:24" x14ac:dyDescent="0.35">
      <c r="A2357" s="8">
        <v>31.880500000000001</v>
      </c>
      <c r="B2357" s="8">
        <v>-8.6315869999999997</v>
      </c>
      <c r="C2357" s="8">
        <v>2.3495360000000001</v>
      </c>
      <c r="D2357" s="8">
        <v>14.09576</v>
      </c>
      <c r="K2357" s="8">
        <v>31.880500000000001</v>
      </c>
      <c r="L2357" s="8">
        <v>-8.6138519999999996</v>
      </c>
      <c r="M2357" s="8">
        <v>2.0557479999999999</v>
      </c>
      <c r="N2357" s="8">
        <v>12.334809999999999</v>
      </c>
      <c r="U2357" s="8">
        <v>31.913830000000001</v>
      </c>
      <c r="V2357" s="8">
        <v>-8.9249360000000006</v>
      </c>
      <c r="W2357" s="8">
        <v>2.2229589999999999</v>
      </c>
      <c r="X2357" s="8">
        <v>13.33202</v>
      </c>
    </row>
    <row r="2358" spans="1:24" x14ac:dyDescent="0.35">
      <c r="A2358" s="8">
        <v>31.897169999999999</v>
      </c>
      <c r="B2358" s="8">
        <v>-8.7985930000000003</v>
      </c>
      <c r="C2358" s="8">
        <v>2.3474919999999999</v>
      </c>
      <c r="D2358" s="8">
        <v>14.08487</v>
      </c>
      <c r="K2358" s="8">
        <v>31.897169999999999</v>
      </c>
      <c r="L2358" s="8">
        <v>-8.7810900000000007</v>
      </c>
      <c r="M2358" s="8">
        <v>2.0530300000000001</v>
      </c>
      <c r="N2358" s="8">
        <v>12.319520000000001</v>
      </c>
      <c r="U2358" s="8">
        <v>31.930499999999999</v>
      </c>
      <c r="V2358" s="8">
        <v>-9.0917220000000007</v>
      </c>
      <c r="W2358" s="8">
        <v>2.2184240000000002</v>
      </c>
      <c r="X2358" s="8">
        <v>13.30561</v>
      </c>
    </row>
    <row r="2359" spans="1:24" x14ac:dyDescent="0.35">
      <c r="A2359" s="8">
        <v>31.913830000000001</v>
      </c>
      <c r="B2359" s="8">
        <v>-8.9652969999999996</v>
      </c>
      <c r="C2359" s="8">
        <v>2.3451930000000001</v>
      </c>
      <c r="D2359" s="8">
        <v>14.067880000000001</v>
      </c>
      <c r="K2359" s="8">
        <v>31.913830000000001</v>
      </c>
      <c r="L2359" s="8">
        <v>-8.9473680000000009</v>
      </c>
      <c r="M2359" s="8">
        <v>2.0502769999999999</v>
      </c>
      <c r="N2359" s="8">
        <v>12.29928</v>
      </c>
      <c r="U2359" s="8">
        <v>31.94717</v>
      </c>
      <c r="V2359" s="8">
        <v>-9.2588059999999999</v>
      </c>
      <c r="W2359" s="8">
        <v>2.2150300000000001</v>
      </c>
      <c r="X2359" s="8">
        <v>13.28101</v>
      </c>
    </row>
    <row r="2360" spans="1:24" x14ac:dyDescent="0.35">
      <c r="A2360" s="8">
        <v>31.930499999999999</v>
      </c>
      <c r="B2360" s="8">
        <v>-9.1315760000000008</v>
      </c>
      <c r="C2360" s="8">
        <v>2.3427699999999998</v>
      </c>
      <c r="D2360" s="8">
        <v>14.059430000000001</v>
      </c>
      <c r="K2360" s="8">
        <v>31.930499999999999</v>
      </c>
      <c r="L2360" s="8">
        <v>-9.1130859999999991</v>
      </c>
      <c r="M2360" s="8">
        <v>2.0475249999999998</v>
      </c>
      <c r="N2360" s="8">
        <v>12.28299</v>
      </c>
      <c r="U2360" s="8">
        <v>31.963830000000002</v>
      </c>
      <c r="V2360" s="8">
        <v>-9.4250500000000006</v>
      </c>
      <c r="W2360" s="8">
        <v>2.211808</v>
      </c>
      <c r="X2360" s="8">
        <v>13.25722</v>
      </c>
    </row>
    <row r="2361" spans="1:24" x14ac:dyDescent="0.35">
      <c r="A2361" s="8">
        <v>31.94717</v>
      </c>
      <c r="B2361" s="8">
        <v>-9.2981010000000008</v>
      </c>
      <c r="C2361" s="8">
        <v>2.3405100000000001</v>
      </c>
      <c r="D2361" s="8">
        <v>14.04012</v>
      </c>
      <c r="K2361" s="8">
        <v>31.94717</v>
      </c>
      <c r="L2361" s="8">
        <v>-9.2805250000000008</v>
      </c>
      <c r="M2361" s="8">
        <v>2.044861</v>
      </c>
      <c r="N2361" s="8">
        <v>12.26952</v>
      </c>
      <c r="U2361" s="8">
        <v>31.980499999999999</v>
      </c>
      <c r="V2361" s="8">
        <v>-9.5917390000000005</v>
      </c>
      <c r="W2361" s="8">
        <v>2.2074060000000002</v>
      </c>
      <c r="X2361" s="8">
        <v>13.23573</v>
      </c>
    </row>
    <row r="2362" spans="1:24" x14ac:dyDescent="0.35">
      <c r="A2362" s="8">
        <v>31.963830000000002</v>
      </c>
      <c r="B2362" s="8">
        <v>-9.4650060000000007</v>
      </c>
      <c r="C2362" s="8">
        <v>2.338422</v>
      </c>
      <c r="D2362" s="8">
        <v>14.03035</v>
      </c>
      <c r="K2362" s="8">
        <v>31.963830000000002</v>
      </c>
      <c r="L2362" s="8">
        <v>-9.4470460000000003</v>
      </c>
      <c r="M2362" s="8">
        <v>2.0422159999999998</v>
      </c>
      <c r="N2362" s="8">
        <v>12.255940000000001</v>
      </c>
      <c r="U2362" s="8">
        <v>31.997160000000001</v>
      </c>
      <c r="V2362" s="8">
        <v>-9.7581190000000007</v>
      </c>
      <c r="W2362" s="8">
        <v>2.2032470000000002</v>
      </c>
      <c r="X2362" s="8">
        <v>13.21331</v>
      </c>
    </row>
    <row r="2363" spans="1:24" x14ac:dyDescent="0.35">
      <c r="A2363" s="8">
        <v>31.980499999999999</v>
      </c>
      <c r="B2363" s="8">
        <v>-9.6321049999999993</v>
      </c>
      <c r="C2363" s="8">
        <v>2.3362940000000001</v>
      </c>
      <c r="D2363" s="8">
        <v>14.01619</v>
      </c>
      <c r="K2363" s="8">
        <v>31.980499999999999</v>
      </c>
      <c r="L2363" s="8">
        <v>-9.6136990000000004</v>
      </c>
      <c r="M2363" s="8">
        <v>2.0396200000000002</v>
      </c>
      <c r="N2363" s="8">
        <v>12.240019999999999</v>
      </c>
      <c r="U2363" s="8">
        <v>32.013829999999999</v>
      </c>
      <c r="V2363" s="8">
        <v>-9.9250159999999994</v>
      </c>
      <c r="W2363" s="8">
        <v>2.1994899999999999</v>
      </c>
      <c r="X2363" s="8">
        <v>13.19061</v>
      </c>
    </row>
    <row r="2364" spans="1:24" x14ac:dyDescent="0.35">
      <c r="A2364" s="8">
        <v>31.997160000000001</v>
      </c>
      <c r="B2364" s="8">
        <v>-9.7986129999999996</v>
      </c>
      <c r="C2364" s="8">
        <v>2.3341029999999998</v>
      </c>
      <c r="D2364" s="8">
        <v>14.00526</v>
      </c>
      <c r="K2364" s="8">
        <v>31.997160000000001</v>
      </c>
      <c r="L2364" s="8">
        <v>-9.7803249999999995</v>
      </c>
      <c r="M2364" s="8">
        <v>2.03687</v>
      </c>
      <c r="N2364" s="8">
        <v>12.22439</v>
      </c>
      <c r="U2364" s="8">
        <v>32.030500000000004</v>
      </c>
      <c r="V2364" s="8">
        <v>-10.09173</v>
      </c>
      <c r="W2364" s="8">
        <v>2.1961879999999998</v>
      </c>
      <c r="X2364" s="8">
        <v>13.171340000000001</v>
      </c>
    </row>
    <row r="2365" spans="1:24" x14ac:dyDescent="0.35">
      <c r="A2365" s="8">
        <v>32.013829999999999</v>
      </c>
      <c r="B2365" s="8">
        <v>-9.9653139999999993</v>
      </c>
      <c r="C2365" s="8">
        <v>2.3319960000000002</v>
      </c>
      <c r="D2365" s="8">
        <v>13.992559999999999</v>
      </c>
      <c r="K2365" s="8">
        <v>32.013829999999999</v>
      </c>
      <c r="L2365" s="8">
        <v>-9.9476049999999994</v>
      </c>
      <c r="M2365" s="8">
        <v>2.0344449999999998</v>
      </c>
      <c r="N2365" s="8">
        <v>12.204459999999999</v>
      </c>
      <c r="U2365" s="8">
        <v>32.047159999999998</v>
      </c>
      <c r="V2365" s="8">
        <v>-10.25896</v>
      </c>
      <c r="W2365" s="8">
        <v>2.1931259999999999</v>
      </c>
      <c r="X2365" s="8">
        <v>13.157999999999999</v>
      </c>
    </row>
    <row r="2366" spans="1:24" x14ac:dyDescent="0.35">
      <c r="A2366" s="8">
        <v>32.030500000000004</v>
      </c>
      <c r="B2366" s="8">
        <v>-10.13142</v>
      </c>
      <c r="C2366" s="8">
        <v>2.3298519999999998</v>
      </c>
      <c r="D2366" s="8">
        <v>13.97832</v>
      </c>
      <c r="K2366" s="8">
        <v>32.030500000000004</v>
      </c>
      <c r="L2366" s="8">
        <v>-10.114039999999999</v>
      </c>
      <c r="M2366" s="8">
        <v>2.0318770000000002</v>
      </c>
      <c r="N2366" s="8">
        <v>12.18547</v>
      </c>
      <c r="U2366" s="8">
        <v>32.063830000000003</v>
      </c>
      <c r="V2366" s="8">
        <v>-10.426019999999999</v>
      </c>
      <c r="W2366" s="8">
        <v>2.1878980000000001</v>
      </c>
      <c r="X2366" s="8">
        <v>13.120329999999999</v>
      </c>
    </row>
    <row r="2367" spans="1:24" x14ac:dyDescent="0.35">
      <c r="A2367" s="8">
        <v>32.047159999999998</v>
      </c>
      <c r="B2367" s="8">
        <v>-10.298500000000001</v>
      </c>
      <c r="C2367" s="8">
        <v>2.3279339999999999</v>
      </c>
      <c r="D2367" s="8">
        <v>13.967560000000001</v>
      </c>
      <c r="K2367" s="8">
        <v>32.047159999999998</v>
      </c>
      <c r="L2367" s="8">
        <v>-10.280670000000001</v>
      </c>
      <c r="M2367" s="8">
        <v>2.0294500000000002</v>
      </c>
      <c r="N2367" s="8">
        <v>12.17628</v>
      </c>
      <c r="U2367" s="8">
        <v>32.080500000000001</v>
      </c>
      <c r="V2367" s="8">
        <v>-10.59266</v>
      </c>
      <c r="W2367" s="8">
        <v>2.1842869999999999</v>
      </c>
      <c r="X2367" s="8">
        <v>13.099640000000001</v>
      </c>
    </row>
    <row r="2368" spans="1:24" x14ac:dyDescent="0.35">
      <c r="A2368" s="8">
        <v>32.063830000000003</v>
      </c>
      <c r="B2368" s="8">
        <v>-10.464560000000001</v>
      </c>
      <c r="C2368" s="8">
        <v>2.3258209999999999</v>
      </c>
      <c r="D2368" s="8">
        <v>13.956569999999999</v>
      </c>
      <c r="K2368" s="8">
        <v>32.063830000000003</v>
      </c>
      <c r="L2368" s="8">
        <v>-10.446730000000001</v>
      </c>
      <c r="M2368" s="8">
        <v>2.0267369999999998</v>
      </c>
      <c r="N2368" s="8">
        <v>12.157209999999999</v>
      </c>
      <c r="U2368" s="8">
        <v>32.097160000000002</v>
      </c>
      <c r="V2368" s="8">
        <v>-10.75874</v>
      </c>
      <c r="W2368" s="8">
        <v>2.1785510000000001</v>
      </c>
      <c r="X2368" s="8">
        <v>13.06162</v>
      </c>
    </row>
    <row r="2369" spans="1:24" x14ac:dyDescent="0.35">
      <c r="A2369" s="8">
        <v>32.080500000000001</v>
      </c>
      <c r="B2369" s="8">
        <v>-10.631729999999999</v>
      </c>
      <c r="C2369" s="8">
        <v>2.323896</v>
      </c>
      <c r="D2369" s="8">
        <v>13.948090000000001</v>
      </c>
      <c r="K2369" s="8">
        <v>32.080500000000001</v>
      </c>
      <c r="L2369" s="8">
        <v>-10.61351</v>
      </c>
      <c r="M2369" s="8">
        <v>2.024254</v>
      </c>
      <c r="N2369" s="8">
        <v>12.14476</v>
      </c>
      <c r="U2369" s="8">
        <v>32.11383</v>
      </c>
      <c r="V2369" s="8">
        <v>-10.92573</v>
      </c>
      <c r="W2369" s="8">
        <v>2.174048</v>
      </c>
      <c r="X2369" s="8">
        <v>13.036339999999999</v>
      </c>
    </row>
    <row r="2370" spans="1:24" x14ac:dyDescent="0.35">
      <c r="A2370" s="8">
        <v>32.097160000000002</v>
      </c>
      <c r="B2370" s="8">
        <v>-10.79833</v>
      </c>
      <c r="C2370" s="8">
        <v>2.322006</v>
      </c>
      <c r="D2370" s="8">
        <v>13.93404</v>
      </c>
      <c r="K2370" s="8">
        <v>32.097160000000002</v>
      </c>
      <c r="L2370" s="8">
        <v>-10.780049999999999</v>
      </c>
      <c r="M2370" s="8">
        <v>2.021973</v>
      </c>
      <c r="N2370" s="8">
        <v>12.131019999999999</v>
      </c>
      <c r="U2370" s="8">
        <v>32.130499999999998</v>
      </c>
      <c r="V2370" s="8">
        <v>-11.09254</v>
      </c>
      <c r="W2370" s="8">
        <v>2.1710470000000002</v>
      </c>
      <c r="X2370" s="8">
        <v>13.021319999999999</v>
      </c>
    </row>
    <row r="2371" spans="1:24" x14ac:dyDescent="0.35">
      <c r="A2371" s="8">
        <v>32.11383</v>
      </c>
      <c r="B2371" s="8">
        <v>-10.964880000000001</v>
      </c>
      <c r="C2371" s="8">
        <v>2.3200699999999999</v>
      </c>
      <c r="D2371" s="8">
        <v>13.923679999999999</v>
      </c>
      <c r="K2371" s="8">
        <v>32.11383</v>
      </c>
      <c r="L2371" s="8">
        <v>-10.94759</v>
      </c>
      <c r="M2371" s="8">
        <v>2.0196589999999999</v>
      </c>
      <c r="N2371" s="8">
        <v>12.11975</v>
      </c>
      <c r="U2371" s="8">
        <v>32.147170000000003</v>
      </c>
      <c r="V2371" s="8">
        <v>-11.258430000000001</v>
      </c>
      <c r="W2371" s="8">
        <v>2.1680799999999998</v>
      </c>
      <c r="X2371" s="8">
        <v>13.00309</v>
      </c>
    </row>
    <row r="2372" spans="1:24" x14ac:dyDescent="0.35">
      <c r="A2372" s="8">
        <v>32.130499999999998</v>
      </c>
      <c r="B2372" s="8">
        <v>-11.13172</v>
      </c>
      <c r="C2372" s="8">
        <v>2.3180900000000002</v>
      </c>
      <c r="D2372" s="8">
        <v>13.90995</v>
      </c>
      <c r="K2372" s="8">
        <v>32.130499999999998</v>
      </c>
      <c r="L2372" s="8">
        <v>-11.114000000000001</v>
      </c>
      <c r="M2372" s="8">
        <v>2.0174530000000002</v>
      </c>
      <c r="N2372" s="8">
        <v>12.10468</v>
      </c>
      <c r="U2372" s="8">
        <v>32.163829999999997</v>
      </c>
      <c r="V2372" s="8">
        <v>-11.42611</v>
      </c>
      <c r="W2372" s="8">
        <v>2.165127</v>
      </c>
      <c r="X2372" s="8">
        <v>12.989459999999999</v>
      </c>
    </row>
    <row r="2373" spans="1:24" x14ac:dyDescent="0.35">
      <c r="A2373" s="8">
        <v>32.147170000000003</v>
      </c>
      <c r="B2373" s="8">
        <v>-11.297890000000001</v>
      </c>
      <c r="C2373" s="8">
        <v>2.3162560000000001</v>
      </c>
      <c r="D2373" s="8">
        <v>13.8992</v>
      </c>
      <c r="K2373" s="8">
        <v>32.147170000000003</v>
      </c>
      <c r="L2373" s="8">
        <v>-11.28012</v>
      </c>
      <c r="M2373" s="8">
        <v>2.0149759999999999</v>
      </c>
      <c r="N2373" s="8">
        <v>12.09038</v>
      </c>
      <c r="U2373" s="8">
        <v>32.180500000000002</v>
      </c>
      <c r="V2373" s="8">
        <v>-11.592460000000001</v>
      </c>
      <c r="W2373" s="8">
        <v>2.1614230000000001</v>
      </c>
      <c r="X2373" s="8">
        <v>12.965159999999999</v>
      </c>
    </row>
    <row r="2374" spans="1:24" x14ac:dyDescent="0.35">
      <c r="A2374" s="8">
        <v>32.163829999999997</v>
      </c>
      <c r="B2374" s="8">
        <v>-11.46454</v>
      </c>
      <c r="C2374" s="8">
        <v>2.3144360000000002</v>
      </c>
      <c r="D2374" s="8">
        <v>13.887790000000001</v>
      </c>
      <c r="K2374" s="8">
        <v>32.163829999999997</v>
      </c>
      <c r="L2374" s="8">
        <v>-11.44763</v>
      </c>
      <c r="M2374" s="8">
        <v>2.0126970000000002</v>
      </c>
      <c r="N2374" s="8">
        <v>12.07488</v>
      </c>
      <c r="U2374" s="8">
        <v>32.19717</v>
      </c>
      <c r="V2374" s="8">
        <v>-11.75948</v>
      </c>
      <c r="W2374" s="8">
        <v>2.1577660000000001</v>
      </c>
      <c r="X2374" s="8">
        <v>12.94256</v>
      </c>
    </row>
    <row r="2375" spans="1:24" x14ac:dyDescent="0.35">
      <c r="A2375" s="8">
        <v>32.180500000000002</v>
      </c>
      <c r="B2375" s="8">
        <v>-11.63111</v>
      </c>
      <c r="C2375" s="8">
        <v>2.312662</v>
      </c>
      <c r="D2375" s="8">
        <v>13.880100000000001</v>
      </c>
      <c r="K2375" s="8">
        <v>32.180500000000002</v>
      </c>
      <c r="L2375" s="8">
        <v>-11.613479999999999</v>
      </c>
      <c r="M2375" s="8">
        <v>2.0101149999999999</v>
      </c>
      <c r="N2375" s="8">
        <v>12.05823</v>
      </c>
      <c r="U2375" s="8">
        <v>32.213830000000002</v>
      </c>
      <c r="V2375" s="8">
        <v>-11.92596</v>
      </c>
      <c r="W2375" s="8">
        <v>2.153378</v>
      </c>
      <c r="X2375" s="8">
        <v>12.918430000000001</v>
      </c>
    </row>
    <row r="2376" spans="1:24" x14ac:dyDescent="0.35">
      <c r="A2376" s="8">
        <v>32.19717</v>
      </c>
      <c r="B2376" s="8">
        <v>-11.79818</v>
      </c>
      <c r="C2376" s="8">
        <v>2.3108149999999998</v>
      </c>
      <c r="D2376" s="8">
        <v>13.870200000000001</v>
      </c>
      <c r="K2376" s="8">
        <v>32.19717</v>
      </c>
      <c r="L2376" s="8">
        <v>-11.780419999999999</v>
      </c>
      <c r="M2376" s="8">
        <v>2.0079410000000002</v>
      </c>
      <c r="N2376" s="8">
        <v>12.04688</v>
      </c>
      <c r="U2376" s="8">
        <v>32.230499999999999</v>
      </c>
      <c r="V2376" s="8">
        <v>-12.09243</v>
      </c>
      <c r="W2376" s="8">
        <v>2.1498080000000002</v>
      </c>
      <c r="X2376" s="8">
        <v>12.89762</v>
      </c>
    </row>
    <row r="2377" spans="1:24" x14ac:dyDescent="0.35">
      <c r="A2377" s="8">
        <v>32.213830000000002</v>
      </c>
      <c r="B2377" s="8">
        <v>-11.96475</v>
      </c>
      <c r="C2377" s="8">
        <v>2.309069</v>
      </c>
      <c r="D2377" s="8">
        <v>13.85873</v>
      </c>
      <c r="K2377" s="8">
        <v>32.213830000000002</v>
      </c>
      <c r="L2377" s="8">
        <v>-11.947010000000001</v>
      </c>
      <c r="M2377" s="8">
        <v>2.005646</v>
      </c>
      <c r="N2377" s="8">
        <v>12.034050000000001</v>
      </c>
      <c r="U2377" s="8">
        <v>32.247160000000001</v>
      </c>
      <c r="V2377" s="8">
        <v>-12.25956</v>
      </c>
      <c r="W2377" s="8">
        <v>2.1468219999999998</v>
      </c>
      <c r="X2377" s="8">
        <v>12.874040000000001</v>
      </c>
    </row>
    <row r="2378" spans="1:24" x14ac:dyDescent="0.35">
      <c r="A2378" s="8">
        <v>32.230499999999999</v>
      </c>
      <c r="B2378" s="8">
        <v>-12.13095</v>
      </c>
      <c r="C2378" s="8">
        <v>2.3072569999999999</v>
      </c>
      <c r="D2378" s="8">
        <v>13.849130000000001</v>
      </c>
      <c r="K2378" s="8">
        <v>32.230499999999999</v>
      </c>
      <c r="L2378" s="8">
        <v>-12.11383</v>
      </c>
      <c r="M2378" s="8">
        <v>2.0034580000000002</v>
      </c>
      <c r="N2378" s="8">
        <v>12.02252</v>
      </c>
      <c r="U2378" s="8">
        <v>32.263829999999999</v>
      </c>
      <c r="V2378" s="8">
        <v>-12.42596</v>
      </c>
      <c r="W2378" s="8">
        <v>2.1439970000000002</v>
      </c>
      <c r="X2378" s="8">
        <v>12.85924</v>
      </c>
    </row>
    <row r="2379" spans="1:24" x14ac:dyDescent="0.35">
      <c r="A2379" s="8">
        <v>32.247160000000001</v>
      </c>
      <c r="B2379" s="8">
        <v>-12.29801</v>
      </c>
      <c r="C2379" s="8">
        <v>2.305653</v>
      </c>
      <c r="D2379" s="8">
        <v>13.835229999999999</v>
      </c>
      <c r="K2379" s="8">
        <v>32.247160000000001</v>
      </c>
      <c r="L2379" s="8">
        <v>-12.280519999999999</v>
      </c>
      <c r="M2379" s="8">
        <v>2.0014319999999999</v>
      </c>
      <c r="N2379" s="8">
        <v>12.00639</v>
      </c>
      <c r="U2379" s="8">
        <v>32.280500000000004</v>
      </c>
      <c r="V2379" s="8">
        <v>-12.592969999999999</v>
      </c>
      <c r="W2379" s="8">
        <v>2.140746</v>
      </c>
      <c r="X2379" s="8">
        <v>12.840719999999999</v>
      </c>
    </row>
    <row r="2380" spans="1:24" x14ac:dyDescent="0.35">
      <c r="A2380" s="8">
        <v>32.263829999999999</v>
      </c>
      <c r="B2380" s="8">
        <v>-12.46448</v>
      </c>
      <c r="C2380" s="8">
        <v>2.3039839999999998</v>
      </c>
      <c r="D2380" s="8">
        <v>13.825559999999999</v>
      </c>
      <c r="K2380" s="8">
        <v>32.263829999999999</v>
      </c>
      <c r="L2380" s="8">
        <v>-12.4468</v>
      </c>
      <c r="M2380" s="8">
        <v>1.9992350000000001</v>
      </c>
      <c r="N2380" s="8">
        <v>11.998060000000001</v>
      </c>
      <c r="U2380" s="8">
        <v>32.297159999999998</v>
      </c>
      <c r="V2380" s="8">
        <v>-12.759410000000001</v>
      </c>
      <c r="W2380" s="8">
        <v>2.1370339999999999</v>
      </c>
      <c r="X2380" s="8">
        <v>12.819800000000001</v>
      </c>
    </row>
    <row r="2381" spans="1:24" x14ac:dyDescent="0.35">
      <c r="A2381" s="8">
        <v>32.280500000000004</v>
      </c>
      <c r="B2381" s="8">
        <v>-12.63092</v>
      </c>
      <c r="C2381" s="8">
        <v>2.3021959999999999</v>
      </c>
      <c r="D2381" s="8">
        <v>13.816990000000001</v>
      </c>
      <c r="K2381" s="8">
        <v>32.280500000000004</v>
      </c>
      <c r="L2381" s="8">
        <v>-12.613569999999999</v>
      </c>
      <c r="M2381" s="8">
        <v>1.9970060000000001</v>
      </c>
      <c r="N2381" s="8">
        <v>11.9819</v>
      </c>
      <c r="U2381" s="8">
        <v>32.313830000000003</v>
      </c>
      <c r="V2381" s="8">
        <v>-12.92578</v>
      </c>
      <c r="W2381" s="8">
        <v>2.1341939999999999</v>
      </c>
      <c r="X2381" s="8">
        <v>12.802680000000001</v>
      </c>
    </row>
    <row r="2382" spans="1:24" x14ac:dyDescent="0.35">
      <c r="A2382" s="8">
        <v>32.297159999999998</v>
      </c>
      <c r="B2382" s="8">
        <v>-12.797269999999999</v>
      </c>
      <c r="C2382" s="8">
        <v>2.3005080000000002</v>
      </c>
      <c r="D2382" s="8">
        <v>13.808949999999999</v>
      </c>
      <c r="K2382" s="8">
        <v>32.297159999999998</v>
      </c>
      <c r="L2382" s="8">
        <v>-12.78016</v>
      </c>
      <c r="M2382" s="8">
        <v>1.9950490000000001</v>
      </c>
      <c r="N2382" s="8">
        <v>11.96842</v>
      </c>
      <c r="U2382" s="8">
        <v>32.330500000000001</v>
      </c>
      <c r="V2382" s="8">
        <v>-13.092460000000001</v>
      </c>
      <c r="W2382" s="8">
        <v>2.1313770000000001</v>
      </c>
      <c r="X2382" s="8">
        <v>12.78518</v>
      </c>
    </row>
    <row r="2383" spans="1:24" x14ac:dyDescent="0.35">
      <c r="A2383" s="8">
        <v>32.313830000000003</v>
      </c>
      <c r="B2383" s="8">
        <v>-12.964130000000001</v>
      </c>
      <c r="C2383" s="8">
        <v>2.2989289999999998</v>
      </c>
      <c r="D2383" s="8">
        <v>13.79838</v>
      </c>
      <c r="K2383" s="8">
        <v>32.313830000000003</v>
      </c>
      <c r="L2383" s="8">
        <v>-12.947240000000001</v>
      </c>
      <c r="M2383" s="8">
        <v>1.9930019999999999</v>
      </c>
      <c r="N2383" s="8">
        <v>11.95856</v>
      </c>
      <c r="U2383" s="8">
        <v>32.347160000000002</v>
      </c>
      <c r="V2383" s="8">
        <v>-13.25939</v>
      </c>
      <c r="W2383" s="8">
        <v>2.128152</v>
      </c>
      <c r="X2383" s="8">
        <v>12.76746</v>
      </c>
    </row>
    <row r="2384" spans="1:24" x14ac:dyDescent="0.35">
      <c r="A2384" s="8">
        <v>32.330500000000001</v>
      </c>
      <c r="B2384" s="8">
        <v>-13.13062</v>
      </c>
      <c r="C2384" s="8">
        <v>2.2972869999999999</v>
      </c>
      <c r="D2384" s="8">
        <v>13.78664</v>
      </c>
      <c r="K2384" s="8">
        <v>32.330500000000001</v>
      </c>
      <c r="L2384" s="8">
        <v>-13.1135</v>
      </c>
      <c r="M2384" s="8">
        <v>1.990912</v>
      </c>
      <c r="N2384" s="8">
        <v>11.94721</v>
      </c>
      <c r="U2384" s="8">
        <v>32.36383</v>
      </c>
      <c r="V2384" s="8">
        <v>-13.42679</v>
      </c>
      <c r="W2384" s="8">
        <v>2.1243829999999999</v>
      </c>
      <c r="X2384" s="8">
        <v>12.743690000000001</v>
      </c>
    </row>
    <row r="2385" spans="1:24" x14ac:dyDescent="0.35">
      <c r="A2385" s="8">
        <v>32.347160000000002</v>
      </c>
      <c r="B2385" s="8">
        <v>-13.297420000000001</v>
      </c>
      <c r="C2385" s="8">
        <v>2.2958440000000002</v>
      </c>
      <c r="D2385" s="8">
        <v>13.7791</v>
      </c>
      <c r="K2385" s="8">
        <v>32.347160000000002</v>
      </c>
      <c r="L2385" s="8">
        <v>-13.2806</v>
      </c>
      <c r="M2385" s="8">
        <v>1.9888440000000001</v>
      </c>
      <c r="N2385" s="8">
        <v>11.933439999999999</v>
      </c>
      <c r="U2385" s="8">
        <v>32.380499999999998</v>
      </c>
      <c r="V2385" s="8">
        <v>-13.592689999999999</v>
      </c>
      <c r="W2385" s="8">
        <v>2.121283</v>
      </c>
      <c r="X2385" s="8">
        <v>12.725540000000001</v>
      </c>
    </row>
    <row r="2386" spans="1:24" x14ac:dyDescent="0.35">
      <c r="A2386" s="8">
        <v>32.36383</v>
      </c>
      <c r="B2386" s="8">
        <v>-13.46429</v>
      </c>
      <c r="C2386" s="8">
        <v>2.294225</v>
      </c>
      <c r="D2386" s="8">
        <v>13.76956</v>
      </c>
      <c r="K2386" s="8">
        <v>32.36383</v>
      </c>
      <c r="L2386" s="8">
        <v>-13.446809999999999</v>
      </c>
      <c r="M2386" s="8">
        <v>1.986891</v>
      </c>
      <c r="N2386" s="8">
        <v>11.92102</v>
      </c>
      <c r="U2386" s="8">
        <v>32.397170000000003</v>
      </c>
      <c r="V2386" s="8">
        <v>-13.759740000000001</v>
      </c>
      <c r="W2386" s="8">
        <v>2.1184440000000002</v>
      </c>
      <c r="X2386" s="8">
        <v>12.70721</v>
      </c>
    </row>
    <row r="2387" spans="1:24" x14ac:dyDescent="0.35">
      <c r="A2387" s="8">
        <v>32.380499999999998</v>
      </c>
      <c r="B2387" s="8">
        <v>-13.630380000000001</v>
      </c>
      <c r="C2387" s="8">
        <v>2.2926669999999998</v>
      </c>
      <c r="D2387" s="8">
        <v>13.757849999999999</v>
      </c>
      <c r="K2387" s="8">
        <v>32.380499999999998</v>
      </c>
      <c r="L2387" s="8">
        <v>-13.613390000000001</v>
      </c>
      <c r="M2387" s="8">
        <v>1.984869</v>
      </c>
      <c r="N2387" s="8">
        <v>11.91065</v>
      </c>
      <c r="U2387" s="8">
        <v>32.413829999999997</v>
      </c>
      <c r="V2387" s="8">
        <v>-13.92614</v>
      </c>
      <c r="W2387" s="8">
        <v>2.1155460000000001</v>
      </c>
      <c r="X2387" s="8">
        <v>12.688459999999999</v>
      </c>
    </row>
    <row r="2388" spans="1:24" x14ac:dyDescent="0.35">
      <c r="A2388" s="8">
        <v>32.397170000000003</v>
      </c>
      <c r="B2388" s="8">
        <v>-13.79691</v>
      </c>
      <c r="C2388" s="8">
        <v>2.2911609999999998</v>
      </c>
      <c r="D2388" s="8">
        <v>13.74986</v>
      </c>
      <c r="K2388" s="8">
        <v>32.397170000000003</v>
      </c>
      <c r="L2388" s="8">
        <v>-13.780469999999999</v>
      </c>
      <c r="M2388" s="8">
        <v>1.98298</v>
      </c>
      <c r="N2388" s="8">
        <v>11.898239999999999</v>
      </c>
      <c r="U2388" s="8">
        <v>32.430500000000002</v>
      </c>
      <c r="V2388" s="8">
        <v>-14.092739999999999</v>
      </c>
      <c r="W2388" s="8">
        <v>2.1117240000000002</v>
      </c>
      <c r="X2388" s="8">
        <v>12.666880000000001</v>
      </c>
    </row>
    <row r="2389" spans="1:24" x14ac:dyDescent="0.35">
      <c r="A2389" s="8">
        <v>32.413829999999997</v>
      </c>
      <c r="B2389" s="8">
        <v>-13.96388</v>
      </c>
      <c r="C2389" s="8">
        <v>2.289752</v>
      </c>
      <c r="D2389" s="8">
        <v>13.744289999999999</v>
      </c>
      <c r="K2389" s="8">
        <v>32.413829999999997</v>
      </c>
      <c r="L2389" s="8">
        <v>-13.94689</v>
      </c>
      <c r="M2389" s="8">
        <v>1.981004</v>
      </c>
      <c r="N2389" s="8">
        <v>11.88954</v>
      </c>
      <c r="U2389" s="8">
        <v>32.44717</v>
      </c>
      <c r="V2389" s="8">
        <v>-14.259510000000001</v>
      </c>
      <c r="W2389" s="8">
        <v>2.1090080000000002</v>
      </c>
      <c r="X2389" s="8">
        <v>12.651199999999999</v>
      </c>
    </row>
    <row r="2390" spans="1:24" x14ac:dyDescent="0.35">
      <c r="A2390" s="8">
        <v>32.430500000000002</v>
      </c>
      <c r="B2390" s="8">
        <v>-14.1305</v>
      </c>
      <c r="C2390" s="8">
        <v>2.2883990000000001</v>
      </c>
      <c r="D2390" s="8">
        <v>13.73259</v>
      </c>
      <c r="K2390" s="8">
        <v>32.430500000000002</v>
      </c>
      <c r="L2390" s="8">
        <v>-14.11322</v>
      </c>
      <c r="M2390" s="8">
        <v>1.9790239999999999</v>
      </c>
      <c r="N2390" s="8">
        <v>11.87509</v>
      </c>
      <c r="U2390" s="8">
        <v>32.463830000000002</v>
      </c>
      <c r="V2390" s="8">
        <v>-14.4262</v>
      </c>
      <c r="W2390" s="8">
        <v>2.1064340000000001</v>
      </c>
      <c r="X2390" s="8">
        <v>12.63888</v>
      </c>
    </row>
    <row r="2391" spans="1:24" x14ac:dyDescent="0.35">
      <c r="A2391" s="8">
        <v>32.44717</v>
      </c>
      <c r="B2391" s="8">
        <v>-14.297269999999999</v>
      </c>
      <c r="C2391" s="8">
        <v>2.2869619999999999</v>
      </c>
      <c r="D2391" s="8">
        <v>13.726839999999999</v>
      </c>
      <c r="K2391" s="8">
        <v>32.44717</v>
      </c>
      <c r="L2391" s="8">
        <v>-14.280340000000001</v>
      </c>
      <c r="M2391" s="8">
        <v>1.9770810000000001</v>
      </c>
      <c r="N2391" s="8">
        <v>11.865180000000001</v>
      </c>
      <c r="U2391" s="8">
        <v>32.480499999999999</v>
      </c>
      <c r="V2391" s="8">
        <v>-14.59314</v>
      </c>
      <c r="W2391" s="8">
        <v>2.1037810000000001</v>
      </c>
      <c r="X2391" s="8">
        <v>12.623340000000001</v>
      </c>
    </row>
    <row r="2392" spans="1:24" x14ac:dyDescent="0.35">
      <c r="A2392" s="8">
        <v>32.463830000000002</v>
      </c>
      <c r="B2392" s="8">
        <v>-14.4636</v>
      </c>
      <c r="C2392" s="8">
        <v>2.2855919999999998</v>
      </c>
      <c r="D2392" s="8">
        <v>13.7189</v>
      </c>
      <c r="K2392" s="8">
        <v>32.463830000000002</v>
      </c>
      <c r="L2392" s="8">
        <v>-14.44661</v>
      </c>
      <c r="M2392" s="8">
        <v>1.9752190000000001</v>
      </c>
      <c r="N2392" s="8">
        <v>11.848979999999999</v>
      </c>
      <c r="U2392" s="8">
        <v>32.497160000000001</v>
      </c>
      <c r="V2392" s="8">
        <v>-14.75977</v>
      </c>
      <c r="W2392" s="8">
        <v>2.1011250000000001</v>
      </c>
      <c r="X2392" s="8">
        <v>12.606579999999999</v>
      </c>
    </row>
    <row r="2393" spans="1:24" x14ac:dyDescent="0.35">
      <c r="A2393" s="8">
        <v>32.480499999999999</v>
      </c>
      <c r="B2393" s="8">
        <v>-14.630420000000001</v>
      </c>
      <c r="C2393" s="8">
        <v>2.2840750000000001</v>
      </c>
      <c r="D2393" s="8">
        <v>13.706910000000001</v>
      </c>
      <c r="K2393" s="8">
        <v>32.480499999999999</v>
      </c>
      <c r="L2393" s="8">
        <v>-14.613250000000001</v>
      </c>
      <c r="M2393" s="8">
        <v>1.9734119999999999</v>
      </c>
      <c r="N2393" s="8">
        <v>11.84132</v>
      </c>
      <c r="U2393" s="8">
        <v>32.513829999999999</v>
      </c>
      <c r="V2393" s="8">
        <v>-14.926439999999999</v>
      </c>
      <c r="W2393" s="8">
        <v>2.0982850000000002</v>
      </c>
      <c r="X2393" s="8">
        <v>12.58836</v>
      </c>
    </row>
    <row r="2394" spans="1:24" x14ac:dyDescent="0.35">
      <c r="A2394" s="8">
        <v>32.497160000000001</v>
      </c>
      <c r="B2394" s="8">
        <v>-14.7967</v>
      </c>
      <c r="C2394" s="8">
        <v>2.2827299999999999</v>
      </c>
      <c r="D2394" s="8">
        <v>13.700530000000001</v>
      </c>
      <c r="K2394" s="8">
        <v>32.497160000000001</v>
      </c>
      <c r="L2394" s="8">
        <v>-14.779949999999999</v>
      </c>
      <c r="M2394" s="8">
        <v>1.9715990000000001</v>
      </c>
      <c r="N2394" s="8">
        <v>11.8329</v>
      </c>
      <c r="U2394" s="8">
        <v>32.530500000000004</v>
      </c>
      <c r="V2394" s="8">
        <v>-15.09277</v>
      </c>
      <c r="W2394" s="8">
        <v>2.095507</v>
      </c>
      <c r="X2394" s="8">
        <v>12.57028</v>
      </c>
    </row>
    <row r="2395" spans="1:24" x14ac:dyDescent="0.35">
      <c r="A2395" s="8">
        <v>32.513829999999999</v>
      </c>
      <c r="B2395" s="8">
        <v>-14.963089999999999</v>
      </c>
      <c r="C2395" s="8">
        <v>2.281266</v>
      </c>
      <c r="D2395" s="8">
        <v>13.69388</v>
      </c>
      <c r="K2395" s="8">
        <v>32.513829999999999</v>
      </c>
      <c r="L2395" s="8">
        <v>-14.94628</v>
      </c>
      <c r="M2395" s="8">
        <v>1.969848</v>
      </c>
      <c r="N2395" s="8">
        <v>11.82164</v>
      </c>
      <c r="U2395" s="8">
        <v>32.547159999999998</v>
      </c>
      <c r="V2395" s="8">
        <v>-15.259729999999999</v>
      </c>
      <c r="W2395" s="8">
        <v>2.092781</v>
      </c>
      <c r="X2395" s="8">
        <v>12.556380000000001</v>
      </c>
    </row>
    <row r="2396" spans="1:24" x14ac:dyDescent="0.35">
      <c r="A2396" s="8">
        <v>32.530500000000004</v>
      </c>
      <c r="B2396" s="8">
        <v>-15.130100000000001</v>
      </c>
      <c r="C2396" s="8">
        <v>2.2799999999999998</v>
      </c>
      <c r="D2396" s="8">
        <v>13.68646</v>
      </c>
      <c r="K2396" s="8">
        <v>32.530500000000004</v>
      </c>
      <c r="L2396" s="8">
        <v>-15.113289999999999</v>
      </c>
      <c r="M2396" s="8">
        <v>1.9681360000000001</v>
      </c>
      <c r="N2396" s="8">
        <v>11.80969</v>
      </c>
      <c r="U2396" s="8">
        <v>32.563830000000003</v>
      </c>
      <c r="V2396" s="8">
        <v>-15.42642</v>
      </c>
      <c r="W2396" s="8">
        <v>2.0900820000000002</v>
      </c>
      <c r="X2396" s="8">
        <v>12.54044</v>
      </c>
    </row>
    <row r="2397" spans="1:24" x14ac:dyDescent="0.35">
      <c r="A2397" s="8">
        <v>32.547159999999998</v>
      </c>
      <c r="B2397" s="8">
        <v>-15.296609999999999</v>
      </c>
      <c r="C2397" s="8">
        <v>2.2787259999999998</v>
      </c>
      <c r="D2397" s="8">
        <v>13.675459999999999</v>
      </c>
      <c r="K2397" s="8">
        <v>32.547159999999998</v>
      </c>
      <c r="L2397" s="8">
        <v>-15.2797</v>
      </c>
      <c r="M2397" s="8">
        <v>1.9665980000000001</v>
      </c>
      <c r="N2397" s="8">
        <v>11.799289999999999</v>
      </c>
      <c r="U2397" s="8">
        <v>32.580500000000001</v>
      </c>
      <c r="V2397" s="8">
        <v>-15.59248</v>
      </c>
      <c r="W2397" s="8">
        <v>2.0872830000000002</v>
      </c>
      <c r="X2397" s="8">
        <v>12.52481</v>
      </c>
    </row>
    <row r="2398" spans="1:24" x14ac:dyDescent="0.35">
      <c r="A2398" s="8">
        <v>32.563830000000003</v>
      </c>
      <c r="B2398" s="8">
        <v>-15.46316</v>
      </c>
      <c r="C2398" s="8">
        <v>2.2773539999999999</v>
      </c>
      <c r="D2398" s="8">
        <v>13.66878</v>
      </c>
      <c r="K2398" s="8">
        <v>32.563830000000003</v>
      </c>
      <c r="L2398" s="8">
        <v>-15.44722</v>
      </c>
      <c r="M2398" s="8">
        <v>1.9648000000000001</v>
      </c>
      <c r="N2398" s="8">
        <v>11.789389999999999</v>
      </c>
      <c r="U2398" s="8">
        <v>32.597160000000002</v>
      </c>
      <c r="V2398" s="8">
        <v>-15.75961</v>
      </c>
      <c r="W2398" s="8">
        <v>2.0846429999999998</v>
      </c>
      <c r="X2398" s="8">
        <v>12.50986</v>
      </c>
    </row>
    <row r="2399" spans="1:24" x14ac:dyDescent="0.35">
      <c r="A2399" s="8">
        <v>32.580500000000001</v>
      </c>
      <c r="B2399" s="8">
        <v>-15.62998</v>
      </c>
      <c r="C2399" s="8">
        <v>2.2760229999999999</v>
      </c>
      <c r="D2399" s="8">
        <v>13.66194</v>
      </c>
      <c r="K2399" s="8">
        <v>32.580500000000001</v>
      </c>
      <c r="L2399" s="8">
        <v>-15.61307</v>
      </c>
      <c r="M2399" s="8">
        <v>1.9631510000000001</v>
      </c>
      <c r="N2399" s="8">
        <v>11.77861</v>
      </c>
      <c r="U2399" s="8">
        <v>32.61383</v>
      </c>
      <c r="V2399" s="8">
        <v>-15.926220000000001</v>
      </c>
      <c r="W2399" s="8">
        <v>2.082071</v>
      </c>
      <c r="X2399" s="8">
        <v>12.49442</v>
      </c>
    </row>
    <row r="2400" spans="1:24" x14ac:dyDescent="0.35">
      <c r="A2400" s="8">
        <v>32.597160000000002</v>
      </c>
      <c r="B2400" s="8">
        <v>-15.796139999999999</v>
      </c>
      <c r="C2400" s="8">
        <v>2.274654</v>
      </c>
      <c r="D2400" s="8">
        <v>13.648899999999999</v>
      </c>
      <c r="K2400" s="8">
        <v>32.597160000000002</v>
      </c>
      <c r="L2400" s="8">
        <v>-15.779719999999999</v>
      </c>
      <c r="M2400" s="8">
        <v>1.9613309999999999</v>
      </c>
      <c r="N2400" s="8">
        <v>11.76892</v>
      </c>
      <c r="U2400" s="8">
        <v>32.630499999999998</v>
      </c>
      <c r="V2400" s="8">
        <v>-16.0929</v>
      </c>
      <c r="W2400" s="8">
        <v>2.0793910000000002</v>
      </c>
      <c r="X2400" s="8">
        <v>12.47921</v>
      </c>
    </row>
    <row r="2401" spans="1:24" x14ac:dyDescent="0.35">
      <c r="A2401" s="8">
        <v>32.61383</v>
      </c>
      <c r="B2401" s="8">
        <v>-15.96279</v>
      </c>
      <c r="C2401" s="8">
        <v>2.2733569999999999</v>
      </c>
      <c r="D2401" s="8">
        <v>13.64231</v>
      </c>
      <c r="K2401" s="8">
        <v>32.61383</v>
      </c>
      <c r="L2401" s="8">
        <v>-15.94619</v>
      </c>
      <c r="M2401" s="8">
        <v>1.9596720000000001</v>
      </c>
      <c r="N2401" s="8">
        <v>11.75728</v>
      </c>
      <c r="U2401" s="8">
        <v>32.647170000000003</v>
      </c>
      <c r="V2401" s="8">
        <v>-16.259350000000001</v>
      </c>
      <c r="W2401" s="8">
        <v>2.0767709999999999</v>
      </c>
      <c r="X2401" s="8">
        <v>12.465249999999999</v>
      </c>
    </row>
    <row r="2402" spans="1:24" x14ac:dyDescent="0.35">
      <c r="A2402" s="8">
        <v>32.630499999999998</v>
      </c>
      <c r="B2402" s="8">
        <v>-16.129259999999999</v>
      </c>
      <c r="C2402" s="8">
        <v>2.2721629999999999</v>
      </c>
      <c r="D2402" s="8">
        <v>13.63578</v>
      </c>
      <c r="K2402" s="8">
        <v>32.630499999999998</v>
      </c>
      <c r="L2402" s="8">
        <v>-16.11298</v>
      </c>
      <c r="M2402" s="8">
        <v>1.958154</v>
      </c>
      <c r="N2402" s="8">
        <v>11.749409999999999</v>
      </c>
      <c r="U2402" s="8">
        <v>32.663829999999997</v>
      </c>
      <c r="V2402" s="8">
        <v>-16.426089999999999</v>
      </c>
      <c r="W2402" s="8">
        <v>2.074322</v>
      </c>
      <c r="X2402" s="8">
        <v>12.45007</v>
      </c>
    </row>
    <row r="2403" spans="1:24" x14ac:dyDescent="0.35">
      <c r="A2403" s="8">
        <v>32.647170000000003</v>
      </c>
      <c r="B2403" s="8">
        <v>-16.296659999999999</v>
      </c>
      <c r="C2403" s="8">
        <v>2.2710249999999998</v>
      </c>
      <c r="D2403" s="8">
        <v>13.62889</v>
      </c>
      <c r="K2403" s="8">
        <v>32.647170000000003</v>
      </c>
      <c r="L2403" s="8">
        <v>-16.280090000000001</v>
      </c>
      <c r="M2403" s="8">
        <v>1.9567209999999999</v>
      </c>
      <c r="N2403" s="8">
        <v>11.74141</v>
      </c>
      <c r="U2403" s="8">
        <v>32.680500000000002</v>
      </c>
      <c r="V2403" s="8">
        <v>-16.59273</v>
      </c>
      <c r="W2403" s="8">
        <v>2.0717349999999999</v>
      </c>
      <c r="X2403" s="8">
        <v>12.43167</v>
      </c>
    </row>
    <row r="2404" spans="1:24" x14ac:dyDescent="0.35">
      <c r="A2404" s="8">
        <v>32.663829999999997</v>
      </c>
      <c r="B2404" s="8">
        <v>-16.46284</v>
      </c>
      <c r="C2404" s="8">
        <v>2.2698420000000001</v>
      </c>
      <c r="D2404" s="8">
        <v>13.62135</v>
      </c>
      <c r="K2404" s="8">
        <v>32.663829999999997</v>
      </c>
      <c r="L2404" s="8">
        <v>-16.446349999999999</v>
      </c>
      <c r="M2404" s="8">
        <v>1.9551160000000001</v>
      </c>
      <c r="N2404" s="8">
        <v>11.73706</v>
      </c>
      <c r="U2404" s="8">
        <v>32.69717</v>
      </c>
      <c r="V2404" s="8">
        <v>-16.759209999999999</v>
      </c>
      <c r="W2404" s="8">
        <v>2.0693079999999999</v>
      </c>
      <c r="X2404" s="8">
        <v>12.41798</v>
      </c>
    </row>
    <row r="2405" spans="1:24" x14ac:dyDescent="0.35">
      <c r="A2405" s="8">
        <v>32.680500000000002</v>
      </c>
      <c r="B2405" s="8">
        <v>-16.62912</v>
      </c>
      <c r="C2405" s="8">
        <v>2.2686039999999998</v>
      </c>
      <c r="D2405" s="8">
        <v>13.61551</v>
      </c>
      <c r="K2405" s="8">
        <v>32.680500000000002</v>
      </c>
      <c r="L2405" s="8">
        <v>-16.613130000000002</v>
      </c>
      <c r="M2405" s="8">
        <v>1.9533879999999999</v>
      </c>
      <c r="N2405" s="8">
        <v>11.720319999999999</v>
      </c>
      <c r="U2405" s="8">
        <v>32.713830000000002</v>
      </c>
      <c r="V2405" s="8">
        <v>-16.925920000000001</v>
      </c>
      <c r="W2405" s="8">
        <v>2.0668419999999998</v>
      </c>
      <c r="X2405" s="8">
        <v>12.404579999999999</v>
      </c>
    </row>
    <row r="2406" spans="1:24" x14ac:dyDescent="0.35">
      <c r="A2406" s="8">
        <v>32.69717</v>
      </c>
      <c r="B2406" s="8">
        <v>-16.79655</v>
      </c>
      <c r="C2406" s="8">
        <v>2.2673800000000002</v>
      </c>
      <c r="D2406" s="8">
        <v>13.60624</v>
      </c>
      <c r="K2406" s="8">
        <v>32.69717</v>
      </c>
      <c r="L2406" s="8">
        <v>-16.779440000000001</v>
      </c>
      <c r="M2406" s="8">
        <v>1.9517659999999999</v>
      </c>
      <c r="N2406" s="8">
        <v>11.714309999999999</v>
      </c>
      <c r="U2406" s="8">
        <v>32.730499999999999</v>
      </c>
      <c r="V2406" s="8">
        <v>-17.09225</v>
      </c>
      <c r="W2406" s="8">
        <v>2.0647229999999999</v>
      </c>
      <c r="X2406" s="8">
        <v>12.39106</v>
      </c>
    </row>
    <row r="2407" spans="1:24" x14ac:dyDescent="0.35">
      <c r="A2407" s="8">
        <v>32.713830000000002</v>
      </c>
      <c r="B2407" s="8">
        <v>-16.962430000000001</v>
      </c>
      <c r="C2407" s="8">
        <v>2.2662140000000002</v>
      </c>
      <c r="D2407" s="8">
        <v>13.59862</v>
      </c>
      <c r="K2407" s="8">
        <v>32.713830000000002</v>
      </c>
      <c r="L2407" s="8">
        <v>-16.946439999999999</v>
      </c>
      <c r="M2407" s="8">
        <v>1.9503760000000001</v>
      </c>
      <c r="N2407" s="8">
        <v>11.70566</v>
      </c>
      <c r="U2407" s="8">
        <v>32.747160000000001</v>
      </c>
      <c r="V2407" s="8">
        <v>-17.25881</v>
      </c>
      <c r="W2407" s="8">
        <v>2.0622470000000002</v>
      </c>
      <c r="X2407" s="8">
        <v>12.37698</v>
      </c>
    </row>
    <row r="2408" spans="1:24" x14ac:dyDescent="0.35">
      <c r="A2408" s="8">
        <v>32.730499999999999</v>
      </c>
      <c r="B2408" s="8">
        <v>-17.129629999999999</v>
      </c>
      <c r="C2408" s="8">
        <v>2.2649759999999999</v>
      </c>
      <c r="D2408" s="8">
        <v>13.59422</v>
      </c>
      <c r="K2408" s="8">
        <v>32.730499999999999</v>
      </c>
      <c r="L2408" s="8">
        <v>-17.113009999999999</v>
      </c>
      <c r="M2408" s="8">
        <v>1.9489099999999999</v>
      </c>
      <c r="N2408" s="8">
        <v>11.694789999999999</v>
      </c>
      <c r="U2408" s="8">
        <v>32.763829999999999</v>
      </c>
      <c r="V2408" s="8">
        <v>-17.425509999999999</v>
      </c>
      <c r="W2408" s="8">
        <v>2.0598649999999998</v>
      </c>
      <c r="X2408" s="8">
        <v>12.3635</v>
      </c>
    </row>
    <row r="2409" spans="1:24" x14ac:dyDescent="0.35">
      <c r="A2409" s="8">
        <v>32.747160000000001</v>
      </c>
      <c r="B2409" s="8">
        <v>-17.295919999999999</v>
      </c>
      <c r="C2409" s="8">
        <v>2.263776</v>
      </c>
      <c r="D2409" s="8">
        <v>13.588419999999999</v>
      </c>
      <c r="K2409" s="8">
        <v>32.747160000000001</v>
      </c>
      <c r="L2409" s="8">
        <v>-17.279409999999999</v>
      </c>
      <c r="M2409" s="8">
        <v>1.947435</v>
      </c>
      <c r="N2409" s="8">
        <v>11.68951</v>
      </c>
      <c r="U2409" s="8">
        <v>32.780500000000004</v>
      </c>
      <c r="V2409" s="8">
        <v>-17.59216</v>
      </c>
      <c r="W2409" s="8">
        <v>2.0577869999999998</v>
      </c>
      <c r="X2409" s="8">
        <v>12.348319999999999</v>
      </c>
    </row>
    <row r="2410" spans="1:24" x14ac:dyDescent="0.35">
      <c r="A2410" s="8">
        <v>32.763829999999999</v>
      </c>
      <c r="B2410" s="8">
        <v>-17.462700000000002</v>
      </c>
      <c r="C2410" s="8">
        <v>2.2624740000000001</v>
      </c>
      <c r="D2410" s="8">
        <v>13.57724</v>
      </c>
      <c r="K2410" s="8">
        <v>32.763829999999999</v>
      </c>
      <c r="L2410" s="8">
        <v>-17.44585</v>
      </c>
      <c r="M2410" s="8">
        <v>1.946062</v>
      </c>
      <c r="N2410" s="8">
        <v>11.68113</v>
      </c>
      <c r="U2410" s="8">
        <v>32.797159999999998</v>
      </c>
      <c r="V2410" s="8">
        <v>-17.759080000000001</v>
      </c>
      <c r="W2410" s="8">
        <v>2.0555240000000001</v>
      </c>
      <c r="X2410" s="8">
        <v>12.33628</v>
      </c>
    </row>
    <row r="2411" spans="1:24" x14ac:dyDescent="0.35">
      <c r="A2411" s="8">
        <v>32.780500000000004</v>
      </c>
      <c r="B2411" s="8">
        <v>-17.629280000000001</v>
      </c>
      <c r="C2411" s="8">
        <v>2.2613349999999999</v>
      </c>
      <c r="D2411" s="8">
        <v>13.568619999999999</v>
      </c>
      <c r="K2411" s="8">
        <v>32.780500000000004</v>
      </c>
      <c r="L2411" s="8">
        <v>-17.612939999999998</v>
      </c>
      <c r="M2411" s="8">
        <v>1.9445220000000001</v>
      </c>
      <c r="N2411" s="8">
        <v>11.67371</v>
      </c>
      <c r="U2411" s="8">
        <v>32.813830000000003</v>
      </c>
      <c r="V2411" s="8">
        <v>-17.925339999999998</v>
      </c>
      <c r="W2411" s="8">
        <v>2.0532729999999999</v>
      </c>
      <c r="X2411" s="8">
        <v>12.322889999999999</v>
      </c>
    </row>
    <row r="2412" spans="1:24" x14ac:dyDescent="0.35">
      <c r="A2412" s="8">
        <v>32.797159999999998</v>
      </c>
      <c r="B2412" s="8">
        <v>-17.79552</v>
      </c>
      <c r="C2412" s="8">
        <v>2.2600859999999998</v>
      </c>
      <c r="D2412" s="8">
        <v>13.567119999999999</v>
      </c>
      <c r="K2412" s="8">
        <v>32.797159999999998</v>
      </c>
      <c r="L2412" s="8">
        <v>-17.778880000000001</v>
      </c>
      <c r="M2412" s="8">
        <v>1.9432069999999999</v>
      </c>
      <c r="N2412" s="8">
        <v>11.66323</v>
      </c>
      <c r="U2412" s="8">
        <v>32.830500000000001</v>
      </c>
      <c r="V2412" s="8">
        <v>-18.09234</v>
      </c>
      <c r="W2412" s="8">
        <v>2.0510229999999998</v>
      </c>
      <c r="X2412" s="8">
        <v>12.306100000000001</v>
      </c>
    </row>
    <row r="2413" spans="1:24" x14ac:dyDescent="0.35">
      <c r="A2413" s="8">
        <v>32.813830000000003</v>
      </c>
      <c r="B2413" s="8">
        <v>-17.962610000000002</v>
      </c>
      <c r="C2413" s="8">
        <v>2.258982</v>
      </c>
      <c r="D2413" s="8">
        <v>13.555020000000001</v>
      </c>
      <c r="K2413" s="8">
        <v>32.813830000000003</v>
      </c>
      <c r="L2413" s="8">
        <v>-17.945419999999999</v>
      </c>
      <c r="M2413" s="8">
        <v>1.9419409999999999</v>
      </c>
      <c r="N2413" s="8">
        <v>11.6548</v>
      </c>
      <c r="U2413" s="8">
        <v>32.847160000000002</v>
      </c>
      <c r="V2413" s="8">
        <v>-18.25864</v>
      </c>
      <c r="W2413" s="8">
        <v>2.0487959999999998</v>
      </c>
      <c r="X2413" s="8">
        <v>12.292820000000001</v>
      </c>
    </row>
    <row r="2414" spans="1:24" x14ac:dyDescent="0.35">
      <c r="A2414" s="8">
        <v>32.830500000000001</v>
      </c>
      <c r="B2414" s="8">
        <v>-18.128250000000001</v>
      </c>
      <c r="C2414" s="8">
        <v>2.2579739999999999</v>
      </c>
      <c r="D2414" s="8">
        <v>13.551019999999999</v>
      </c>
      <c r="K2414" s="8">
        <v>32.830500000000001</v>
      </c>
      <c r="L2414" s="8">
        <v>-18.112580000000001</v>
      </c>
      <c r="M2414" s="8">
        <v>1.9406019999999999</v>
      </c>
      <c r="N2414" s="8">
        <v>11.648020000000001</v>
      </c>
      <c r="U2414" s="8">
        <v>32.86383</v>
      </c>
      <c r="V2414" s="8">
        <v>-18.425160000000002</v>
      </c>
      <c r="W2414" s="8">
        <v>2.0466120000000001</v>
      </c>
      <c r="X2414" s="8">
        <v>12.27819</v>
      </c>
    </row>
    <row r="2415" spans="1:24" x14ac:dyDescent="0.35">
      <c r="A2415" s="8">
        <v>32.847160000000002</v>
      </c>
      <c r="B2415" s="8">
        <v>-18.295500000000001</v>
      </c>
      <c r="C2415" s="8">
        <v>2.2568160000000002</v>
      </c>
      <c r="D2415" s="8">
        <v>13.544700000000001</v>
      </c>
      <c r="K2415" s="8">
        <v>32.847160000000002</v>
      </c>
      <c r="L2415" s="8">
        <v>-18.278960000000001</v>
      </c>
      <c r="M2415" s="8">
        <v>1.939381</v>
      </c>
      <c r="N2415" s="8">
        <v>11.640129999999999</v>
      </c>
      <c r="U2415" s="8">
        <v>32.880499999999998</v>
      </c>
      <c r="V2415" s="8">
        <v>-18.592289999999998</v>
      </c>
      <c r="W2415" s="8">
        <v>2.044594</v>
      </c>
      <c r="X2415" s="8">
        <v>12.26709</v>
      </c>
    </row>
    <row r="2416" spans="1:24" x14ac:dyDescent="0.35">
      <c r="A2416" s="8">
        <v>32.86383</v>
      </c>
      <c r="B2416" s="8">
        <v>-18.462289999999999</v>
      </c>
      <c r="C2416" s="8">
        <v>2.255617</v>
      </c>
      <c r="D2416" s="8">
        <v>13.53609</v>
      </c>
      <c r="K2416" s="8">
        <v>32.86383</v>
      </c>
      <c r="L2416" s="8">
        <v>-18.44556</v>
      </c>
      <c r="M2416" s="8">
        <v>1.938078</v>
      </c>
      <c r="N2416" s="8">
        <v>11.62988</v>
      </c>
      <c r="U2416" s="8">
        <v>32.897170000000003</v>
      </c>
      <c r="V2416" s="8">
        <v>-18.75853</v>
      </c>
      <c r="W2416" s="8">
        <v>2.0424440000000001</v>
      </c>
      <c r="X2416" s="8">
        <v>12.25691</v>
      </c>
    </row>
    <row r="2417" spans="1:24" x14ac:dyDescent="0.35">
      <c r="A2417" s="8">
        <v>32.880499999999998</v>
      </c>
      <c r="B2417" s="8">
        <v>-18.629079999999998</v>
      </c>
      <c r="C2417" s="8">
        <v>2.2548560000000002</v>
      </c>
      <c r="D2417" s="8">
        <v>13.533149999999999</v>
      </c>
      <c r="K2417" s="8">
        <v>32.880499999999998</v>
      </c>
      <c r="L2417" s="8">
        <v>-18.611660000000001</v>
      </c>
      <c r="M2417" s="8">
        <v>1.9368369999999999</v>
      </c>
      <c r="N2417" s="8">
        <v>11.62561</v>
      </c>
      <c r="U2417" s="8">
        <v>32.913829999999997</v>
      </c>
      <c r="V2417" s="8">
        <v>-18.9252</v>
      </c>
      <c r="W2417" s="8">
        <v>2.0403889999999998</v>
      </c>
      <c r="X2417" s="8">
        <v>12.24095</v>
      </c>
    </row>
    <row r="2418" spans="1:24" x14ac:dyDescent="0.35">
      <c r="A2418" s="8">
        <v>32.897170000000003</v>
      </c>
      <c r="B2418" s="8">
        <v>-18.795300000000001</v>
      </c>
      <c r="C2418" s="8">
        <v>2.2536330000000002</v>
      </c>
      <c r="D2418" s="8">
        <v>13.52697</v>
      </c>
      <c r="K2418" s="8">
        <v>32.897170000000003</v>
      </c>
      <c r="L2418" s="8">
        <v>-18.778680000000001</v>
      </c>
      <c r="M2418" s="8">
        <v>1.935551</v>
      </c>
      <c r="N2418" s="8">
        <v>11.615220000000001</v>
      </c>
      <c r="U2418" s="8">
        <v>32.930500000000002</v>
      </c>
      <c r="V2418" s="8">
        <v>-19.092120000000001</v>
      </c>
      <c r="W2418" s="8">
        <v>2.0384370000000001</v>
      </c>
      <c r="X2418" s="8">
        <v>12.23113</v>
      </c>
    </row>
    <row r="2419" spans="1:24" x14ac:dyDescent="0.35">
      <c r="A2419" s="8">
        <v>32.913829999999997</v>
      </c>
      <c r="B2419" s="8">
        <v>-18.962250000000001</v>
      </c>
      <c r="C2419" s="8">
        <v>2.2525650000000002</v>
      </c>
      <c r="D2419" s="8">
        <v>13.5204</v>
      </c>
      <c r="K2419" s="8">
        <v>32.913829999999997</v>
      </c>
      <c r="L2419" s="8">
        <v>-18.945689999999999</v>
      </c>
      <c r="M2419" s="8">
        <v>1.9343779999999999</v>
      </c>
      <c r="N2419" s="8">
        <v>11.6061</v>
      </c>
      <c r="U2419" s="8">
        <v>32.94717</v>
      </c>
      <c r="V2419" s="8">
        <v>-19.258510000000001</v>
      </c>
      <c r="W2419" s="8">
        <v>2.0364900000000001</v>
      </c>
      <c r="X2419" s="8">
        <v>12.21909</v>
      </c>
    </row>
    <row r="2420" spans="1:24" x14ac:dyDescent="0.35">
      <c r="A2420" s="8">
        <v>32.930500000000002</v>
      </c>
      <c r="B2420" s="8">
        <v>-19.128830000000001</v>
      </c>
      <c r="C2420" s="8">
        <v>2.251512</v>
      </c>
      <c r="D2420" s="8">
        <v>13.510249999999999</v>
      </c>
      <c r="K2420" s="8">
        <v>32.930500000000002</v>
      </c>
      <c r="L2420" s="8">
        <v>-19.111989999999999</v>
      </c>
      <c r="M2420" s="8">
        <v>1.9330719999999999</v>
      </c>
      <c r="N2420" s="8">
        <v>11.60211</v>
      </c>
      <c r="U2420" s="8">
        <v>32.963830000000002</v>
      </c>
      <c r="V2420" s="8">
        <v>-19.425599999999999</v>
      </c>
      <c r="W2420" s="8">
        <v>2.0345939999999998</v>
      </c>
      <c r="X2420" s="8">
        <v>12.20354</v>
      </c>
    </row>
    <row r="2421" spans="1:24" x14ac:dyDescent="0.35">
      <c r="A2421" s="8">
        <v>32.94717</v>
      </c>
      <c r="B2421" s="8">
        <v>-19.295120000000001</v>
      </c>
      <c r="C2421" s="8">
        <v>2.2506200000000001</v>
      </c>
      <c r="D2421" s="8">
        <v>13.507759999999999</v>
      </c>
      <c r="K2421" s="8">
        <v>32.94717</v>
      </c>
      <c r="L2421" s="8">
        <v>-19.278559999999999</v>
      </c>
      <c r="M2421" s="8">
        <v>1.9316679999999999</v>
      </c>
      <c r="N2421" s="8">
        <v>11.59432</v>
      </c>
      <c r="U2421" s="8">
        <v>32.980499999999999</v>
      </c>
      <c r="V2421" s="8">
        <v>-19.591989999999999</v>
      </c>
      <c r="W2421" s="8">
        <v>2.0325739999999999</v>
      </c>
      <c r="X2421" s="8">
        <v>12.19604</v>
      </c>
    </row>
    <row r="2422" spans="1:24" x14ac:dyDescent="0.35">
      <c r="A2422" s="8">
        <v>32.963830000000002</v>
      </c>
      <c r="B2422" s="8">
        <v>-19.462219999999999</v>
      </c>
      <c r="C2422" s="8">
        <v>2.2494869999999998</v>
      </c>
      <c r="D2422" s="8">
        <v>13.503500000000001</v>
      </c>
      <c r="K2422" s="8">
        <v>32.963830000000002</v>
      </c>
      <c r="L2422" s="8">
        <v>-19.44538</v>
      </c>
      <c r="M2422" s="8">
        <v>1.9302220000000001</v>
      </c>
      <c r="N2422" s="8">
        <v>11.585839999999999</v>
      </c>
      <c r="U2422" s="8">
        <v>32.997160000000001</v>
      </c>
      <c r="V2422" s="8">
        <v>-19.75854</v>
      </c>
      <c r="W2422" s="8">
        <v>2.0305879999999998</v>
      </c>
      <c r="X2422" s="8">
        <v>12.181520000000001</v>
      </c>
    </row>
    <row r="2423" spans="1:24" x14ac:dyDescent="0.35">
      <c r="A2423" s="8">
        <v>32.980499999999999</v>
      </c>
      <c r="B2423" s="8">
        <v>-19.628329999999998</v>
      </c>
      <c r="C2423" s="8">
        <v>2.2483469999999999</v>
      </c>
      <c r="D2423" s="8">
        <v>13.49494</v>
      </c>
      <c r="K2423" s="8">
        <v>32.980499999999999</v>
      </c>
      <c r="L2423" s="8">
        <v>-19.612020000000001</v>
      </c>
      <c r="M2423" s="8">
        <v>1.929055</v>
      </c>
      <c r="N2423" s="8">
        <v>11.575989999999999</v>
      </c>
      <c r="U2423" s="8">
        <v>33.013829999999999</v>
      </c>
      <c r="V2423" s="8">
        <v>-19.92548</v>
      </c>
      <c r="W2423" s="8">
        <v>2.0286439999999999</v>
      </c>
      <c r="X2423" s="8">
        <v>12.169779999999999</v>
      </c>
    </row>
    <row r="2424" spans="1:24" x14ac:dyDescent="0.35">
      <c r="A2424" s="8">
        <v>32.997160000000001</v>
      </c>
      <c r="B2424" s="8">
        <v>-19.794740000000001</v>
      </c>
      <c r="C2424" s="8">
        <v>2.2472439999999998</v>
      </c>
      <c r="D2424" s="8">
        <v>13.48653</v>
      </c>
      <c r="K2424" s="8">
        <v>32.997160000000001</v>
      </c>
      <c r="L2424" s="8">
        <v>-19.778469999999999</v>
      </c>
      <c r="M2424" s="8">
        <v>1.9278390000000001</v>
      </c>
      <c r="N2424" s="8">
        <v>11.569559999999999</v>
      </c>
      <c r="U2424" s="8">
        <v>33.030500000000004</v>
      </c>
      <c r="V2424" s="8">
        <v>-20.092099999999999</v>
      </c>
      <c r="W2424" s="8">
        <v>2.0269059999999999</v>
      </c>
      <c r="X2424" s="8">
        <v>12.1608</v>
      </c>
    </row>
    <row r="2425" spans="1:24" x14ac:dyDescent="0.35">
      <c r="A2425" s="8">
        <v>33.013829999999999</v>
      </c>
      <c r="B2425" s="8">
        <v>-19.961580000000001</v>
      </c>
      <c r="C2425" s="8">
        <v>2.2462140000000002</v>
      </c>
      <c r="D2425" s="8">
        <v>13.48593</v>
      </c>
      <c r="K2425" s="8">
        <v>33.013829999999999</v>
      </c>
      <c r="L2425" s="8">
        <v>-19.945219999999999</v>
      </c>
      <c r="M2425" s="8">
        <v>1.9267989999999999</v>
      </c>
      <c r="N2425" s="8">
        <v>11.56704</v>
      </c>
      <c r="U2425" s="8">
        <v>33.047159999999998</v>
      </c>
      <c r="V2425" s="8">
        <v>-20.258320000000001</v>
      </c>
      <c r="W2425" s="8">
        <v>2.0251070000000002</v>
      </c>
      <c r="X2425" s="8">
        <v>12.148999999999999</v>
      </c>
    </row>
    <row r="2426" spans="1:24" x14ac:dyDescent="0.35">
      <c r="A2426" s="8">
        <v>33.030500000000004</v>
      </c>
      <c r="B2426" s="8">
        <v>-20.12811</v>
      </c>
      <c r="C2426" s="8">
        <v>2.245282</v>
      </c>
      <c r="D2426" s="8">
        <v>13.48338</v>
      </c>
      <c r="K2426" s="8">
        <v>33.030500000000004</v>
      </c>
      <c r="L2426" s="8">
        <v>-20.111809999999998</v>
      </c>
      <c r="M2426" s="8">
        <v>1.9255199999999999</v>
      </c>
      <c r="N2426" s="8">
        <v>11.556319999999999</v>
      </c>
      <c r="U2426" s="8">
        <v>33.063830000000003</v>
      </c>
      <c r="V2426" s="8">
        <v>-20.425740000000001</v>
      </c>
      <c r="W2426" s="8">
        <v>2.023237</v>
      </c>
      <c r="X2426" s="8">
        <v>12.13968</v>
      </c>
    </row>
    <row r="2427" spans="1:24" x14ac:dyDescent="0.35">
      <c r="A2427" s="8">
        <v>33.047159999999998</v>
      </c>
      <c r="B2427" s="8">
        <v>-20.294640000000001</v>
      </c>
      <c r="C2427" s="8">
        <v>2.244386</v>
      </c>
      <c r="D2427" s="8">
        <v>13.472340000000001</v>
      </c>
      <c r="K2427" s="8">
        <v>33.047159999999998</v>
      </c>
      <c r="L2427" s="8">
        <v>-20.278189999999999</v>
      </c>
      <c r="M2427" s="8">
        <v>1.924291</v>
      </c>
      <c r="N2427" s="8">
        <v>11.545970000000001</v>
      </c>
      <c r="U2427" s="8">
        <v>33.080500000000001</v>
      </c>
      <c r="V2427" s="8">
        <v>-20.592009999999998</v>
      </c>
      <c r="W2427" s="8">
        <v>2.0213739999999998</v>
      </c>
      <c r="X2427" s="8">
        <v>12.127359999999999</v>
      </c>
    </row>
    <row r="2428" spans="1:24" x14ac:dyDescent="0.35">
      <c r="A2428" s="8">
        <v>33.063830000000003</v>
      </c>
      <c r="B2428" s="8">
        <v>-20.461020000000001</v>
      </c>
      <c r="C2428" s="8">
        <v>2.243252</v>
      </c>
      <c r="D2428" s="8">
        <v>13.46632</v>
      </c>
      <c r="K2428" s="8">
        <v>33.063830000000003</v>
      </c>
      <c r="L2428" s="8">
        <v>-20.444420000000001</v>
      </c>
      <c r="M2428" s="8">
        <v>1.9230069999999999</v>
      </c>
      <c r="N2428" s="8">
        <v>11.54194</v>
      </c>
      <c r="U2428" s="8">
        <v>33.097160000000002</v>
      </c>
      <c r="V2428" s="8">
        <v>-20.758690000000001</v>
      </c>
      <c r="W2428" s="8">
        <v>2.0196239999999999</v>
      </c>
      <c r="X2428" s="8">
        <v>12.11599</v>
      </c>
    </row>
    <row r="2429" spans="1:24" x14ac:dyDescent="0.35">
      <c r="A2429" s="8">
        <v>33.080500000000001</v>
      </c>
      <c r="B2429" s="8">
        <v>-20.628129999999999</v>
      </c>
      <c r="C2429" s="8">
        <v>2.2422780000000002</v>
      </c>
      <c r="D2429" s="8">
        <v>13.46088</v>
      </c>
      <c r="K2429" s="8">
        <v>33.080500000000001</v>
      </c>
      <c r="L2429" s="8">
        <v>-20.61129</v>
      </c>
      <c r="M2429" s="8">
        <v>1.9219919999999999</v>
      </c>
      <c r="N2429" s="8">
        <v>11.53675</v>
      </c>
      <c r="U2429" s="8">
        <v>33.11383</v>
      </c>
      <c r="V2429" s="8">
        <v>-20.925339999999998</v>
      </c>
      <c r="W2429" s="8">
        <v>2.0178880000000001</v>
      </c>
      <c r="X2429" s="8">
        <v>12.10577</v>
      </c>
    </row>
    <row r="2430" spans="1:24" x14ac:dyDescent="0.35">
      <c r="A2430" s="8">
        <v>33.097160000000002</v>
      </c>
      <c r="B2430" s="8">
        <v>-20.794640000000001</v>
      </c>
      <c r="C2430" s="8">
        <v>2.2412779999999999</v>
      </c>
      <c r="D2430" s="8">
        <v>13.45064</v>
      </c>
      <c r="K2430" s="8">
        <v>33.097160000000002</v>
      </c>
      <c r="L2430" s="8">
        <v>-20.777940000000001</v>
      </c>
      <c r="M2430" s="8">
        <v>1.920817</v>
      </c>
      <c r="N2430" s="8">
        <v>11.527150000000001</v>
      </c>
      <c r="U2430" s="8">
        <v>33.130499999999998</v>
      </c>
      <c r="V2430" s="8">
        <v>-21.09188</v>
      </c>
      <c r="W2430" s="8">
        <v>2.0159690000000001</v>
      </c>
      <c r="X2430" s="8">
        <v>12.09671</v>
      </c>
    </row>
    <row r="2431" spans="1:24" x14ac:dyDescent="0.35">
      <c r="A2431" s="8">
        <v>33.11383</v>
      </c>
      <c r="B2431" s="8">
        <v>-20.960840000000001</v>
      </c>
      <c r="C2431" s="8">
        <v>2.2402579999999999</v>
      </c>
      <c r="D2431" s="8">
        <v>13.44713</v>
      </c>
      <c r="K2431" s="8">
        <v>33.11383</v>
      </c>
      <c r="L2431" s="8">
        <v>-20.944299999999998</v>
      </c>
      <c r="M2431" s="8">
        <v>1.9195709999999999</v>
      </c>
      <c r="N2431" s="8">
        <v>11.52459</v>
      </c>
      <c r="U2431" s="8">
        <v>33.147170000000003</v>
      </c>
      <c r="V2431" s="8">
        <v>-21.258790000000001</v>
      </c>
      <c r="W2431" s="8">
        <v>2.0142769999999999</v>
      </c>
      <c r="X2431" s="8">
        <v>12.08356</v>
      </c>
    </row>
    <row r="2432" spans="1:24" x14ac:dyDescent="0.35">
      <c r="A2432" s="8">
        <v>33.130499999999998</v>
      </c>
      <c r="B2432" s="8">
        <v>-21.12679</v>
      </c>
      <c r="C2432" s="8">
        <v>2.2392500000000002</v>
      </c>
      <c r="D2432" s="8">
        <v>13.441190000000001</v>
      </c>
      <c r="K2432" s="8">
        <v>33.130499999999998</v>
      </c>
      <c r="L2432" s="8">
        <v>-21.1114</v>
      </c>
      <c r="M2432" s="8">
        <v>1.918302</v>
      </c>
      <c r="N2432" s="8">
        <v>11.51408</v>
      </c>
      <c r="U2432" s="8">
        <v>33.163829999999997</v>
      </c>
      <c r="V2432" s="8">
        <v>-21.425339999999998</v>
      </c>
      <c r="W2432" s="8">
        <v>2.0121630000000001</v>
      </c>
      <c r="X2432" s="8">
        <v>12.071260000000001</v>
      </c>
    </row>
    <row r="2433" spans="1:24" x14ac:dyDescent="0.35">
      <c r="A2433" s="8">
        <v>33.147170000000003</v>
      </c>
      <c r="B2433" s="8">
        <v>-21.294</v>
      </c>
      <c r="C2433" s="8">
        <v>2.238362</v>
      </c>
      <c r="D2433" s="8">
        <v>13.43655</v>
      </c>
      <c r="K2433" s="8">
        <v>33.147170000000003</v>
      </c>
      <c r="L2433" s="8">
        <v>-21.278459999999999</v>
      </c>
      <c r="M2433" s="8">
        <v>1.9172009999999999</v>
      </c>
      <c r="N2433" s="8">
        <v>11.50816</v>
      </c>
      <c r="U2433" s="8">
        <v>33.180500000000002</v>
      </c>
      <c r="V2433" s="8">
        <v>-21.592020000000002</v>
      </c>
      <c r="W2433" s="8">
        <v>2.0102229999999999</v>
      </c>
      <c r="X2433" s="8">
        <v>12.05907</v>
      </c>
    </row>
    <row r="2434" spans="1:24" x14ac:dyDescent="0.35">
      <c r="A2434" s="8">
        <v>33.163829999999997</v>
      </c>
      <c r="B2434" s="8">
        <v>-21.46123</v>
      </c>
      <c r="C2434" s="8">
        <v>2.2373289999999999</v>
      </c>
      <c r="D2434" s="8">
        <v>13.42652</v>
      </c>
      <c r="K2434" s="8">
        <v>33.163829999999997</v>
      </c>
      <c r="L2434" s="8">
        <v>-21.444430000000001</v>
      </c>
      <c r="M2434" s="8">
        <v>1.9158379999999999</v>
      </c>
      <c r="N2434" s="8">
        <v>11.49766</v>
      </c>
      <c r="U2434" s="8">
        <v>33.19717</v>
      </c>
      <c r="V2434" s="8">
        <v>-21.758559999999999</v>
      </c>
      <c r="W2434" s="8">
        <v>2.0082300000000002</v>
      </c>
      <c r="X2434" s="8">
        <v>12.047779999999999</v>
      </c>
    </row>
    <row r="2435" spans="1:24" x14ac:dyDescent="0.35">
      <c r="A2435" s="8">
        <v>33.180500000000002</v>
      </c>
      <c r="B2435" s="8">
        <v>-21.62696</v>
      </c>
      <c r="C2435" s="8">
        <v>2.2361300000000002</v>
      </c>
      <c r="D2435" s="8">
        <v>13.424569999999999</v>
      </c>
      <c r="K2435" s="8">
        <v>33.180500000000002</v>
      </c>
      <c r="L2435" s="8">
        <v>-21.610949999999999</v>
      </c>
      <c r="M2435" s="8">
        <v>1.9145239999999999</v>
      </c>
      <c r="N2435" s="8">
        <v>11.49188</v>
      </c>
      <c r="U2435" s="8">
        <v>33.213830000000002</v>
      </c>
      <c r="V2435" s="8">
        <v>-21.925609999999999</v>
      </c>
      <c r="W2435" s="8">
        <v>2.0063279999999999</v>
      </c>
      <c r="X2435" s="8">
        <v>12.03511</v>
      </c>
    </row>
    <row r="2436" spans="1:24" x14ac:dyDescent="0.35">
      <c r="A2436" s="8">
        <v>33.19717</v>
      </c>
      <c r="B2436" s="8">
        <v>-21.794080000000001</v>
      </c>
      <c r="C2436" s="8">
        <v>2.2347600000000001</v>
      </c>
      <c r="D2436" s="8">
        <v>13.41605</v>
      </c>
      <c r="K2436" s="8">
        <v>33.19717</v>
      </c>
      <c r="L2436" s="8">
        <v>-21.77787</v>
      </c>
      <c r="M2436" s="8">
        <v>1.913124</v>
      </c>
      <c r="N2436" s="8">
        <v>11.481260000000001</v>
      </c>
      <c r="U2436" s="8">
        <v>33.230499999999999</v>
      </c>
      <c r="V2436" s="8">
        <v>-22.091699999999999</v>
      </c>
      <c r="W2436" s="8">
        <v>2.0044960000000001</v>
      </c>
      <c r="X2436" s="8">
        <v>12.02416</v>
      </c>
    </row>
    <row r="2437" spans="1:24" x14ac:dyDescent="0.35">
      <c r="A2437" s="8">
        <v>33.213830000000002</v>
      </c>
      <c r="B2437" s="8">
        <v>-21.96059</v>
      </c>
      <c r="C2437" s="8">
        <v>2.2333970000000001</v>
      </c>
      <c r="D2437" s="8">
        <v>13.403639999999999</v>
      </c>
      <c r="K2437" s="8">
        <v>33.213830000000002</v>
      </c>
      <c r="L2437" s="8">
        <v>-21.943680000000001</v>
      </c>
      <c r="M2437" s="8">
        <v>1.9117759999999999</v>
      </c>
      <c r="N2437" s="8">
        <v>11.4735</v>
      </c>
      <c r="U2437" s="8">
        <v>33.247160000000001</v>
      </c>
      <c r="V2437" s="8">
        <v>-22.258590000000002</v>
      </c>
      <c r="W2437" s="8">
        <v>2.0025490000000001</v>
      </c>
      <c r="X2437" s="8">
        <v>12.01111</v>
      </c>
    </row>
    <row r="2438" spans="1:24" x14ac:dyDescent="0.35">
      <c r="A2438" s="8">
        <v>33.230499999999999</v>
      </c>
      <c r="B2438" s="8">
        <v>-22.126950000000001</v>
      </c>
      <c r="C2438" s="8">
        <v>2.2323629999999999</v>
      </c>
      <c r="D2438" s="8">
        <v>13.395300000000001</v>
      </c>
      <c r="K2438" s="8">
        <v>33.230499999999999</v>
      </c>
      <c r="L2438" s="8">
        <v>-22.111039999999999</v>
      </c>
      <c r="M2438" s="8">
        <v>1.9103509999999999</v>
      </c>
      <c r="N2438" s="8">
        <v>11.46557</v>
      </c>
      <c r="U2438" s="8">
        <v>33.263829999999999</v>
      </c>
      <c r="V2438" s="8">
        <v>-22.425660000000001</v>
      </c>
      <c r="W2438" s="8">
        <v>2.0006689999999998</v>
      </c>
      <c r="X2438" s="8">
        <v>12.00099</v>
      </c>
    </row>
    <row r="2439" spans="1:24" x14ac:dyDescent="0.35">
      <c r="A2439" s="8">
        <v>33.247160000000001</v>
      </c>
      <c r="B2439" s="8">
        <v>-22.293530000000001</v>
      </c>
      <c r="C2439" s="8">
        <v>2.2312780000000001</v>
      </c>
      <c r="D2439" s="8">
        <v>13.38932</v>
      </c>
      <c r="K2439" s="8">
        <v>33.247160000000001</v>
      </c>
      <c r="L2439" s="8">
        <v>-22.276979999999998</v>
      </c>
      <c r="M2439" s="8">
        <v>1.9091119999999999</v>
      </c>
      <c r="N2439" s="8">
        <v>11.46194</v>
      </c>
      <c r="U2439" s="8">
        <v>33.280500000000004</v>
      </c>
      <c r="V2439" s="8">
        <v>-22.592289999999998</v>
      </c>
      <c r="W2439" s="8">
        <v>1.9989060000000001</v>
      </c>
      <c r="X2439" s="8">
        <v>11.992039999999999</v>
      </c>
    </row>
    <row r="2440" spans="1:24" x14ac:dyDescent="0.35">
      <c r="A2440" s="8">
        <v>33.263829999999999</v>
      </c>
      <c r="B2440" s="8">
        <v>-22.460509999999999</v>
      </c>
      <c r="C2440" s="8">
        <v>2.2301289999999998</v>
      </c>
      <c r="D2440" s="8">
        <v>13.384930000000001</v>
      </c>
      <c r="K2440" s="8">
        <v>33.263829999999999</v>
      </c>
      <c r="L2440" s="8">
        <v>-22.443860000000001</v>
      </c>
      <c r="M2440" s="8">
        <v>1.907797</v>
      </c>
      <c r="N2440" s="8">
        <v>11.44828</v>
      </c>
      <c r="U2440" s="8">
        <v>33.297159999999998</v>
      </c>
      <c r="V2440" s="8">
        <v>-22.758669999999999</v>
      </c>
      <c r="W2440" s="8">
        <v>1.9970829999999999</v>
      </c>
      <c r="X2440" s="8">
        <v>11.982089999999999</v>
      </c>
    </row>
    <row r="2441" spans="1:24" x14ac:dyDescent="0.35">
      <c r="A2441" s="8">
        <v>33.280500000000004</v>
      </c>
      <c r="B2441" s="8">
        <v>-22.62677</v>
      </c>
      <c r="C2441" s="8">
        <v>2.2290519999999998</v>
      </c>
      <c r="D2441" s="8">
        <v>13.37515</v>
      </c>
      <c r="K2441" s="8">
        <v>33.280500000000004</v>
      </c>
      <c r="L2441" s="8">
        <v>-22.610340000000001</v>
      </c>
      <c r="M2441" s="8">
        <v>1.9065700000000001</v>
      </c>
      <c r="N2441" s="8">
        <v>11.44309</v>
      </c>
      <c r="U2441" s="8">
        <v>33.313830000000003</v>
      </c>
      <c r="V2441" s="8">
        <v>-22.92568</v>
      </c>
      <c r="W2441" s="8">
        <v>1.9952639999999999</v>
      </c>
      <c r="X2441" s="8">
        <v>11.970090000000001</v>
      </c>
    </row>
    <row r="2442" spans="1:24" x14ac:dyDescent="0.35">
      <c r="A2442" s="8">
        <v>33.297159999999998</v>
      </c>
      <c r="B2442" s="8">
        <v>-22.79344</v>
      </c>
      <c r="C2442" s="8">
        <v>2.2278760000000002</v>
      </c>
      <c r="D2442" s="8">
        <v>13.374639999999999</v>
      </c>
      <c r="K2442" s="8">
        <v>33.297159999999998</v>
      </c>
      <c r="L2442" s="8">
        <v>-22.777280000000001</v>
      </c>
      <c r="M2442" s="8">
        <v>1.9053</v>
      </c>
      <c r="N2442" s="8">
        <v>11.43709</v>
      </c>
      <c r="U2442" s="8">
        <v>33.330500000000001</v>
      </c>
      <c r="V2442" s="8">
        <v>-23.092320000000001</v>
      </c>
      <c r="W2442" s="8">
        <v>1.993466</v>
      </c>
      <c r="X2442" s="8">
        <v>11.958489999999999</v>
      </c>
    </row>
    <row r="2443" spans="1:24" x14ac:dyDescent="0.35">
      <c r="A2443" s="8">
        <v>33.313830000000003</v>
      </c>
      <c r="B2443" s="8">
        <v>-22.960100000000001</v>
      </c>
      <c r="C2443" s="8">
        <v>2.2269559999999999</v>
      </c>
      <c r="D2443" s="8">
        <v>13.36694</v>
      </c>
      <c r="K2443" s="8">
        <v>33.313830000000003</v>
      </c>
      <c r="L2443" s="8">
        <v>-22.9437</v>
      </c>
      <c r="M2443" s="8">
        <v>1.903999</v>
      </c>
      <c r="N2443" s="8">
        <v>11.423859999999999</v>
      </c>
      <c r="U2443" s="8">
        <v>33.347160000000002</v>
      </c>
      <c r="V2443" s="8">
        <v>-23.259139999999999</v>
      </c>
      <c r="W2443" s="8">
        <v>1.991906</v>
      </c>
      <c r="X2443" s="8">
        <v>11.95027</v>
      </c>
    </row>
    <row r="2444" spans="1:24" x14ac:dyDescent="0.35">
      <c r="A2444" s="8">
        <v>33.330500000000001</v>
      </c>
      <c r="B2444" s="8">
        <v>-23.126359999999998</v>
      </c>
      <c r="C2444" s="8">
        <v>2.2258960000000001</v>
      </c>
      <c r="D2444" s="8">
        <v>13.359069999999999</v>
      </c>
      <c r="K2444" s="8">
        <v>33.330500000000001</v>
      </c>
      <c r="L2444" s="8">
        <v>-23.110399999999998</v>
      </c>
      <c r="M2444" s="8">
        <v>1.9028780000000001</v>
      </c>
      <c r="N2444" s="8">
        <v>11.418279999999999</v>
      </c>
      <c r="U2444" s="8">
        <v>33.36383</v>
      </c>
      <c r="V2444" s="8">
        <v>-23.425640000000001</v>
      </c>
      <c r="W2444" s="8">
        <v>1.9902420000000001</v>
      </c>
      <c r="X2444" s="8">
        <v>11.9429</v>
      </c>
    </row>
    <row r="2445" spans="1:24" x14ac:dyDescent="0.35">
      <c r="A2445" s="8">
        <v>33.347160000000002</v>
      </c>
      <c r="B2445" s="8">
        <v>-23.293710000000001</v>
      </c>
      <c r="C2445" s="8">
        <v>2.2246700000000001</v>
      </c>
      <c r="D2445" s="8">
        <v>13.35047</v>
      </c>
      <c r="K2445" s="8">
        <v>33.347160000000002</v>
      </c>
      <c r="L2445" s="8">
        <v>-23.277000000000001</v>
      </c>
      <c r="M2445" s="8">
        <v>1.9016550000000001</v>
      </c>
      <c r="N2445" s="8">
        <v>11.408519999999999</v>
      </c>
      <c r="U2445" s="8">
        <v>33.380499999999998</v>
      </c>
      <c r="V2445" s="8">
        <v>-23.592099999999999</v>
      </c>
      <c r="W2445" s="8">
        <v>1.9886440000000001</v>
      </c>
      <c r="X2445" s="8">
        <v>11.93205</v>
      </c>
    </row>
    <row r="2446" spans="1:24" x14ac:dyDescent="0.35">
      <c r="A2446" s="8">
        <v>33.36383</v>
      </c>
      <c r="B2446" s="8">
        <v>-23.460139999999999</v>
      </c>
      <c r="C2446" s="8">
        <v>2.2236539999999998</v>
      </c>
      <c r="D2446" s="8">
        <v>13.347849999999999</v>
      </c>
      <c r="K2446" s="8">
        <v>33.36383</v>
      </c>
      <c r="L2446" s="8">
        <v>-23.444140000000001</v>
      </c>
      <c r="M2446" s="8">
        <v>1.9004529999999999</v>
      </c>
      <c r="N2446" s="8">
        <v>11.403119999999999</v>
      </c>
      <c r="U2446" s="8">
        <v>33.397170000000003</v>
      </c>
      <c r="V2446" s="8">
        <v>-23.758369999999999</v>
      </c>
      <c r="W2446" s="8">
        <v>1.9869730000000001</v>
      </c>
      <c r="X2446" s="8">
        <v>11.921720000000001</v>
      </c>
    </row>
    <row r="2447" spans="1:24" x14ac:dyDescent="0.35">
      <c r="A2447" s="8">
        <v>33.380499999999998</v>
      </c>
      <c r="B2447" s="8">
        <v>-23.626819999999999</v>
      </c>
      <c r="C2447" s="8">
        <v>2.2225860000000002</v>
      </c>
      <c r="D2447" s="8">
        <v>13.342079999999999</v>
      </c>
      <c r="K2447" s="8">
        <v>33.380499999999998</v>
      </c>
      <c r="L2447" s="8">
        <v>-23.61</v>
      </c>
      <c r="M2447" s="8">
        <v>1.8991009999999999</v>
      </c>
      <c r="N2447" s="8">
        <v>11.394539999999999</v>
      </c>
      <c r="U2447" s="8">
        <v>33.413829999999997</v>
      </c>
      <c r="V2447" s="8">
        <v>-23.92558</v>
      </c>
      <c r="W2447" s="8">
        <v>1.9854019999999999</v>
      </c>
      <c r="X2447" s="8">
        <v>11.91497</v>
      </c>
    </row>
    <row r="2448" spans="1:24" x14ac:dyDescent="0.35">
      <c r="A2448" s="8">
        <v>33.397170000000003</v>
      </c>
      <c r="B2448" s="8">
        <v>-23.792870000000001</v>
      </c>
      <c r="C2448" s="8">
        <v>2.2214649999999998</v>
      </c>
      <c r="D2448" s="8">
        <v>13.331440000000001</v>
      </c>
      <c r="K2448" s="8">
        <v>33.397170000000003</v>
      </c>
      <c r="L2448" s="8">
        <v>-23.77683</v>
      </c>
      <c r="M2448" s="8">
        <v>1.8979459999999999</v>
      </c>
      <c r="N2448" s="8">
        <v>11.389810000000001</v>
      </c>
      <c r="U2448" s="8">
        <v>33.430500000000002</v>
      </c>
      <c r="V2448" s="8">
        <v>-24.092179999999999</v>
      </c>
      <c r="W2448" s="8">
        <v>1.9840199999999999</v>
      </c>
      <c r="X2448" s="8">
        <v>11.90634</v>
      </c>
    </row>
    <row r="2449" spans="1:24" x14ac:dyDescent="0.35">
      <c r="A2449" s="8">
        <v>33.413829999999997</v>
      </c>
      <c r="B2449" s="8">
        <v>-23.959569999999999</v>
      </c>
      <c r="C2449" s="8">
        <v>2.220434</v>
      </c>
      <c r="D2449" s="8">
        <v>13.327260000000001</v>
      </c>
      <c r="K2449" s="8">
        <v>33.413829999999997</v>
      </c>
      <c r="L2449" s="8">
        <v>-23.943729999999999</v>
      </c>
      <c r="M2449" s="8">
        <v>1.8969560000000001</v>
      </c>
      <c r="N2449" s="8">
        <v>11.380509999999999</v>
      </c>
      <c r="U2449" s="8">
        <v>33.44717</v>
      </c>
      <c r="V2449" s="8">
        <v>-24.258420000000001</v>
      </c>
      <c r="W2449" s="8">
        <v>1.9823040000000001</v>
      </c>
      <c r="X2449" s="8">
        <v>11.89626</v>
      </c>
    </row>
    <row r="2450" spans="1:24" x14ac:dyDescent="0.35">
      <c r="A2450" s="8">
        <v>33.430500000000002</v>
      </c>
      <c r="B2450" s="8">
        <v>-24.126300000000001</v>
      </c>
      <c r="C2450" s="8">
        <v>2.2196060000000002</v>
      </c>
      <c r="D2450" s="8">
        <v>13.32124</v>
      </c>
      <c r="K2450" s="8">
        <v>33.430500000000002</v>
      </c>
      <c r="L2450" s="8">
        <v>-24.110399999999998</v>
      </c>
      <c r="M2450" s="8">
        <v>1.895859</v>
      </c>
      <c r="N2450" s="8">
        <v>11.375909999999999</v>
      </c>
      <c r="U2450" s="8">
        <v>33.463830000000002</v>
      </c>
      <c r="V2450" s="8">
        <v>-24.425319999999999</v>
      </c>
      <c r="W2450" s="8">
        <v>1.9808399999999999</v>
      </c>
      <c r="X2450" s="8">
        <v>11.88622</v>
      </c>
    </row>
    <row r="2451" spans="1:24" x14ac:dyDescent="0.35">
      <c r="A2451" s="8">
        <v>33.44717</v>
      </c>
      <c r="B2451" s="8">
        <v>-24.292909999999999</v>
      </c>
      <c r="C2451" s="8">
        <v>2.2187670000000002</v>
      </c>
      <c r="D2451" s="8">
        <v>13.315720000000001</v>
      </c>
      <c r="K2451" s="8">
        <v>33.44717</v>
      </c>
      <c r="L2451" s="8">
        <v>-24.277259999999998</v>
      </c>
      <c r="M2451" s="8">
        <v>1.8945719999999999</v>
      </c>
      <c r="N2451" s="8">
        <v>11.36974</v>
      </c>
      <c r="U2451" s="8">
        <v>33.480499999999999</v>
      </c>
      <c r="V2451" s="8">
        <v>-24.591999999999999</v>
      </c>
      <c r="W2451" s="8">
        <v>1.979487</v>
      </c>
      <c r="X2451" s="8">
        <v>11.88083</v>
      </c>
    </row>
    <row r="2452" spans="1:24" x14ac:dyDescent="0.35">
      <c r="A2452" s="8">
        <v>33.463830000000002</v>
      </c>
      <c r="B2452" s="8">
        <v>-24.459620000000001</v>
      </c>
      <c r="C2452" s="8">
        <v>2.2178040000000001</v>
      </c>
      <c r="D2452" s="8">
        <v>13.31146</v>
      </c>
      <c r="K2452" s="8">
        <v>33.463830000000002</v>
      </c>
      <c r="L2452" s="8">
        <v>-24.443380000000001</v>
      </c>
      <c r="M2452" s="8">
        <v>1.893548</v>
      </c>
      <c r="N2452" s="8">
        <v>11.364140000000001</v>
      </c>
      <c r="U2452" s="8">
        <v>33.497160000000001</v>
      </c>
      <c r="V2452" s="8">
        <v>-24.758659999999999</v>
      </c>
      <c r="W2452" s="8">
        <v>1.9781960000000001</v>
      </c>
      <c r="X2452" s="8">
        <v>11.87</v>
      </c>
    </row>
    <row r="2453" spans="1:24" x14ac:dyDescent="0.35">
      <c r="A2453" s="8">
        <v>33.480499999999999</v>
      </c>
      <c r="B2453" s="8">
        <v>-24.625350000000001</v>
      </c>
      <c r="C2453" s="8">
        <v>2.21672</v>
      </c>
      <c r="D2453" s="8">
        <v>13.30561</v>
      </c>
      <c r="K2453" s="8">
        <v>33.480499999999999</v>
      </c>
      <c r="L2453" s="8">
        <v>-24.61036</v>
      </c>
      <c r="M2453" s="8">
        <v>1.892547</v>
      </c>
      <c r="N2453" s="8">
        <v>11.356960000000001</v>
      </c>
      <c r="U2453" s="8">
        <v>33.513829999999999</v>
      </c>
      <c r="V2453" s="8">
        <v>-24.9251</v>
      </c>
      <c r="W2453" s="8">
        <v>1.97682</v>
      </c>
      <c r="X2453" s="8">
        <v>11.867000000000001</v>
      </c>
    </row>
    <row r="2454" spans="1:24" x14ac:dyDescent="0.35">
      <c r="A2454" s="8">
        <v>33.497160000000001</v>
      </c>
      <c r="B2454" s="8">
        <v>-24.792819999999999</v>
      </c>
      <c r="C2454" s="8">
        <v>2.2158540000000002</v>
      </c>
      <c r="D2454" s="8">
        <v>13.29801</v>
      </c>
      <c r="K2454" s="8">
        <v>33.497160000000001</v>
      </c>
      <c r="L2454" s="8">
        <v>-24.776679999999999</v>
      </c>
      <c r="M2454" s="8">
        <v>1.891648</v>
      </c>
      <c r="N2454" s="8">
        <v>11.347060000000001</v>
      </c>
      <c r="U2454" s="8">
        <v>33.530500000000004</v>
      </c>
      <c r="V2454" s="8">
        <v>-25.09149</v>
      </c>
      <c r="W2454" s="8">
        <v>1.97557</v>
      </c>
      <c r="X2454" s="8">
        <v>11.85919</v>
      </c>
    </row>
    <row r="2455" spans="1:24" x14ac:dyDescent="0.35">
      <c r="A2455" s="8">
        <v>33.513829999999999</v>
      </c>
      <c r="B2455" s="8">
        <v>-24.959250000000001</v>
      </c>
      <c r="C2455" s="8">
        <v>2.2149939999999999</v>
      </c>
      <c r="D2455" s="8">
        <v>13.29444</v>
      </c>
      <c r="K2455" s="8">
        <v>33.513829999999999</v>
      </c>
      <c r="L2455" s="8">
        <v>-24.943629999999999</v>
      </c>
      <c r="M2455" s="8">
        <v>1.8905940000000001</v>
      </c>
      <c r="N2455" s="8">
        <v>11.343019999999999</v>
      </c>
      <c r="U2455" s="8">
        <v>33.547159999999998</v>
      </c>
      <c r="V2455" s="8">
        <v>-25.258620000000001</v>
      </c>
      <c r="W2455" s="8">
        <v>1.974075</v>
      </c>
      <c r="X2455" s="8">
        <v>11.84792</v>
      </c>
    </row>
    <row r="2456" spans="1:24" x14ac:dyDescent="0.35">
      <c r="A2456" s="8">
        <v>33.530500000000004</v>
      </c>
      <c r="B2456" s="8">
        <v>-25.12567</v>
      </c>
      <c r="C2456" s="8">
        <v>2.2141540000000002</v>
      </c>
      <c r="D2456" s="8">
        <v>13.288550000000001</v>
      </c>
      <c r="K2456" s="8">
        <v>33.530500000000004</v>
      </c>
      <c r="L2456" s="8">
        <v>-25.110199999999999</v>
      </c>
      <c r="M2456" s="8">
        <v>1.8895729999999999</v>
      </c>
      <c r="N2456" s="8">
        <v>11.339399999999999</v>
      </c>
      <c r="U2456" s="8">
        <v>33.563830000000003</v>
      </c>
      <c r="V2456" s="8">
        <v>-25.425350000000002</v>
      </c>
      <c r="W2456" s="8">
        <v>1.972836</v>
      </c>
      <c r="X2456" s="8">
        <v>11.841200000000001</v>
      </c>
    </row>
    <row r="2457" spans="1:24" x14ac:dyDescent="0.35">
      <c r="A2457" s="8">
        <v>33.547159999999998</v>
      </c>
      <c r="B2457" s="8">
        <v>-25.29298</v>
      </c>
      <c r="C2457" s="8">
        <v>2.213203</v>
      </c>
      <c r="D2457" s="8">
        <v>13.283770000000001</v>
      </c>
      <c r="K2457" s="8">
        <v>33.547159999999998</v>
      </c>
      <c r="L2457" s="8">
        <v>-25.27638</v>
      </c>
      <c r="M2457" s="8">
        <v>1.8885590000000001</v>
      </c>
      <c r="N2457" s="8">
        <v>11.33366</v>
      </c>
      <c r="U2457" s="8">
        <v>33.580500000000001</v>
      </c>
      <c r="V2457" s="8">
        <v>-25.5913</v>
      </c>
      <c r="W2457" s="8">
        <v>1.97157</v>
      </c>
      <c r="X2457" s="8">
        <v>11.83264</v>
      </c>
    </row>
    <row r="2458" spans="1:24" x14ac:dyDescent="0.35">
      <c r="A2458" s="8">
        <v>33.563830000000003</v>
      </c>
      <c r="B2458" s="8">
        <v>-25.45919</v>
      </c>
      <c r="C2458" s="8">
        <v>2.212475</v>
      </c>
      <c r="D2458" s="8">
        <v>13.276529999999999</v>
      </c>
      <c r="K2458" s="8">
        <v>33.563830000000003</v>
      </c>
      <c r="L2458" s="8">
        <v>-25.44331</v>
      </c>
      <c r="M2458" s="8">
        <v>1.887699</v>
      </c>
      <c r="N2458" s="8">
        <v>11.32564</v>
      </c>
      <c r="U2458" s="8">
        <v>33.597160000000002</v>
      </c>
      <c r="V2458" s="8">
        <v>-25.757940000000001</v>
      </c>
      <c r="W2458" s="8">
        <v>1.970272</v>
      </c>
      <c r="X2458" s="8">
        <v>11.825369999999999</v>
      </c>
    </row>
    <row r="2459" spans="1:24" x14ac:dyDescent="0.35">
      <c r="A2459" s="8">
        <v>33.580500000000001</v>
      </c>
      <c r="B2459" s="8">
        <v>-25.62594</v>
      </c>
      <c r="C2459" s="8">
        <v>2.2115740000000002</v>
      </c>
      <c r="D2459" s="8">
        <v>13.27041</v>
      </c>
      <c r="K2459" s="8">
        <v>33.580500000000001</v>
      </c>
      <c r="L2459" s="8">
        <v>-25.609670000000001</v>
      </c>
      <c r="M2459" s="8">
        <v>1.886798</v>
      </c>
      <c r="N2459" s="8">
        <v>11.321859999999999</v>
      </c>
      <c r="U2459" s="8">
        <v>33.61383</v>
      </c>
      <c r="V2459" s="8">
        <v>-25.92436</v>
      </c>
      <c r="W2459" s="8">
        <v>1.969185</v>
      </c>
      <c r="X2459" s="8">
        <v>11.81954</v>
      </c>
    </row>
    <row r="2460" spans="1:24" x14ac:dyDescent="0.35">
      <c r="A2460" s="8">
        <v>33.597160000000002</v>
      </c>
      <c r="B2460" s="8">
        <v>-25.792210000000001</v>
      </c>
      <c r="C2460" s="8">
        <v>2.2107770000000002</v>
      </c>
      <c r="D2460" s="8">
        <v>13.269780000000001</v>
      </c>
      <c r="K2460" s="8">
        <v>33.597160000000002</v>
      </c>
      <c r="L2460" s="8">
        <v>-25.77703</v>
      </c>
      <c r="M2460" s="8">
        <v>1.886015</v>
      </c>
      <c r="N2460" s="8">
        <v>11.31668</v>
      </c>
      <c r="U2460" s="8">
        <v>33.630499999999998</v>
      </c>
      <c r="V2460" s="8">
        <v>-26.090969999999999</v>
      </c>
      <c r="W2460" s="8">
        <v>1.9682329999999999</v>
      </c>
      <c r="X2460" s="8">
        <v>11.81264</v>
      </c>
    </row>
    <row r="2461" spans="1:24" x14ac:dyDescent="0.35">
      <c r="A2461" s="8">
        <v>33.61383</v>
      </c>
      <c r="B2461" s="8">
        <v>-25.958659999999998</v>
      </c>
      <c r="C2461" s="8">
        <v>2.2100490000000002</v>
      </c>
      <c r="D2461" s="8">
        <v>13.263680000000001</v>
      </c>
      <c r="K2461" s="8">
        <v>33.61383</v>
      </c>
      <c r="L2461" s="8">
        <v>-25.94361</v>
      </c>
      <c r="M2461" s="8">
        <v>1.885232</v>
      </c>
      <c r="N2461" s="8">
        <v>11.315300000000001</v>
      </c>
      <c r="U2461" s="8">
        <v>33.647170000000003</v>
      </c>
      <c r="V2461" s="8">
        <v>-26.257709999999999</v>
      </c>
      <c r="W2461" s="8">
        <v>1.967409</v>
      </c>
      <c r="X2461" s="8">
        <v>11.812049999999999</v>
      </c>
    </row>
    <row r="2462" spans="1:24" x14ac:dyDescent="0.35">
      <c r="A2462" s="8">
        <v>33.630499999999998</v>
      </c>
      <c r="B2462" s="8">
        <v>-26.125509999999998</v>
      </c>
      <c r="C2462" s="8">
        <v>2.209517</v>
      </c>
      <c r="D2462" s="8">
        <v>13.26093</v>
      </c>
      <c r="K2462" s="8">
        <v>33.630499999999998</v>
      </c>
      <c r="L2462" s="8">
        <v>-26.109940000000002</v>
      </c>
      <c r="M2462" s="8">
        <v>1.8843399999999999</v>
      </c>
      <c r="N2462" s="8">
        <v>11.308809999999999</v>
      </c>
      <c r="U2462" s="8">
        <v>33.663829999999997</v>
      </c>
      <c r="V2462" s="8">
        <v>-26.424410000000002</v>
      </c>
      <c r="W2462" s="8">
        <v>1.966432</v>
      </c>
      <c r="X2462" s="8">
        <v>11.80701</v>
      </c>
    </row>
    <row r="2463" spans="1:24" x14ac:dyDescent="0.35">
      <c r="A2463" s="8">
        <v>33.647170000000003</v>
      </c>
      <c r="B2463" s="8">
        <v>-26.29205</v>
      </c>
      <c r="C2463" s="8">
        <v>2.2090990000000001</v>
      </c>
      <c r="D2463" s="8">
        <v>13.26247</v>
      </c>
      <c r="K2463" s="8">
        <v>33.647170000000003</v>
      </c>
      <c r="L2463" s="8">
        <v>-26.276499999999999</v>
      </c>
      <c r="M2463" s="8">
        <v>1.8836630000000001</v>
      </c>
      <c r="N2463" s="8">
        <v>11.304729999999999</v>
      </c>
      <c r="U2463" s="8">
        <v>33.680500000000002</v>
      </c>
      <c r="V2463" s="8">
        <v>-26.59121</v>
      </c>
      <c r="W2463" s="8">
        <v>1.9654929999999999</v>
      </c>
      <c r="X2463" s="8">
        <v>11.796939999999999</v>
      </c>
    </row>
    <row r="2464" spans="1:24" x14ac:dyDescent="0.35">
      <c r="A2464" s="8">
        <v>33.663829999999997</v>
      </c>
      <c r="B2464" s="8">
        <v>-26.459109999999999</v>
      </c>
      <c r="C2464" s="8">
        <v>2.2084959999999998</v>
      </c>
      <c r="D2464" s="8">
        <v>13.25916</v>
      </c>
      <c r="K2464" s="8">
        <v>33.663829999999997</v>
      </c>
      <c r="L2464" s="8">
        <v>-26.443539999999999</v>
      </c>
      <c r="M2464" s="8">
        <v>1.8831</v>
      </c>
      <c r="N2464" s="8">
        <v>11.30062</v>
      </c>
      <c r="U2464" s="8">
        <v>33.69717</v>
      </c>
      <c r="V2464" s="8">
        <v>-26.757809999999999</v>
      </c>
      <c r="W2464" s="8">
        <v>1.964564</v>
      </c>
      <c r="X2464" s="8">
        <v>11.792680000000001</v>
      </c>
    </row>
    <row r="2465" spans="1:24" x14ac:dyDescent="0.35">
      <c r="A2465" s="8">
        <v>33.680500000000002</v>
      </c>
      <c r="B2465" s="8">
        <v>-26.6251</v>
      </c>
      <c r="C2465" s="8">
        <v>2.2078959999999999</v>
      </c>
      <c r="D2465" s="8">
        <v>13.25292</v>
      </c>
      <c r="K2465" s="8">
        <v>33.680500000000002</v>
      </c>
      <c r="L2465" s="8">
        <v>-26.609819999999999</v>
      </c>
      <c r="M2465" s="8">
        <v>1.8823719999999999</v>
      </c>
      <c r="N2465" s="8">
        <v>11.29701</v>
      </c>
      <c r="U2465" s="8">
        <v>33.713830000000002</v>
      </c>
      <c r="V2465" s="8">
        <v>-26.92418</v>
      </c>
      <c r="W2465" s="8">
        <v>1.9635629999999999</v>
      </c>
      <c r="X2465" s="8">
        <v>11.783849999999999</v>
      </c>
    </row>
    <row r="2466" spans="1:24" x14ac:dyDescent="0.35">
      <c r="A2466" s="8">
        <v>33.69717</v>
      </c>
      <c r="B2466" s="8">
        <v>-26.791799999999999</v>
      </c>
      <c r="C2466" s="8">
        <v>2.2074340000000001</v>
      </c>
      <c r="D2466" s="8">
        <v>13.24982</v>
      </c>
      <c r="K2466" s="8">
        <v>33.69717</v>
      </c>
      <c r="L2466" s="8">
        <v>-26.776319999999998</v>
      </c>
      <c r="M2466" s="8">
        <v>1.8815580000000001</v>
      </c>
      <c r="N2466" s="8">
        <v>11.296340000000001</v>
      </c>
      <c r="U2466" s="8">
        <v>33.730499999999999</v>
      </c>
      <c r="V2466" s="8">
        <v>-27.090879999999999</v>
      </c>
      <c r="W2466" s="8">
        <v>1.9625159999999999</v>
      </c>
      <c r="X2466" s="8">
        <v>11.777839999999999</v>
      </c>
    </row>
    <row r="2467" spans="1:24" x14ac:dyDescent="0.35">
      <c r="A2467" s="8">
        <v>33.713830000000002</v>
      </c>
      <c r="B2467" s="8">
        <v>-26.958639999999999</v>
      </c>
      <c r="C2467" s="8">
        <v>2.206871</v>
      </c>
      <c r="D2467" s="8">
        <v>13.243830000000001</v>
      </c>
      <c r="K2467" s="8">
        <v>33.713830000000002</v>
      </c>
      <c r="L2467" s="8">
        <v>-26.942889999999998</v>
      </c>
      <c r="M2467" s="8">
        <v>1.880833</v>
      </c>
      <c r="N2467" s="8">
        <v>11.28978</v>
      </c>
      <c r="U2467" s="8">
        <v>33.747160000000001</v>
      </c>
      <c r="V2467" s="8">
        <v>-27.257169999999999</v>
      </c>
      <c r="W2467" s="8">
        <v>1.9615309999999999</v>
      </c>
      <c r="X2467" s="8">
        <v>11.77258</v>
      </c>
    </row>
    <row r="2468" spans="1:24" x14ac:dyDescent="0.35">
      <c r="A2468" s="8">
        <v>33.730499999999999</v>
      </c>
      <c r="B2468" s="8">
        <v>-27.124939999999999</v>
      </c>
      <c r="C2468" s="8">
        <v>2.2063459999999999</v>
      </c>
      <c r="D2468" s="8">
        <v>13.24447</v>
      </c>
      <c r="K2468" s="8">
        <v>33.730499999999999</v>
      </c>
      <c r="L2468" s="8">
        <v>-27.109580000000001</v>
      </c>
      <c r="M2468" s="8">
        <v>1.8802859999999999</v>
      </c>
      <c r="N2468" s="8">
        <v>11.285589999999999</v>
      </c>
      <c r="U2468" s="8">
        <v>33.763829999999999</v>
      </c>
      <c r="V2468" s="8">
        <v>-27.423559999999998</v>
      </c>
      <c r="W2468" s="8">
        <v>1.960645</v>
      </c>
      <c r="X2468" s="8">
        <v>11.76873</v>
      </c>
    </row>
    <row r="2469" spans="1:24" x14ac:dyDescent="0.35">
      <c r="A2469" s="8">
        <v>33.747160000000001</v>
      </c>
      <c r="B2469" s="8">
        <v>-27.291440000000001</v>
      </c>
      <c r="C2469" s="8">
        <v>2.205724</v>
      </c>
      <c r="D2469" s="8">
        <v>13.23983</v>
      </c>
      <c r="K2469" s="8">
        <v>33.747160000000001</v>
      </c>
      <c r="L2469" s="8">
        <v>-27.275680000000001</v>
      </c>
      <c r="M2469" s="8">
        <v>1.8796440000000001</v>
      </c>
      <c r="N2469" s="8">
        <v>11.28134</v>
      </c>
      <c r="U2469" s="8">
        <v>33.780500000000004</v>
      </c>
      <c r="V2469" s="8">
        <v>-27.590399999999999</v>
      </c>
      <c r="W2469" s="8">
        <v>1.9597789999999999</v>
      </c>
      <c r="X2469" s="8">
        <v>11.764010000000001</v>
      </c>
    </row>
    <row r="2470" spans="1:24" x14ac:dyDescent="0.35">
      <c r="A2470" s="8">
        <v>33.763829999999999</v>
      </c>
      <c r="B2470" s="8">
        <v>-27.458010000000002</v>
      </c>
      <c r="C2470" s="8">
        <v>2.205247</v>
      </c>
      <c r="D2470" s="8">
        <v>13.235469999999999</v>
      </c>
      <c r="K2470" s="8">
        <v>33.763829999999999</v>
      </c>
      <c r="L2470" s="8">
        <v>-27.442720000000001</v>
      </c>
      <c r="M2470" s="8">
        <v>1.8788279999999999</v>
      </c>
      <c r="N2470" s="8">
        <v>11.277620000000001</v>
      </c>
      <c r="U2470" s="8">
        <v>33.797159999999998</v>
      </c>
      <c r="V2470" s="8">
        <v>-27.757100000000001</v>
      </c>
      <c r="W2470" s="8">
        <v>1.9588380000000001</v>
      </c>
      <c r="X2470" s="8">
        <v>11.75694</v>
      </c>
    </row>
    <row r="2471" spans="1:24" x14ac:dyDescent="0.35">
      <c r="A2471" s="8">
        <v>33.780500000000004</v>
      </c>
      <c r="B2471" s="8">
        <v>-27.624759999999998</v>
      </c>
      <c r="C2471" s="8">
        <v>2.2046350000000001</v>
      </c>
      <c r="D2471" s="8">
        <v>13.231070000000001</v>
      </c>
      <c r="K2471" s="8">
        <v>33.780500000000004</v>
      </c>
      <c r="L2471" s="8">
        <v>-27.60896</v>
      </c>
      <c r="M2471" s="8">
        <v>1.87825</v>
      </c>
      <c r="N2471" s="8">
        <v>11.275639999999999</v>
      </c>
      <c r="U2471" s="8">
        <v>33.813830000000003</v>
      </c>
      <c r="V2471" s="8">
        <v>-27.923639999999999</v>
      </c>
      <c r="W2471" s="8">
        <v>1.9578420000000001</v>
      </c>
      <c r="X2471" s="8">
        <v>11.75109</v>
      </c>
    </row>
    <row r="2472" spans="1:24" x14ac:dyDescent="0.35">
      <c r="A2472" s="8">
        <v>33.797159999999998</v>
      </c>
      <c r="B2472" s="8">
        <v>-27.791260000000001</v>
      </c>
      <c r="C2472" s="8">
        <v>2.2041439999999999</v>
      </c>
      <c r="D2472" s="8">
        <v>13.228440000000001</v>
      </c>
      <c r="K2472" s="8">
        <v>33.797159999999998</v>
      </c>
      <c r="L2472" s="8">
        <v>-27.77571</v>
      </c>
      <c r="M2472" s="8">
        <v>1.877594</v>
      </c>
      <c r="N2472" s="8">
        <v>11.26872</v>
      </c>
      <c r="U2472" s="8">
        <v>33.830500000000001</v>
      </c>
      <c r="V2472" s="8">
        <v>-28.090340000000001</v>
      </c>
      <c r="W2472" s="8">
        <v>1.956877</v>
      </c>
      <c r="X2472" s="8">
        <v>11.746130000000001</v>
      </c>
    </row>
    <row r="2473" spans="1:24" x14ac:dyDescent="0.35">
      <c r="A2473" s="8">
        <v>33.813830000000003</v>
      </c>
      <c r="B2473" s="8">
        <v>-27.958010000000002</v>
      </c>
      <c r="C2473" s="8">
        <v>2.2036980000000002</v>
      </c>
      <c r="D2473" s="8">
        <v>13.227180000000001</v>
      </c>
      <c r="K2473" s="8">
        <v>33.813830000000003</v>
      </c>
      <c r="L2473" s="8">
        <v>-27.942530000000001</v>
      </c>
      <c r="M2473" s="8">
        <v>1.8768910000000001</v>
      </c>
      <c r="N2473" s="8">
        <v>11.26192</v>
      </c>
      <c r="U2473" s="8">
        <v>33.847160000000002</v>
      </c>
      <c r="V2473" s="8">
        <v>-28.25686</v>
      </c>
      <c r="W2473" s="8">
        <v>1.956037</v>
      </c>
      <c r="X2473" s="8">
        <v>11.739100000000001</v>
      </c>
    </row>
    <row r="2474" spans="1:24" x14ac:dyDescent="0.35">
      <c r="A2474" s="8">
        <v>33.830500000000001</v>
      </c>
      <c r="B2474" s="8">
        <v>-28.12444</v>
      </c>
      <c r="C2474" s="8">
        <v>2.2030979999999998</v>
      </c>
      <c r="D2474" s="8">
        <v>13.219239999999999</v>
      </c>
      <c r="K2474" s="8">
        <v>33.830500000000001</v>
      </c>
      <c r="L2474" s="8">
        <v>-28.10894</v>
      </c>
      <c r="M2474" s="8">
        <v>1.8763320000000001</v>
      </c>
      <c r="N2474" s="8">
        <v>11.26117</v>
      </c>
      <c r="U2474" s="8">
        <v>33.86383</v>
      </c>
      <c r="V2474" s="8">
        <v>-28.423390000000001</v>
      </c>
      <c r="W2474" s="8">
        <v>1.955301</v>
      </c>
      <c r="X2474" s="8">
        <v>11.734069999999999</v>
      </c>
    </row>
    <row r="2475" spans="1:24" x14ac:dyDescent="0.35">
      <c r="A2475" s="8">
        <v>33.847160000000002</v>
      </c>
      <c r="B2475" s="8">
        <v>-28.291049999999998</v>
      </c>
      <c r="C2475" s="8">
        <v>2.2025250000000001</v>
      </c>
      <c r="D2475" s="8">
        <v>13.21715</v>
      </c>
      <c r="K2475" s="8">
        <v>33.847160000000002</v>
      </c>
      <c r="L2475" s="8">
        <v>-28.27572</v>
      </c>
      <c r="M2475" s="8">
        <v>1.8756159999999999</v>
      </c>
      <c r="N2475" s="8">
        <v>11.2568</v>
      </c>
      <c r="U2475" s="8">
        <v>33.880499999999998</v>
      </c>
      <c r="V2475" s="8">
        <v>-28.589939999999999</v>
      </c>
      <c r="W2475" s="8">
        <v>1.954391</v>
      </c>
      <c r="X2475" s="8">
        <v>11.727399999999999</v>
      </c>
    </row>
    <row r="2476" spans="1:24" x14ac:dyDescent="0.35">
      <c r="A2476" s="8">
        <v>33.86383</v>
      </c>
      <c r="B2476" s="8">
        <v>-28.458200000000001</v>
      </c>
      <c r="C2476" s="8">
        <v>2.2020240000000002</v>
      </c>
      <c r="D2476" s="8">
        <v>13.21255</v>
      </c>
      <c r="K2476" s="8">
        <v>33.86383</v>
      </c>
      <c r="L2476" s="8">
        <v>-28.442620000000002</v>
      </c>
      <c r="M2476" s="8">
        <v>1.874868</v>
      </c>
      <c r="N2476" s="8">
        <v>11.25376</v>
      </c>
      <c r="U2476" s="8">
        <v>33.897170000000003</v>
      </c>
      <c r="V2476" s="8">
        <v>-28.757100000000001</v>
      </c>
      <c r="W2476" s="8">
        <v>1.9532499999999999</v>
      </c>
      <c r="X2476" s="8">
        <v>11.72443</v>
      </c>
    </row>
    <row r="2477" spans="1:24" x14ac:dyDescent="0.35">
      <c r="A2477" s="8">
        <v>33.880499999999998</v>
      </c>
      <c r="B2477" s="8">
        <v>-28.624510000000001</v>
      </c>
      <c r="C2477" s="8">
        <v>2.2012969999999998</v>
      </c>
      <c r="D2477" s="8">
        <v>13.213559999999999</v>
      </c>
      <c r="K2477" s="8">
        <v>33.880499999999998</v>
      </c>
      <c r="L2477" s="8">
        <v>-28.608599999999999</v>
      </c>
      <c r="M2477" s="8">
        <v>1.874098</v>
      </c>
      <c r="N2477" s="8">
        <v>11.24797</v>
      </c>
      <c r="U2477" s="8">
        <v>33.913829999999997</v>
      </c>
      <c r="V2477" s="8">
        <v>-28.923369999999998</v>
      </c>
      <c r="W2477" s="8">
        <v>1.952466</v>
      </c>
      <c r="X2477" s="8">
        <v>11.71785</v>
      </c>
    </row>
    <row r="2478" spans="1:24" x14ac:dyDescent="0.35">
      <c r="A2478" s="8">
        <v>33.897170000000003</v>
      </c>
      <c r="B2478" s="8">
        <v>-28.790939999999999</v>
      </c>
      <c r="C2478" s="8">
        <v>2.2005680000000001</v>
      </c>
      <c r="D2478" s="8">
        <v>13.20966</v>
      </c>
      <c r="K2478" s="8">
        <v>33.897170000000003</v>
      </c>
      <c r="L2478" s="8">
        <v>-28.775580000000001</v>
      </c>
      <c r="M2478" s="8">
        <v>1.873259</v>
      </c>
      <c r="N2478" s="8">
        <v>11.24058</v>
      </c>
      <c r="U2478" s="8">
        <v>33.930500000000002</v>
      </c>
      <c r="V2478" s="8">
        <v>-29.089849999999998</v>
      </c>
      <c r="W2478" s="8">
        <v>1.9515210000000001</v>
      </c>
      <c r="X2478" s="8">
        <v>11.709210000000001</v>
      </c>
    </row>
    <row r="2479" spans="1:24" x14ac:dyDescent="0.35">
      <c r="A2479" s="8">
        <v>33.913829999999997</v>
      </c>
      <c r="B2479" s="8">
        <v>-28.957719999999998</v>
      </c>
      <c r="C2479" s="8">
        <v>2.1999</v>
      </c>
      <c r="D2479" s="8">
        <v>13.201700000000001</v>
      </c>
      <c r="K2479" s="8">
        <v>33.913829999999997</v>
      </c>
      <c r="L2479" s="8">
        <v>-28.942540000000001</v>
      </c>
      <c r="M2479" s="8">
        <v>1.872587</v>
      </c>
      <c r="N2479" s="8">
        <v>11.23973</v>
      </c>
      <c r="U2479" s="8">
        <v>33.94717</v>
      </c>
      <c r="V2479" s="8">
        <v>-29.256319999999999</v>
      </c>
      <c r="W2479" s="8">
        <v>1.9503470000000001</v>
      </c>
      <c r="X2479" s="8">
        <v>11.70276</v>
      </c>
    </row>
    <row r="2480" spans="1:24" x14ac:dyDescent="0.35">
      <c r="A2480" s="8">
        <v>33.930500000000002</v>
      </c>
      <c r="B2480" s="8">
        <v>-29.124680000000001</v>
      </c>
      <c r="C2480" s="8">
        <v>2.1993299999999998</v>
      </c>
      <c r="D2480" s="8">
        <v>13.19783</v>
      </c>
      <c r="K2480" s="8">
        <v>33.930500000000002</v>
      </c>
      <c r="L2480" s="8">
        <v>-29.108720000000002</v>
      </c>
      <c r="M2480" s="8">
        <v>1.8719190000000001</v>
      </c>
      <c r="N2480" s="8">
        <v>11.23344</v>
      </c>
      <c r="U2480" s="8">
        <v>33.963830000000002</v>
      </c>
      <c r="V2480" s="8">
        <v>-29.42314</v>
      </c>
      <c r="W2480" s="8">
        <v>1.9494750000000001</v>
      </c>
      <c r="X2480" s="8">
        <v>11.7</v>
      </c>
    </row>
    <row r="2481" spans="1:24" x14ac:dyDescent="0.35">
      <c r="A2481" s="8">
        <v>33.94717</v>
      </c>
      <c r="B2481" s="8">
        <v>-29.290939999999999</v>
      </c>
      <c r="C2481" s="8">
        <v>2.1985670000000002</v>
      </c>
      <c r="D2481" s="8">
        <v>13.19406</v>
      </c>
      <c r="K2481" s="8">
        <v>33.94717</v>
      </c>
      <c r="L2481" s="8">
        <v>-29.274899999999999</v>
      </c>
      <c r="M2481" s="8">
        <v>1.8709420000000001</v>
      </c>
      <c r="N2481" s="8">
        <v>11.229380000000001</v>
      </c>
      <c r="U2481" s="8">
        <v>33.980499999999999</v>
      </c>
      <c r="V2481" s="8">
        <v>-29.590019999999999</v>
      </c>
      <c r="W2481" s="8">
        <v>1.9485870000000001</v>
      </c>
      <c r="X2481" s="8">
        <v>11.695510000000001</v>
      </c>
    </row>
    <row r="2482" spans="1:24" x14ac:dyDescent="0.35">
      <c r="A2482" s="8">
        <v>33.963830000000002</v>
      </c>
      <c r="B2482" s="8">
        <v>-29.457699999999999</v>
      </c>
      <c r="C2482" s="8">
        <v>2.1978810000000002</v>
      </c>
      <c r="D2482" s="8">
        <v>13.18961</v>
      </c>
      <c r="K2482" s="8">
        <v>33.963830000000002</v>
      </c>
      <c r="L2482" s="8">
        <v>-29.44192</v>
      </c>
      <c r="M2482" s="8">
        <v>1.870112</v>
      </c>
      <c r="N2482" s="8">
        <v>11.22467</v>
      </c>
      <c r="U2482" s="8">
        <v>33.997160000000001</v>
      </c>
      <c r="V2482" s="8">
        <v>-29.755939999999999</v>
      </c>
      <c r="W2482" s="8">
        <v>1.947756</v>
      </c>
      <c r="X2482" s="8">
        <v>11.691470000000001</v>
      </c>
    </row>
    <row r="2483" spans="1:24" x14ac:dyDescent="0.35">
      <c r="A2483" s="8">
        <v>33.980499999999999</v>
      </c>
      <c r="B2483" s="8">
        <v>-29.623640000000002</v>
      </c>
      <c r="C2483" s="8">
        <v>2.19706</v>
      </c>
      <c r="D2483" s="8">
        <v>13.184760000000001</v>
      </c>
      <c r="K2483" s="8">
        <v>33.980499999999999</v>
      </c>
      <c r="L2483" s="8">
        <v>-29.608160000000002</v>
      </c>
      <c r="M2483" s="8">
        <v>1.86944</v>
      </c>
      <c r="N2483" s="8">
        <v>11.2196</v>
      </c>
      <c r="U2483" s="8">
        <v>34.013829999999999</v>
      </c>
      <c r="V2483" s="8">
        <v>-29.923020000000001</v>
      </c>
      <c r="W2483" s="8">
        <v>1.9467719999999999</v>
      </c>
      <c r="X2483" s="8">
        <v>11.6822</v>
      </c>
    </row>
    <row r="2484" spans="1:24" x14ac:dyDescent="0.35">
      <c r="A2484" s="8">
        <v>33.997160000000001</v>
      </c>
      <c r="B2484" s="8">
        <v>-29.790330000000001</v>
      </c>
      <c r="C2484" s="8">
        <v>2.1964100000000002</v>
      </c>
      <c r="D2484" s="8">
        <v>13.179589999999999</v>
      </c>
      <c r="K2484" s="8">
        <v>33.997160000000001</v>
      </c>
      <c r="L2484" s="8">
        <v>-29.775259999999999</v>
      </c>
      <c r="M2484" s="8">
        <v>1.868503</v>
      </c>
      <c r="N2484" s="8">
        <v>11.21285</v>
      </c>
      <c r="U2484" s="8">
        <v>34.030500000000004</v>
      </c>
      <c r="V2484" s="8">
        <v>-30.0901</v>
      </c>
      <c r="W2484" s="8">
        <v>1.9457880000000001</v>
      </c>
      <c r="X2484" s="8">
        <v>11.67543</v>
      </c>
    </row>
    <row r="2485" spans="1:24" x14ac:dyDescent="0.35">
      <c r="A2485" s="8">
        <v>34.013829999999999</v>
      </c>
      <c r="B2485" s="8">
        <v>-29.957319999999999</v>
      </c>
      <c r="C2485" s="8">
        <v>2.1956030000000002</v>
      </c>
      <c r="D2485" s="8">
        <v>13.176539999999999</v>
      </c>
      <c r="K2485" s="8">
        <v>34.013829999999999</v>
      </c>
      <c r="L2485" s="8">
        <v>-29.94144</v>
      </c>
      <c r="M2485" s="8">
        <v>1.867666</v>
      </c>
      <c r="N2485" s="8">
        <v>11.21123</v>
      </c>
      <c r="U2485" s="8">
        <v>34.047159999999998</v>
      </c>
      <c r="V2485" s="8">
        <v>-30.256720000000001</v>
      </c>
      <c r="W2485" s="8">
        <v>1.9448380000000001</v>
      </c>
      <c r="X2485" s="8">
        <v>11.6706</v>
      </c>
    </row>
    <row r="2486" spans="1:24" x14ac:dyDescent="0.35">
      <c r="A2486" s="8">
        <v>34.030500000000004</v>
      </c>
      <c r="B2486" s="8">
        <v>-30.123999999999999</v>
      </c>
      <c r="C2486" s="8">
        <v>2.1948439999999998</v>
      </c>
      <c r="D2486" s="8">
        <v>13.17516</v>
      </c>
      <c r="K2486" s="8">
        <v>34.030500000000004</v>
      </c>
      <c r="L2486" s="8">
        <v>-30.108640000000001</v>
      </c>
      <c r="M2486" s="8">
        <v>1.86673</v>
      </c>
      <c r="N2486" s="8">
        <v>11.20369</v>
      </c>
      <c r="U2486" s="8">
        <v>34.063830000000003</v>
      </c>
      <c r="V2486" s="8">
        <v>-30.422699999999999</v>
      </c>
      <c r="W2486" s="8">
        <v>1.9437310000000001</v>
      </c>
      <c r="X2486" s="8">
        <v>11.66211</v>
      </c>
    </row>
    <row r="2487" spans="1:24" x14ac:dyDescent="0.35">
      <c r="A2487" s="8">
        <v>34.047159999999998</v>
      </c>
      <c r="B2487" s="8">
        <v>-30.290220000000001</v>
      </c>
      <c r="C2487" s="8">
        <v>2.1941890000000002</v>
      </c>
      <c r="D2487" s="8">
        <v>13.16657</v>
      </c>
      <c r="K2487" s="8">
        <v>34.047159999999998</v>
      </c>
      <c r="L2487" s="8">
        <v>-30.274889999999999</v>
      </c>
      <c r="M2487" s="8">
        <v>1.865964</v>
      </c>
      <c r="N2487" s="8">
        <v>11.196619999999999</v>
      </c>
      <c r="U2487" s="8">
        <v>34.080500000000001</v>
      </c>
      <c r="V2487" s="8">
        <v>-30.589079999999999</v>
      </c>
      <c r="W2487" s="8">
        <v>1.9426639999999999</v>
      </c>
      <c r="X2487" s="8">
        <v>11.657439999999999</v>
      </c>
    </row>
    <row r="2488" spans="1:24" x14ac:dyDescent="0.35">
      <c r="A2488" s="8">
        <v>34.063830000000003</v>
      </c>
      <c r="B2488" s="8">
        <v>-30.45778</v>
      </c>
      <c r="C2488" s="8">
        <v>2.1933370000000001</v>
      </c>
      <c r="D2488" s="8">
        <v>13.16437</v>
      </c>
      <c r="K2488" s="8">
        <v>34.063830000000003</v>
      </c>
      <c r="L2488" s="8">
        <v>-30.44162</v>
      </c>
      <c r="M2488" s="8">
        <v>1.865062</v>
      </c>
      <c r="N2488" s="8">
        <v>11.198230000000001</v>
      </c>
      <c r="U2488" s="8">
        <v>34.097160000000002</v>
      </c>
      <c r="V2488" s="8">
        <v>-30.756</v>
      </c>
      <c r="W2488" s="8">
        <v>1.94181</v>
      </c>
      <c r="X2488" s="8">
        <v>11.651020000000001</v>
      </c>
    </row>
    <row r="2489" spans="1:24" x14ac:dyDescent="0.35">
      <c r="A2489" s="8">
        <v>34.080500000000001</v>
      </c>
      <c r="B2489" s="8">
        <v>-30.624040000000001</v>
      </c>
      <c r="C2489" s="8">
        <v>2.1924869999999999</v>
      </c>
      <c r="D2489" s="8">
        <v>13.153510000000001</v>
      </c>
      <c r="K2489" s="8">
        <v>34.080500000000001</v>
      </c>
      <c r="L2489" s="8">
        <v>-30.607839999999999</v>
      </c>
      <c r="M2489" s="8">
        <v>1.8641030000000001</v>
      </c>
      <c r="N2489" s="8">
        <v>11.19279</v>
      </c>
      <c r="U2489" s="8">
        <v>34.11383</v>
      </c>
      <c r="V2489" s="8">
        <v>-30.922820000000002</v>
      </c>
      <c r="W2489" s="8">
        <v>1.940874</v>
      </c>
      <c r="X2489" s="8">
        <v>11.64852</v>
      </c>
    </row>
    <row r="2490" spans="1:24" x14ac:dyDescent="0.35">
      <c r="A2490" s="8">
        <v>34.097160000000002</v>
      </c>
      <c r="B2490" s="8">
        <v>-30.79072</v>
      </c>
      <c r="C2490" s="8">
        <v>2.1915439999999999</v>
      </c>
      <c r="D2490" s="8">
        <v>13.146179999999999</v>
      </c>
      <c r="K2490" s="8">
        <v>34.097160000000002</v>
      </c>
      <c r="L2490" s="8">
        <v>-30.77514</v>
      </c>
      <c r="M2490" s="8">
        <v>1.863294</v>
      </c>
      <c r="N2490" s="8">
        <v>11.181520000000001</v>
      </c>
      <c r="U2490" s="8">
        <v>34.130499999999998</v>
      </c>
      <c r="V2490" s="8">
        <v>-31.089590000000001</v>
      </c>
      <c r="W2490" s="8">
        <v>1.939784</v>
      </c>
      <c r="X2490" s="8">
        <v>11.64311</v>
      </c>
    </row>
    <row r="2491" spans="1:24" x14ac:dyDescent="0.35">
      <c r="A2491" s="8">
        <v>34.11383</v>
      </c>
      <c r="B2491" s="8">
        <v>-30.957000000000001</v>
      </c>
      <c r="C2491" s="8">
        <v>2.1906439999999998</v>
      </c>
      <c r="D2491" s="8">
        <v>13.144439999999999</v>
      </c>
      <c r="K2491" s="8">
        <v>34.11383</v>
      </c>
      <c r="L2491" s="8">
        <v>-30.941379999999999</v>
      </c>
      <c r="M2491" s="8">
        <v>1.8625350000000001</v>
      </c>
      <c r="N2491" s="8">
        <v>11.173730000000001</v>
      </c>
      <c r="U2491" s="8">
        <v>34.147170000000003</v>
      </c>
      <c r="V2491" s="8">
        <v>-31.255859999999998</v>
      </c>
      <c r="W2491" s="8">
        <v>1.938817</v>
      </c>
      <c r="X2491" s="8">
        <v>11.637320000000001</v>
      </c>
    </row>
    <row r="2492" spans="1:24" x14ac:dyDescent="0.35">
      <c r="A2492" s="8">
        <v>34.130499999999998</v>
      </c>
      <c r="B2492" s="8">
        <v>-31.123360000000002</v>
      </c>
      <c r="C2492" s="8">
        <v>2.189934</v>
      </c>
      <c r="D2492" s="8">
        <v>13.140779999999999</v>
      </c>
      <c r="K2492" s="8">
        <v>34.130499999999998</v>
      </c>
      <c r="L2492" s="8">
        <v>-31.10802</v>
      </c>
      <c r="M2492" s="8">
        <v>1.8615699999999999</v>
      </c>
      <c r="N2492" s="8">
        <v>11.170730000000001</v>
      </c>
      <c r="U2492" s="8">
        <v>34.163829999999997</v>
      </c>
      <c r="V2492" s="8">
        <v>-31.423010000000001</v>
      </c>
      <c r="W2492" s="8">
        <v>1.9378820000000001</v>
      </c>
      <c r="X2492" s="8">
        <v>11.62706</v>
      </c>
    </row>
    <row r="2493" spans="1:24" x14ac:dyDescent="0.35">
      <c r="A2493" s="8">
        <v>34.147170000000003</v>
      </c>
      <c r="B2493" s="8">
        <v>-31.290679999999998</v>
      </c>
      <c r="C2493" s="8">
        <v>2.189168</v>
      </c>
      <c r="D2493" s="8">
        <v>13.13714</v>
      </c>
      <c r="K2493" s="8">
        <v>34.147170000000003</v>
      </c>
      <c r="L2493" s="8">
        <v>-31.274709999999999</v>
      </c>
      <c r="M2493" s="8">
        <v>1.8606720000000001</v>
      </c>
      <c r="N2493" s="8">
        <v>11.164350000000001</v>
      </c>
      <c r="U2493" s="8">
        <v>34.180500000000002</v>
      </c>
      <c r="V2493" s="8">
        <v>-31.58953</v>
      </c>
      <c r="W2493" s="8">
        <v>1.936885</v>
      </c>
      <c r="X2493" s="8">
        <v>11.61838</v>
      </c>
    </row>
    <row r="2494" spans="1:24" x14ac:dyDescent="0.35">
      <c r="A2494" s="8">
        <v>34.163829999999997</v>
      </c>
      <c r="B2494" s="8">
        <v>-31.456790000000002</v>
      </c>
      <c r="C2494" s="8">
        <v>2.18838</v>
      </c>
      <c r="D2494" s="8">
        <v>13.136900000000001</v>
      </c>
      <c r="K2494" s="8">
        <v>34.163829999999997</v>
      </c>
      <c r="L2494" s="8">
        <v>-31.440159999999999</v>
      </c>
      <c r="M2494" s="8">
        <v>1.8598710000000001</v>
      </c>
      <c r="N2494" s="8">
        <v>11.16117</v>
      </c>
      <c r="U2494" s="8">
        <v>34.19717</v>
      </c>
      <c r="V2494" s="8">
        <v>-31.755800000000001</v>
      </c>
      <c r="W2494" s="8">
        <v>1.935862</v>
      </c>
      <c r="X2494" s="8">
        <v>11.61652</v>
      </c>
    </row>
    <row r="2495" spans="1:24" x14ac:dyDescent="0.35">
      <c r="A2495" s="8">
        <v>34.180500000000002</v>
      </c>
      <c r="B2495" s="8">
        <v>-31.623709999999999</v>
      </c>
      <c r="C2495" s="8">
        <v>2.1873149999999999</v>
      </c>
      <c r="D2495" s="8">
        <v>13.129379999999999</v>
      </c>
      <c r="K2495" s="8">
        <v>34.180500000000002</v>
      </c>
      <c r="L2495" s="8">
        <v>-31.6065</v>
      </c>
      <c r="M2495" s="8">
        <v>1.859062</v>
      </c>
      <c r="N2495" s="8">
        <v>11.15259</v>
      </c>
      <c r="U2495" s="8">
        <v>34.213830000000002</v>
      </c>
      <c r="V2495" s="8">
        <v>-31.9222</v>
      </c>
      <c r="W2495" s="8">
        <v>1.9349769999999999</v>
      </c>
      <c r="X2495" s="8">
        <v>11.60995</v>
      </c>
    </row>
    <row r="2496" spans="1:24" x14ac:dyDescent="0.35">
      <c r="A2496" s="8">
        <v>34.19717</v>
      </c>
      <c r="B2496" s="8">
        <v>-31.790410000000001</v>
      </c>
      <c r="C2496" s="8">
        <v>2.1863890000000001</v>
      </c>
      <c r="D2496" s="8">
        <v>13.12337</v>
      </c>
      <c r="K2496" s="8">
        <v>34.19717</v>
      </c>
      <c r="L2496" s="8">
        <v>-31.774619999999999</v>
      </c>
      <c r="M2496" s="8">
        <v>1.8583750000000001</v>
      </c>
      <c r="N2496" s="8">
        <v>11.152150000000001</v>
      </c>
      <c r="U2496" s="8">
        <v>34.230499999999999</v>
      </c>
      <c r="V2496" s="8">
        <v>-32.089179999999999</v>
      </c>
      <c r="W2496" s="8">
        <v>1.934064</v>
      </c>
      <c r="X2496" s="8">
        <v>11.60628</v>
      </c>
    </row>
    <row r="2497" spans="1:24" x14ac:dyDescent="0.35">
      <c r="A2497" s="8">
        <v>34.213830000000002</v>
      </c>
      <c r="B2497" s="8">
        <v>-31.957090000000001</v>
      </c>
      <c r="C2497" s="8">
        <v>2.1857229999999999</v>
      </c>
      <c r="D2497" s="8">
        <v>13.11772</v>
      </c>
      <c r="K2497" s="8">
        <v>34.213830000000002</v>
      </c>
      <c r="L2497" s="8">
        <v>-31.941800000000001</v>
      </c>
      <c r="M2497" s="8">
        <v>1.857739</v>
      </c>
      <c r="N2497" s="8">
        <v>11.14822</v>
      </c>
      <c r="U2497" s="8">
        <v>34.247160000000001</v>
      </c>
      <c r="V2497" s="8">
        <v>-32.255690000000001</v>
      </c>
      <c r="W2497" s="8">
        <v>1.9332180000000001</v>
      </c>
      <c r="X2497" s="8">
        <v>11.6</v>
      </c>
    </row>
    <row r="2498" spans="1:24" x14ac:dyDescent="0.35">
      <c r="A2498" s="8">
        <v>34.230499999999999</v>
      </c>
      <c r="B2498" s="8">
        <v>-32.123800000000003</v>
      </c>
      <c r="C2498" s="8">
        <v>2.1848540000000001</v>
      </c>
      <c r="D2498" s="8">
        <v>13.10894</v>
      </c>
      <c r="K2498" s="8">
        <v>34.230499999999999</v>
      </c>
      <c r="L2498" s="8">
        <v>-32.108040000000003</v>
      </c>
      <c r="M2498" s="8">
        <v>1.856717</v>
      </c>
      <c r="N2498" s="8">
        <v>11.14231</v>
      </c>
      <c r="U2498" s="8">
        <v>34.263829999999999</v>
      </c>
      <c r="V2498" s="8">
        <v>-32.422580000000004</v>
      </c>
      <c r="W2498" s="8">
        <v>1.932364</v>
      </c>
      <c r="X2498" s="8">
        <v>11.59487</v>
      </c>
    </row>
    <row r="2499" spans="1:24" x14ac:dyDescent="0.35">
      <c r="A2499" s="8">
        <v>34.247160000000001</v>
      </c>
      <c r="B2499" s="8">
        <v>-32.289720000000003</v>
      </c>
      <c r="C2499" s="8">
        <v>2.1839240000000002</v>
      </c>
      <c r="D2499" s="8">
        <v>13.108779999999999</v>
      </c>
      <c r="K2499" s="8">
        <v>34.247160000000001</v>
      </c>
      <c r="L2499" s="8">
        <v>-32.274630000000002</v>
      </c>
      <c r="M2499" s="8">
        <v>1.855842</v>
      </c>
      <c r="N2499" s="8">
        <v>11.14059</v>
      </c>
      <c r="U2499" s="8">
        <v>34.280500000000004</v>
      </c>
      <c r="V2499" s="8">
        <v>-32.589469999999999</v>
      </c>
      <c r="W2499" s="8">
        <v>1.931327</v>
      </c>
      <c r="X2499" s="8">
        <v>11.59046</v>
      </c>
    </row>
    <row r="2500" spans="1:24" x14ac:dyDescent="0.35">
      <c r="A2500" s="8">
        <v>34.263829999999999</v>
      </c>
      <c r="B2500" s="8">
        <v>-32.456409999999998</v>
      </c>
      <c r="C2500" s="8">
        <v>2.1831130000000001</v>
      </c>
      <c r="D2500" s="8">
        <v>13.10397</v>
      </c>
      <c r="K2500" s="8">
        <v>34.263829999999999</v>
      </c>
      <c r="L2500" s="8">
        <v>-32.441000000000003</v>
      </c>
      <c r="M2500" s="8">
        <v>1.855056</v>
      </c>
      <c r="N2500" s="8">
        <v>11.13626</v>
      </c>
      <c r="U2500" s="8">
        <v>34.297159999999998</v>
      </c>
      <c r="V2500" s="8">
        <v>-32.755549999999999</v>
      </c>
      <c r="W2500" s="8">
        <v>1.930415</v>
      </c>
      <c r="X2500" s="8">
        <v>11.5817</v>
      </c>
    </row>
    <row r="2501" spans="1:24" x14ac:dyDescent="0.35">
      <c r="A2501" s="8">
        <v>34.280500000000004</v>
      </c>
      <c r="B2501" s="8">
        <v>-32.622979999999998</v>
      </c>
      <c r="C2501" s="8">
        <v>2.1824460000000001</v>
      </c>
      <c r="D2501" s="8">
        <v>13.098890000000001</v>
      </c>
      <c r="K2501" s="8">
        <v>34.280500000000004</v>
      </c>
      <c r="L2501" s="8">
        <v>-32.607909999999997</v>
      </c>
      <c r="M2501" s="8">
        <v>1.854312</v>
      </c>
      <c r="N2501" s="8">
        <v>11.126810000000001</v>
      </c>
      <c r="U2501" s="8">
        <v>34.313830000000003</v>
      </c>
      <c r="V2501" s="8">
        <v>-32.922600000000003</v>
      </c>
      <c r="W2501" s="8">
        <v>1.9292910000000001</v>
      </c>
      <c r="X2501" s="8">
        <v>11.57696</v>
      </c>
    </row>
    <row r="2502" spans="1:24" x14ac:dyDescent="0.35">
      <c r="A2502" s="8">
        <v>34.297159999999998</v>
      </c>
      <c r="B2502" s="8">
        <v>-32.789740000000002</v>
      </c>
      <c r="C2502" s="8">
        <v>2.1815859999999998</v>
      </c>
      <c r="D2502" s="8">
        <v>13.092879999999999</v>
      </c>
      <c r="K2502" s="8">
        <v>34.297159999999998</v>
      </c>
      <c r="L2502" s="8">
        <v>-32.774700000000003</v>
      </c>
      <c r="M2502" s="8">
        <v>1.8534900000000001</v>
      </c>
      <c r="N2502" s="8">
        <v>11.123290000000001</v>
      </c>
      <c r="U2502" s="8">
        <v>34.330500000000001</v>
      </c>
      <c r="V2502" s="8">
        <v>-33.088999999999999</v>
      </c>
      <c r="W2502" s="8">
        <v>1.928399</v>
      </c>
      <c r="X2502" s="8">
        <v>11.57109</v>
      </c>
    </row>
    <row r="2503" spans="1:24" x14ac:dyDescent="0.35">
      <c r="A2503" s="8">
        <v>34.313830000000003</v>
      </c>
      <c r="B2503" s="8">
        <v>-32.956220000000002</v>
      </c>
      <c r="C2503" s="8">
        <v>2.1808679999999998</v>
      </c>
      <c r="D2503" s="8">
        <v>13.088509999999999</v>
      </c>
      <c r="K2503" s="8">
        <v>34.313830000000003</v>
      </c>
      <c r="L2503" s="8">
        <v>-32.94088</v>
      </c>
      <c r="M2503" s="8">
        <v>1.852714</v>
      </c>
      <c r="N2503" s="8">
        <v>11.119350000000001</v>
      </c>
      <c r="U2503" s="8">
        <v>34.347160000000002</v>
      </c>
      <c r="V2503" s="8">
        <v>-33.255670000000002</v>
      </c>
      <c r="W2503" s="8">
        <v>1.9274819999999999</v>
      </c>
      <c r="X2503" s="8">
        <v>11.56549</v>
      </c>
    </row>
    <row r="2504" spans="1:24" x14ac:dyDescent="0.35">
      <c r="A2504" s="8">
        <v>34.330500000000001</v>
      </c>
      <c r="B2504" s="8">
        <v>-33.123280000000001</v>
      </c>
      <c r="C2504" s="8">
        <v>2.1801360000000001</v>
      </c>
      <c r="D2504" s="8">
        <v>13.08531</v>
      </c>
      <c r="K2504" s="8">
        <v>34.330500000000001</v>
      </c>
      <c r="L2504" s="8">
        <v>-33.107500000000002</v>
      </c>
      <c r="M2504" s="8">
        <v>1.8519509999999999</v>
      </c>
      <c r="N2504" s="8">
        <v>11.11463</v>
      </c>
      <c r="U2504" s="8">
        <v>34.36383</v>
      </c>
      <c r="V2504" s="8">
        <v>-33.422550000000001</v>
      </c>
      <c r="W2504" s="8">
        <v>1.9265650000000001</v>
      </c>
      <c r="X2504" s="8">
        <v>11.562480000000001</v>
      </c>
    </row>
    <row r="2505" spans="1:24" x14ac:dyDescent="0.35">
      <c r="A2505" s="8">
        <v>34.347160000000002</v>
      </c>
      <c r="B2505" s="8">
        <v>-33.2898</v>
      </c>
      <c r="C2505" s="8">
        <v>2.1793689999999999</v>
      </c>
      <c r="D2505" s="8">
        <v>13.079129999999999</v>
      </c>
      <c r="K2505" s="8">
        <v>34.347160000000002</v>
      </c>
      <c r="L2505" s="8">
        <v>-33.273699999999998</v>
      </c>
      <c r="M2505" s="8">
        <v>1.851326</v>
      </c>
      <c r="N2505" s="8">
        <v>11.11246</v>
      </c>
      <c r="U2505" s="8">
        <v>34.380499999999998</v>
      </c>
      <c r="V2505" s="8">
        <v>-33.589060000000003</v>
      </c>
      <c r="W2505" s="8">
        <v>1.925584</v>
      </c>
      <c r="X2505" s="8">
        <v>11.557449999999999</v>
      </c>
    </row>
    <row r="2506" spans="1:24" x14ac:dyDescent="0.35">
      <c r="A2506" s="8">
        <v>34.36383</v>
      </c>
      <c r="B2506" s="8">
        <v>-33.455840000000002</v>
      </c>
      <c r="C2506" s="8">
        <v>2.1786340000000002</v>
      </c>
      <c r="D2506" s="8">
        <v>13.07264</v>
      </c>
      <c r="K2506" s="8">
        <v>34.36383</v>
      </c>
      <c r="L2506" s="8">
        <v>-33.438929999999999</v>
      </c>
      <c r="M2506" s="8">
        <v>1.8505609999999999</v>
      </c>
      <c r="N2506" s="8">
        <v>11.107900000000001</v>
      </c>
      <c r="U2506" s="8">
        <v>34.397170000000003</v>
      </c>
      <c r="V2506" s="8">
        <v>-33.755839999999999</v>
      </c>
      <c r="W2506" s="8">
        <v>1.9247620000000001</v>
      </c>
      <c r="X2506" s="8">
        <v>11.54907</v>
      </c>
    </row>
    <row r="2507" spans="1:24" x14ac:dyDescent="0.35">
      <c r="A2507" s="8">
        <v>34.380499999999998</v>
      </c>
      <c r="B2507" s="8">
        <v>-33.622660000000003</v>
      </c>
      <c r="C2507" s="8">
        <v>2.1778819999999999</v>
      </c>
      <c r="D2507" s="8">
        <v>13.06772</v>
      </c>
      <c r="K2507" s="8">
        <v>34.380499999999998</v>
      </c>
      <c r="L2507" s="8">
        <v>-33.605939999999997</v>
      </c>
      <c r="M2507" s="8">
        <v>1.849936</v>
      </c>
      <c r="N2507" s="8">
        <v>11.10422</v>
      </c>
      <c r="U2507" s="8">
        <v>34.413829999999997</v>
      </c>
      <c r="V2507" s="8">
        <v>-33.921599999999998</v>
      </c>
      <c r="W2507" s="8">
        <v>1.923942</v>
      </c>
      <c r="X2507" s="8">
        <v>11.54668</v>
      </c>
    </row>
    <row r="2508" spans="1:24" x14ac:dyDescent="0.35">
      <c r="A2508" s="8">
        <v>34.397170000000003</v>
      </c>
      <c r="B2508" s="8">
        <v>-33.789760000000001</v>
      </c>
      <c r="C2508" s="8">
        <v>2.17726</v>
      </c>
      <c r="D2508" s="8">
        <v>13.06119</v>
      </c>
      <c r="K2508" s="8">
        <v>34.397170000000003</v>
      </c>
      <c r="L2508" s="8">
        <v>-33.774030000000003</v>
      </c>
      <c r="M2508" s="8">
        <v>1.849329</v>
      </c>
      <c r="N2508" s="8">
        <v>11.098409999999999</v>
      </c>
      <c r="U2508" s="8">
        <v>34.430500000000002</v>
      </c>
      <c r="V2508" s="8">
        <v>-34.08887</v>
      </c>
      <c r="W2508" s="8">
        <v>1.923081</v>
      </c>
      <c r="X2508" s="8">
        <v>11.54157</v>
      </c>
    </row>
    <row r="2509" spans="1:24" x14ac:dyDescent="0.35">
      <c r="A2509" s="8">
        <v>34.413829999999997</v>
      </c>
      <c r="B2509" s="8">
        <v>-33.956499999999998</v>
      </c>
      <c r="C2509" s="8">
        <v>2.176428</v>
      </c>
      <c r="D2509" s="8">
        <v>13.057650000000001</v>
      </c>
      <c r="K2509" s="8">
        <v>34.413829999999997</v>
      </c>
      <c r="L2509" s="8">
        <v>-33.940829999999998</v>
      </c>
      <c r="M2509" s="8">
        <v>1.8488340000000001</v>
      </c>
      <c r="N2509" s="8">
        <v>11.09498</v>
      </c>
      <c r="U2509" s="8">
        <v>34.44717</v>
      </c>
      <c r="V2509" s="8">
        <v>-34.255389999999998</v>
      </c>
      <c r="W2509" s="8">
        <v>1.922229</v>
      </c>
      <c r="X2509" s="8">
        <v>11.53716</v>
      </c>
    </row>
    <row r="2510" spans="1:24" x14ac:dyDescent="0.35">
      <c r="A2510" s="8">
        <v>34.430500000000002</v>
      </c>
      <c r="B2510" s="8">
        <v>-34.12274</v>
      </c>
      <c r="C2510" s="8">
        <v>2.1755520000000002</v>
      </c>
      <c r="D2510" s="8">
        <v>13.055110000000001</v>
      </c>
      <c r="K2510" s="8">
        <v>34.430500000000002</v>
      </c>
      <c r="L2510" s="8">
        <v>-34.107500000000002</v>
      </c>
      <c r="M2510" s="8">
        <v>1.848106</v>
      </c>
      <c r="N2510" s="8">
        <v>11.089790000000001</v>
      </c>
      <c r="U2510" s="8">
        <v>34.463830000000002</v>
      </c>
      <c r="V2510" s="8">
        <v>-34.421900000000001</v>
      </c>
      <c r="W2510" s="8">
        <v>1.9214850000000001</v>
      </c>
      <c r="X2510" s="8">
        <v>11.531330000000001</v>
      </c>
    </row>
    <row r="2511" spans="1:24" x14ac:dyDescent="0.35">
      <c r="A2511" s="8">
        <v>34.44717</v>
      </c>
      <c r="B2511" s="8">
        <v>-34.289180000000002</v>
      </c>
      <c r="C2511" s="8">
        <v>2.1748219999999998</v>
      </c>
      <c r="D2511" s="8">
        <v>13.05161</v>
      </c>
      <c r="K2511" s="8">
        <v>34.44717</v>
      </c>
      <c r="L2511" s="8">
        <v>-34.27355</v>
      </c>
      <c r="M2511" s="8">
        <v>1.8471649999999999</v>
      </c>
      <c r="N2511" s="8">
        <v>11.08231</v>
      </c>
      <c r="U2511" s="8">
        <v>34.480499999999999</v>
      </c>
      <c r="V2511" s="8">
        <v>-34.588560000000001</v>
      </c>
      <c r="W2511" s="8">
        <v>1.920696</v>
      </c>
      <c r="X2511" s="8">
        <v>11.529629999999999</v>
      </c>
    </row>
    <row r="2512" spans="1:24" x14ac:dyDescent="0.35">
      <c r="A2512" s="8">
        <v>34.463830000000002</v>
      </c>
      <c r="B2512" s="8">
        <v>-34.456110000000002</v>
      </c>
      <c r="C2512" s="8">
        <v>2.1741320000000002</v>
      </c>
      <c r="D2512" s="8">
        <v>13.046530000000001</v>
      </c>
      <c r="K2512" s="8">
        <v>34.463830000000002</v>
      </c>
      <c r="L2512" s="8">
        <v>-34.440100000000001</v>
      </c>
      <c r="M2512" s="8">
        <v>1.8465510000000001</v>
      </c>
      <c r="N2512" s="8">
        <v>11.07175</v>
      </c>
      <c r="U2512" s="8">
        <v>34.497160000000001</v>
      </c>
      <c r="V2512" s="8">
        <v>-34.755279999999999</v>
      </c>
      <c r="W2512" s="8">
        <v>1.91995</v>
      </c>
      <c r="X2512" s="8">
        <v>11.52345</v>
      </c>
    </row>
    <row r="2513" spans="1:24" x14ac:dyDescent="0.35">
      <c r="A2513" s="8">
        <v>34.480499999999999</v>
      </c>
      <c r="B2513" s="8">
        <v>-34.622680000000003</v>
      </c>
      <c r="C2513" s="8">
        <v>2.1734710000000002</v>
      </c>
      <c r="D2513" s="8">
        <v>13.04373</v>
      </c>
      <c r="K2513" s="8">
        <v>34.480499999999999</v>
      </c>
      <c r="L2513" s="8">
        <v>-34.606879999999997</v>
      </c>
      <c r="M2513" s="8">
        <v>1.845807</v>
      </c>
      <c r="N2513" s="8">
        <v>11.06888</v>
      </c>
      <c r="U2513" s="8">
        <v>34.513829999999999</v>
      </c>
      <c r="V2513" s="8">
        <v>-34.921759999999999</v>
      </c>
      <c r="W2513" s="8">
        <v>1.9191450000000001</v>
      </c>
      <c r="X2513" s="8">
        <v>11.516730000000001</v>
      </c>
    </row>
    <row r="2514" spans="1:24" x14ac:dyDescent="0.35">
      <c r="A2514" s="8">
        <v>34.497160000000001</v>
      </c>
      <c r="B2514" s="8">
        <v>-34.789850000000001</v>
      </c>
      <c r="C2514" s="8">
        <v>2.1726290000000001</v>
      </c>
      <c r="D2514" s="8">
        <v>13.042630000000001</v>
      </c>
      <c r="K2514" s="8">
        <v>34.497160000000001</v>
      </c>
      <c r="L2514" s="8">
        <v>-34.77393</v>
      </c>
      <c r="M2514" s="8">
        <v>1.845102</v>
      </c>
      <c r="N2514" s="8">
        <v>11.073510000000001</v>
      </c>
      <c r="U2514" s="8">
        <v>34.530500000000004</v>
      </c>
      <c r="V2514" s="8">
        <v>-35.088279999999997</v>
      </c>
      <c r="W2514" s="8">
        <v>1.9183479999999999</v>
      </c>
      <c r="X2514" s="8">
        <v>11.515359999999999</v>
      </c>
    </row>
    <row r="2515" spans="1:24" x14ac:dyDescent="0.35">
      <c r="A2515" s="8">
        <v>34.513829999999999</v>
      </c>
      <c r="B2515" s="8">
        <v>-34.956180000000003</v>
      </c>
      <c r="C2515" s="8">
        <v>2.1718950000000001</v>
      </c>
      <c r="D2515" s="8">
        <v>13.03589</v>
      </c>
      <c r="K2515" s="8">
        <v>34.513829999999999</v>
      </c>
      <c r="L2515" s="8">
        <v>-34.940269999999998</v>
      </c>
      <c r="M2515" s="8">
        <v>1.844392</v>
      </c>
      <c r="N2515" s="8">
        <v>11.071770000000001</v>
      </c>
      <c r="U2515" s="8">
        <v>34.547159999999998</v>
      </c>
      <c r="V2515" s="8">
        <v>-35.254800000000003</v>
      </c>
      <c r="W2515" s="8">
        <v>1.9176519999999999</v>
      </c>
      <c r="X2515" s="8">
        <v>11.5092</v>
      </c>
    </row>
    <row r="2516" spans="1:24" x14ac:dyDescent="0.35">
      <c r="A2516" s="8">
        <v>34.530500000000004</v>
      </c>
      <c r="B2516" s="8">
        <v>-35.122839999999997</v>
      </c>
      <c r="C2516" s="8">
        <v>2.1711900000000002</v>
      </c>
      <c r="D2516" s="8">
        <v>13.031129999999999</v>
      </c>
      <c r="K2516" s="8">
        <v>34.530500000000004</v>
      </c>
      <c r="L2516" s="8">
        <v>-35.107199999999999</v>
      </c>
      <c r="M2516" s="8">
        <v>1.843772</v>
      </c>
      <c r="N2516" s="8">
        <v>11.06718</v>
      </c>
      <c r="U2516" s="8">
        <v>34.563830000000003</v>
      </c>
      <c r="V2516" s="8">
        <v>-35.422139999999999</v>
      </c>
      <c r="W2516" s="8">
        <v>1.9169369999999999</v>
      </c>
      <c r="X2516" s="8">
        <v>11.502879999999999</v>
      </c>
    </row>
    <row r="2517" spans="1:24" x14ac:dyDescent="0.35">
      <c r="A2517" s="8">
        <v>34.547159999999998</v>
      </c>
      <c r="B2517" s="8">
        <v>-35.288910000000001</v>
      </c>
      <c r="C2517" s="8">
        <v>2.170525</v>
      </c>
      <c r="D2517" s="8">
        <v>13.028090000000001</v>
      </c>
      <c r="K2517" s="8">
        <v>34.547159999999998</v>
      </c>
      <c r="L2517" s="8">
        <v>-35.273589999999999</v>
      </c>
      <c r="M2517" s="8">
        <v>1.8431200000000001</v>
      </c>
      <c r="N2517" s="8">
        <v>11.06265</v>
      </c>
      <c r="U2517" s="8">
        <v>34.580500000000001</v>
      </c>
      <c r="V2517" s="8">
        <v>-35.587859999999999</v>
      </c>
      <c r="W2517" s="8">
        <v>1.916256</v>
      </c>
      <c r="X2517" s="8">
        <v>11.498659999999999</v>
      </c>
    </row>
    <row r="2518" spans="1:24" x14ac:dyDescent="0.35">
      <c r="A2518" s="8">
        <v>34.563830000000003</v>
      </c>
      <c r="B2518" s="8">
        <v>-35.455440000000003</v>
      </c>
      <c r="C2518" s="8">
        <v>2.169813</v>
      </c>
      <c r="D2518" s="8">
        <v>13.02176</v>
      </c>
      <c r="K2518" s="8">
        <v>34.563830000000003</v>
      </c>
      <c r="L2518" s="8">
        <v>-35.440190000000001</v>
      </c>
      <c r="M2518" s="8">
        <v>1.842614</v>
      </c>
      <c r="N2518" s="8">
        <v>11.058299999999999</v>
      </c>
      <c r="U2518" s="8">
        <v>34.597160000000002</v>
      </c>
      <c r="V2518" s="8">
        <v>-35.754899999999999</v>
      </c>
      <c r="W2518" s="8">
        <v>1.91557</v>
      </c>
      <c r="X2518" s="8">
        <v>11.498430000000001</v>
      </c>
    </row>
    <row r="2519" spans="1:24" x14ac:dyDescent="0.35">
      <c r="A2519" s="8">
        <v>34.580500000000001</v>
      </c>
      <c r="B2519" s="8">
        <v>-35.622129999999999</v>
      </c>
      <c r="C2519" s="8">
        <v>2.1692800000000001</v>
      </c>
      <c r="D2519" s="8">
        <v>13.02022</v>
      </c>
      <c r="K2519" s="8">
        <v>34.580500000000001</v>
      </c>
      <c r="L2519" s="8">
        <v>-35.606900000000003</v>
      </c>
      <c r="M2519" s="8">
        <v>1.841898</v>
      </c>
      <c r="N2519" s="8">
        <v>11.055479999999999</v>
      </c>
      <c r="U2519" s="8">
        <v>34.61383</v>
      </c>
      <c r="V2519" s="8">
        <v>-35.92136</v>
      </c>
      <c r="W2519" s="8">
        <v>1.9149769999999999</v>
      </c>
      <c r="X2519" s="8">
        <v>11.493499999999999</v>
      </c>
    </row>
    <row r="2520" spans="1:24" x14ac:dyDescent="0.35">
      <c r="A2520" s="8">
        <v>34.597160000000002</v>
      </c>
      <c r="B2520" s="8">
        <v>-35.788629999999998</v>
      </c>
      <c r="C2520" s="8">
        <v>2.1688559999999999</v>
      </c>
      <c r="D2520" s="8">
        <v>13.02078</v>
      </c>
      <c r="K2520" s="8">
        <v>34.597160000000002</v>
      </c>
      <c r="L2520" s="8">
        <v>-35.773200000000003</v>
      </c>
      <c r="M2520" s="8">
        <v>1.841032</v>
      </c>
      <c r="N2520" s="8">
        <v>11.052759999999999</v>
      </c>
      <c r="U2520" s="8">
        <v>34.630499999999998</v>
      </c>
      <c r="V2520" s="8">
        <v>-36.087560000000003</v>
      </c>
      <c r="W2520" s="8">
        <v>1.914218</v>
      </c>
      <c r="X2520" s="8">
        <v>11.48742</v>
      </c>
    </row>
    <row r="2521" spans="1:24" x14ac:dyDescent="0.35">
      <c r="A2521" s="8">
        <v>34.61383</v>
      </c>
      <c r="B2521" s="8">
        <v>-35.955370000000002</v>
      </c>
      <c r="C2521" s="8">
        <v>2.168056</v>
      </c>
      <c r="D2521" s="8">
        <v>13.01464</v>
      </c>
      <c r="K2521" s="8">
        <v>34.61383</v>
      </c>
      <c r="L2521" s="8">
        <v>-35.939660000000003</v>
      </c>
      <c r="M2521" s="8">
        <v>1.840511</v>
      </c>
      <c r="N2521" s="8">
        <v>11.048249999999999</v>
      </c>
      <c r="U2521" s="8">
        <v>34.647170000000003</v>
      </c>
      <c r="V2521" s="8">
        <v>-36.254689999999997</v>
      </c>
      <c r="W2521" s="8">
        <v>1.9134100000000001</v>
      </c>
      <c r="X2521" s="8">
        <v>11.48274</v>
      </c>
    </row>
    <row r="2522" spans="1:24" x14ac:dyDescent="0.35">
      <c r="A2522" s="8">
        <v>34.630499999999998</v>
      </c>
      <c r="B2522" s="8">
        <v>-36.122199999999999</v>
      </c>
      <c r="C2522" s="8">
        <v>2.167586</v>
      </c>
      <c r="D2522" s="8">
        <v>13.01276</v>
      </c>
      <c r="K2522" s="8">
        <v>34.630499999999998</v>
      </c>
      <c r="L2522" s="8">
        <v>-36.106479999999998</v>
      </c>
      <c r="M2522" s="8">
        <v>1.8398969999999999</v>
      </c>
      <c r="N2522" s="8">
        <v>11.04485</v>
      </c>
      <c r="U2522" s="8">
        <v>34.663829999999997</v>
      </c>
      <c r="V2522" s="8">
        <v>-36.421329999999998</v>
      </c>
      <c r="W2522" s="8">
        <v>1.9127240000000001</v>
      </c>
      <c r="X2522" s="8">
        <v>11.480790000000001</v>
      </c>
    </row>
    <row r="2523" spans="1:24" x14ac:dyDescent="0.35">
      <c r="A2523" s="8">
        <v>34.647170000000003</v>
      </c>
      <c r="B2523" s="8">
        <v>-36.288110000000003</v>
      </c>
      <c r="C2523" s="8">
        <v>2.1670820000000002</v>
      </c>
      <c r="D2523" s="8">
        <v>13.0084</v>
      </c>
      <c r="K2523" s="8">
        <v>34.647170000000003</v>
      </c>
      <c r="L2523" s="8">
        <v>-36.272680000000001</v>
      </c>
      <c r="M2523" s="8">
        <v>1.8392219999999999</v>
      </c>
      <c r="N2523" s="8">
        <v>11.03908</v>
      </c>
      <c r="U2523" s="8">
        <v>34.680500000000002</v>
      </c>
      <c r="V2523" s="8">
        <v>-36.588299999999997</v>
      </c>
      <c r="W2523" s="8">
        <v>1.912048</v>
      </c>
      <c r="X2523" s="8">
        <v>11.474349999999999</v>
      </c>
    </row>
    <row r="2524" spans="1:24" x14ac:dyDescent="0.35">
      <c r="A2524" s="8">
        <v>34.663829999999997</v>
      </c>
      <c r="B2524" s="8">
        <v>-36.455350000000003</v>
      </c>
      <c r="C2524" s="8">
        <v>2.1665160000000001</v>
      </c>
      <c r="D2524" s="8">
        <v>13.00188</v>
      </c>
      <c r="K2524" s="8">
        <v>34.663829999999997</v>
      </c>
      <c r="L2524" s="8">
        <v>-36.439419999999998</v>
      </c>
      <c r="M2524" s="8">
        <v>1.8387100000000001</v>
      </c>
      <c r="N2524" s="8">
        <v>11.037879999999999</v>
      </c>
      <c r="U2524" s="8">
        <v>34.69717</v>
      </c>
      <c r="V2524" s="8">
        <v>-36.754260000000002</v>
      </c>
      <c r="W2524" s="8">
        <v>1.911448</v>
      </c>
      <c r="X2524" s="8">
        <v>11.47329</v>
      </c>
    </row>
    <row r="2525" spans="1:24" x14ac:dyDescent="0.35">
      <c r="A2525" s="8">
        <v>34.680500000000002</v>
      </c>
      <c r="B2525" s="8">
        <v>-36.622019999999999</v>
      </c>
      <c r="C2525" s="8">
        <v>2.165985</v>
      </c>
      <c r="D2525" s="8">
        <v>13.00168</v>
      </c>
      <c r="K2525" s="8">
        <v>34.680500000000002</v>
      </c>
      <c r="L2525" s="8">
        <v>-36.606029999999997</v>
      </c>
      <c r="M2525" s="8">
        <v>1.838076</v>
      </c>
      <c r="N2525" s="8">
        <v>11.03242</v>
      </c>
      <c r="U2525" s="8">
        <v>34.713830000000002</v>
      </c>
      <c r="V2525" s="8">
        <v>-36.920839999999998</v>
      </c>
      <c r="W2525" s="8">
        <v>1.9108449999999999</v>
      </c>
      <c r="X2525" s="8">
        <v>11.468629999999999</v>
      </c>
    </row>
    <row r="2526" spans="1:24" x14ac:dyDescent="0.35">
      <c r="A2526" s="8">
        <v>34.69717</v>
      </c>
      <c r="B2526" s="8">
        <v>-36.788200000000003</v>
      </c>
      <c r="C2526" s="8">
        <v>2.1652450000000001</v>
      </c>
      <c r="D2526" s="8">
        <v>12.993930000000001</v>
      </c>
      <c r="K2526" s="8">
        <v>34.69717</v>
      </c>
      <c r="L2526" s="8">
        <v>-36.772500000000001</v>
      </c>
      <c r="M2526" s="8">
        <v>1.8375239999999999</v>
      </c>
      <c r="N2526" s="8">
        <v>11.029769999999999</v>
      </c>
      <c r="U2526" s="8">
        <v>34.730499999999999</v>
      </c>
      <c r="V2526" s="8">
        <v>-37.087780000000002</v>
      </c>
      <c r="W2526" s="8">
        <v>1.9102479999999999</v>
      </c>
      <c r="X2526" s="8">
        <v>11.463430000000001</v>
      </c>
    </row>
    <row r="2527" spans="1:24" x14ac:dyDescent="0.35">
      <c r="A2527" s="8">
        <v>34.713830000000002</v>
      </c>
      <c r="B2527" s="8">
        <v>-36.955159999999999</v>
      </c>
      <c r="C2527" s="8">
        <v>2.1647379999999998</v>
      </c>
      <c r="D2527" s="8">
        <v>12.99159</v>
      </c>
      <c r="K2527" s="8">
        <v>34.713830000000002</v>
      </c>
      <c r="L2527" s="8">
        <v>-36.93918</v>
      </c>
      <c r="M2527" s="8">
        <v>1.8370219999999999</v>
      </c>
      <c r="N2527" s="8">
        <v>11.027279999999999</v>
      </c>
      <c r="U2527" s="8">
        <v>34.747160000000001</v>
      </c>
      <c r="V2527" s="8">
        <v>-37.254379999999998</v>
      </c>
      <c r="W2527" s="8">
        <v>1.909762</v>
      </c>
      <c r="X2527" s="8">
        <v>11.463889999999999</v>
      </c>
    </row>
    <row r="2528" spans="1:24" x14ac:dyDescent="0.35">
      <c r="A2528" s="8">
        <v>34.730499999999999</v>
      </c>
      <c r="B2528" s="8">
        <v>-37.121540000000003</v>
      </c>
      <c r="C2528" s="8">
        <v>2.164218</v>
      </c>
      <c r="D2528" s="8">
        <v>12.987830000000001</v>
      </c>
      <c r="K2528" s="8">
        <v>34.730499999999999</v>
      </c>
      <c r="L2528" s="8">
        <v>-37.105789999999999</v>
      </c>
      <c r="M2528" s="8">
        <v>1.836406</v>
      </c>
      <c r="N2528" s="8">
        <v>11.02388</v>
      </c>
      <c r="U2528" s="8">
        <v>34.763829999999999</v>
      </c>
      <c r="V2528" s="8">
        <v>-37.420839999999998</v>
      </c>
      <c r="W2528" s="8">
        <v>1.909181</v>
      </c>
      <c r="X2528" s="8">
        <v>11.45947</v>
      </c>
    </row>
    <row r="2529" spans="1:24" x14ac:dyDescent="0.35">
      <c r="A2529" s="8">
        <v>34.747160000000001</v>
      </c>
      <c r="B2529" s="8">
        <v>-37.287840000000003</v>
      </c>
      <c r="C2529" s="8">
        <v>2.1636009999999999</v>
      </c>
      <c r="D2529" s="8">
        <v>12.982839999999999</v>
      </c>
      <c r="K2529" s="8">
        <v>34.747160000000001</v>
      </c>
      <c r="L2529" s="8">
        <v>-37.272889999999997</v>
      </c>
      <c r="M2529" s="8">
        <v>1.8358399999999999</v>
      </c>
      <c r="N2529" s="8">
        <v>11.018039999999999</v>
      </c>
      <c r="U2529" s="8">
        <v>34.780500000000004</v>
      </c>
      <c r="V2529" s="8">
        <v>-37.587440000000001</v>
      </c>
      <c r="W2529" s="8">
        <v>1.908647</v>
      </c>
      <c r="X2529" s="8">
        <v>11.457330000000001</v>
      </c>
    </row>
    <row r="2530" spans="1:24" x14ac:dyDescent="0.35">
      <c r="A2530" s="8">
        <v>34.763829999999999</v>
      </c>
      <c r="B2530" s="8">
        <v>-37.45476</v>
      </c>
      <c r="C2530" s="8">
        <v>2.162992</v>
      </c>
      <c r="D2530" s="8">
        <v>12.98197</v>
      </c>
      <c r="K2530" s="8">
        <v>34.763829999999999</v>
      </c>
      <c r="L2530" s="8">
        <v>-37.439</v>
      </c>
      <c r="M2530" s="8">
        <v>1.8351519999999999</v>
      </c>
      <c r="N2530" s="8">
        <v>11.0143</v>
      </c>
      <c r="U2530" s="8">
        <v>34.797159999999998</v>
      </c>
      <c r="V2530" s="8">
        <v>-37.753880000000002</v>
      </c>
      <c r="W2530" s="8">
        <v>1.9079630000000001</v>
      </c>
      <c r="X2530" s="8">
        <v>11.452999999999999</v>
      </c>
    </row>
    <row r="2531" spans="1:24" x14ac:dyDescent="0.35">
      <c r="A2531" s="8">
        <v>34.780500000000004</v>
      </c>
      <c r="B2531" s="8">
        <v>-37.620910000000002</v>
      </c>
      <c r="C2531" s="8">
        <v>2.1622460000000001</v>
      </c>
      <c r="D2531" s="8">
        <v>12.97625</v>
      </c>
      <c r="K2531" s="8">
        <v>34.780500000000004</v>
      </c>
      <c r="L2531" s="8">
        <v>-37.605980000000002</v>
      </c>
      <c r="M2531" s="8">
        <v>1.8345610000000001</v>
      </c>
      <c r="N2531" s="8">
        <v>11.01089</v>
      </c>
      <c r="U2531" s="8">
        <v>34.813830000000003</v>
      </c>
      <c r="V2531" s="8">
        <v>-37.920470000000002</v>
      </c>
      <c r="W2531" s="8">
        <v>1.9073580000000001</v>
      </c>
      <c r="X2531" s="8">
        <v>11.44825</v>
      </c>
    </row>
    <row r="2532" spans="1:24" x14ac:dyDescent="0.35">
      <c r="A2532" s="8">
        <v>34.797159999999998</v>
      </c>
      <c r="B2532" s="8">
        <v>-37.788060000000002</v>
      </c>
      <c r="C2532" s="8">
        <v>2.1618219999999999</v>
      </c>
      <c r="D2532" s="8">
        <v>12.97303</v>
      </c>
      <c r="K2532" s="8">
        <v>34.797159999999998</v>
      </c>
      <c r="L2532" s="8">
        <v>-37.772210000000001</v>
      </c>
      <c r="M2532" s="8">
        <v>1.834128</v>
      </c>
      <c r="N2532" s="8">
        <v>11.008990000000001</v>
      </c>
      <c r="U2532" s="8">
        <v>34.830500000000001</v>
      </c>
      <c r="V2532" s="8">
        <v>-38.087130000000002</v>
      </c>
      <c r="W2532" s="8">
        <v>1.906606</v>
      </c>
      <c r="X2532" s="8">
        <v>11.447369999999999</v>
      </c>
    </row>
    <row r="2533" spans="1:24" x14ac:dyDescent="0.35">
      <c r="A2533" s="8">
        <v>34.813830000000003</v>
      </c>
      <c r="B2533" s="8">
        <v>-37.954859999999996</v>
      </c>
      <c r="C2533" s="8">
        <v>2.1612659999999999</v>
      </c>
      <c r="D2533" s="8">
        <v>12.97029</v>
      </c>
      <c r="K2533" s="8">
        <v>34.813830000000003</v>
      </c>
      <c r="L2533" s="8">
        <v>-37.938560000000003</v>
      </c>
      <c r="M2533" s="8">
        <v>1.833539</v>
      </c>
      <c r="N2533" s="8">
        <v>11.00384</v>
      </c>
      <c r="U2533" s="8">
        <v>34.847160000000002</v>
      </c>
      <c r="V2533" s="8">
        <v>-38.253450000000001</v>
      </c>
      <c r="W2533" s="8">
        <v>1.9060820000000001</v>
      </c>
      <c r="X2533" s="8">
        <v>11.440329999999999</v>
      </c>
    </row>
    <row r="2534" spans="1:24" x14ac:dyDescent="0.35">
      <c r="A2534" s="8">
        <v>34.830500000000001</v>
      </c>
      <c r="B2534" s="8">
        <v>-38.121409999999997</v>
      </c>
      <c r="C2534" s="8">
        <v>2.1607479999999999</v>
      </c>
      <c r="D2534" s="8">
        <v>12.969279999999999</v>
      </c>
      <c r="K2534" s="8">
        <v>34.830500000000001</v>
      </c>
      <c r="L2534" s="8">
        <v>-38.105080000000001</v>
      </c>
      <c r="M2534" s="8">
        <v>1.8330919999999999</v>
      </c>
      <c r="N2534" s="8">
        <v>11.000859999999999</v>
      </c>
      <c r="U2534" s="8">
        <v>34.86383</v>
      </c>
      <c r="V2534" s="8">
        <v>-38.420299999999997</v>
      </c>
      <c r="W2534" s="8">
        <v>1.9054720000000001</v>
      </c>
      <c r="X2534" s="8">
        <v>11.43787</v>
      </c>
    </row>
    <row r="2535" spans="1:24" x14ac:dyDescent="0.35">
      <c r="A2535" s="8">
        <v>34.847160000000002</v>
      </c>
      <c r="B2535" s="8">
        <v>-38.287799999999997</v>
      </c>
      <c r="C2535" s="8">
        <v>2.1601729999999999</v>
      </c>
      <c r="D2535" s="8">
        <v>12.962590000000001</v>
      </c>
      <c r="K2535" s="8">
        <v>34.847160000000002</v>
      </c>
      <c r="L2535" s="8">
        <v>-38.271979999999999</v>
      </c>
      <c r="M2535" s="8">
        <v>1.832654</v>
      </c>
      <c r="N2535" s="8">
        <v>11.000019999999999</v>
      </c>
      <c r="U2535" s="8">
        <v>34.880499999999998</v>
      </c>
      <c r="V2535" s="8">
        <v>-38.587220000000002</v>
      </c>
      <c r="W2535" s="8">
        <v>1.904863</v>
      </c>
      <c r="X2535" s="8">
        <v>11.4337</v>
      </c>
    </row>
    <row r="2536" spans="1:24" x14ac:dyDescent="0.35">
      <c r="A2536" s="8">
        <v>34.86383</v>
      </c>
      <c r="B2536" s="8">
        <v>-38.454590000000003</v>
      </c>
      <c r="C2536" s="8">
        <v>2.1595680000000002</v>
      </c>
      <c r="D2536" s="8">
        <v>12.960330000000001</v>
      </c>
      <c r="K2536" s="8">
        <v>34.86383</v>
      </c>
      <c r="L2536" s="8">
        <v>-38.438839999999999</v>
      </c>
      <c r="M2536" s="8">
        <v>1.8321339999999999</v>
      </c>
      <c r="N2536" s="8">
        <v>10.99695</v>
      </c>
      <c r="U2536" s="8">
        <v>34.897170000000003</v>
      </c>
      <c r="V2536" s="8">
        <v>-38.753169999999997</v>
      </c>
      <c r="W2536" s="8">
        <v>1.90428</v>
      </c>
      <c r="X2536" s="8">
        <v>11.43092</v>
      </c>
    </row>
    <row r="2537" spans="1:24" x14ac:dyDescent="0.35">
      <c r="A2537" s="8">
        <v>34.880499999999998</v>
      </c>
      <c r="B2537" s="8">
        <v>-38.621189999999999</v>
      </c>
      <c r="C2537" s="8">
        <v>2.1590880000000001</v>
      </c>
      <c r="D2537" s="8">
        <v>12.95959</v>
      </c>
      <c r="K2537" s="8">
        <v>34.880499999999998</v>
      </c>
      <c r="L2537" s="8">
        <v>-38.604999999999997</v>
      </c>
      <c r="M2537" s="8">
        <v>1.8316049999999999</v>
      </c>
      <c r="N2537" s="8">
        <v>10.995570000000001</v>
      </c>
      <c r="U2537" s="8">
        <v>34.913829999999997</v>
      </c>
      <c r="V2537" s="8">
        <v>-38.92</v>
      </c>
      <c r="W2537" s="8">
        <v>1.9036519999999999</v>
      </c>
      <c r="X2537" s="8">
        <v>11.425509999999999</v>
      </c>
    </row>
    <row r="2538" spans="1:24" x14ac:dyDescent="0.35">
      <c r="A2538" s="8">
        <v>34.897170000000003</v>
      </c>
      <c r="B2538" s="8">
        <v>-38.787909999999997</v>
      </c>
      <c r="C2538" s="8">
        <v>2.1585610000000002</v>
      </c>
      <c r="D2538" s="8">
        <v>12.9533</v>
      </c>
      <c r="K2538" s="8">
        <v>34.897170000000003</v>
      </c>
      <c r="L2538" s="8">
        <v>-38.771500000000003</v>
      </c>
      <c r="M2538" s="8">
        <v>1.8311869999999999</v>
      </c>
      <c r="N2538" s="8">
        <v>10.989599999999999</v>
      </c>
      <c r="U2538" s="8">
        <v>34.930500000000002</v>
      </c>
      <c r="V2538" s="8">
        <v>-39.086219999999997</v>
      </c>
      <c r="W2538" s="8">
        <v>1.9030389999999999</v>
      </c>
      <c r="X2538" s="8">
        <v>11.4223</v>
      </c>
    </row>
    <row r="2539" spans="1:24" x14ac:dyDescent="0.35">
      <c r="A2539" s="8">
        <v>34.913829999999997</v>
      </c>
      <c r="B2539" s="8">
        <v>-38.954410000000003</v>
      </c>
      <c r="C2539" s="8">
        <v>2.1580720000000002</v>
      </c>
      <c r="D2539" s="8">
        <v>12.9495</v>
      </c>
      <c r="K2539" s="8">
        <v>34.913829999999997</v>
      </c>
      <c r="L2539" s="8">
        <v>-38.938490000000002</v>
      </c>
      <c r="M2539" s="8">
        <v>1.830633</v>
      </c>
      <c r="N2539" s="8">
        <v>10.984360000000001</v>
      </c>
      <c r="U2539" s="8">
        <v>34.94717</v>
      </c>
      <c r="V2539" s="8">
        <v>-39.253349999999998</v>
      </c>
      <c r="W2539" s="8">
        <v>1.9024300000000001</v>
      </c>
      <c r="X2539" s="8">
        <v>11.418010000000001</v>
      </c>
    </row>
    <row r="2540" spans="1:24" x14ac:dyDescent="0.35">
      <c r="A2540" s="8">
        <v>34.930500000000002</v>
      </c>
      <c r="B2540" s="8">
        <v>-39.120780000000003</v>
      </c>
      <c r="C2540" s="8">
        <v>2.1573389999999999</v>
      </c>
      <c r="D2540" s="8">
        <v>12.94993</v>
      </c>
      <c r="K2540" s="8">
        <v>34.930500000000002</v>
      </c>
      <c r="L2540" s="8">
        <v>-39.105319999999999</v>
      </c>
      <c r="M2540" s="8">
        <v>1.830166</v>
      </c>
      <c r="N2540" s="8">
        <v>10.98136</v>
      </c>
      <c r="U2540" s="8">
        <v>34.963830000000002</v>
      </c>
      <c r="V2540" s="8">
        <v>-39.419919999999998</v>
      </c>
      <c r="W2540" s="8">
        <v>1.9018619999999999</v>
      </c>
      <c r="X2540" s="8">
        <v>11.41358</v>
      </c>
    </row>
    <row r="2541" spans="1:24" x14ac:dyDescent="0.35">
      <c r="A2541" s="8">
        <v>34.94717</v>
      </c>
      <c r="B2541" s="8">
        <v>-39.287309999999998</v>
      </c>
      <c r="C2541" s="8">
        <v>2.15672</v>
      </c>
      <c r="D2541" s="8">
        <v>12.94454</v>
      </c>
      <c r="K2541" s="8">
        <v>34.94717</v>
      </c>
      <c r="L2541" s="8">
        <v>-39.271799999999999</v>
      </c>
      <c r="M2541" s="8">
        <v>1.8295889999999999</v>
      </c>
      <c r="N2541" s="8">
        <v>10.978020000000001</v>
      </c>
      <c r="U2541" s="8">
        <v>34.980499999999999</v>
      </c>
      <c r="V2541" s="8">
        <v>-39.586399999999998</v>
      </c>
      <c r="W2541" s="8">
        <v>1.9012640000000001</v>
      </c>
      <c r="X2541" s="8">
        <v>11.411440000000001</v>
      </c>
    </row>
    <row r="2542" spans="1:24" x14ac:dyDescent="0.35">
      <c r="A2542" s="8">
        <v>34.963830000000002</v>
      </c>
      <c r="B2542" s="8">
        <v>-39.454140000000002</v>
      </c>
      <c r="C2542" s="8">
        <v>2.1561020000000002</v>
      </c>
      <c r="D2542" s="8">
        <v>12.939629999999999</v>
      </c>
      <c r="K2542" s="8">
        <v>34.963830000000002</v>
      </c>
      <c r="L2542" s="8">
        <v>-39.438020000000002</v>
      </c>
      <c r="M2542" s="8">
        <v>1.828921</v>
      </c>
      <c r="N2542" s="8">
        <v>10.97723</v>
      </c>
      <c r="U2542" s="8">
        <v>34.997160000000001</v>
      </c>
      <c r="V2542" s="8">
        <v>-39.752690000000001</v>
      </c>
      <c r="W2542" s="8">
        <v>1.9006959999999999</v>
      </c>
      <c r="X2542" s="8">
        <v>11.405900000000001</v>
      </c>
    </row>
    <row r="2543" spans="1:24" x14ac:dyDescent="0.35">
      <c r="A2543" s="8">
        <v>34.980499999999999</v>
      </c>
      <c r="B2543" s="8">
        <v>-39.619959999999999</v>
      </c>
      <c r="C2543" s="8">
        <v>2.1556320000000002</v>
      </c>
      <c r="D2543" s="8">
        <v>12.9376</v>
      </c>
      <c r="K2543" s="8">
        <v>34.980499999999999</v>
      </c>
      <c r="L2543" s="8">
        <v>-39.604700000000001</v>
      </c>
      <c r="M2543" s="8">
        <v>1.8283750000000001</v>
      </c>
      <c r="N2543" s="8">
        <v>10.97194</v>
      </c>
      <c r="U2543" s="8">
        <v>35.013829999999999</v>
      </c>
      <c r="V2543" s="8">
        <v>-39.919670000000004</v>
      </c>
      <c r="W2543" s="8">
        <v>1.900072</v>
      </c>
      <c r="X2543" s="8">
        <v>11.40438</v>
      </c>
    </row>
    <row r="2544" spans="1:24" x14ac:dyDescent="0.35">
      <c r="A2544" s="8">
        <v>34.997160000000001</v>
      </c>
      <c r="B2544" s="8">
        <v>-39.787399999999998</v>
      </c>
      <c r="C2544" s="8">
        <v>2.1550750000000001</v>
      </c>
      <c r="D2544" s="8">
        <v>12.93533</v>
      </c>
      <c r="K2544" s="8">
        <v>34.997160000000001</v>
      </c>
      <c r="L2544" s="8">
        <v>-39.7714</v>
      </c>
      <c r="M2544" s="8">
        <v>1.8279019999999999</v>
      </c>
      <c r="N2544" s="8">
        <v>10.968220000000001</v>
      </c>
      <c r="U2544" s="8">
        <v>35.030500000000004</v>
      </c>
      <c r="V2544" s="8">
        <v>-40.086260000000003</v>
      </c>
      <c r="W2544" s="8">
        <v>1.8993450000000001</v>
      </c>
      <c r="X2544" s="8">
        <v>11.396269999999999</v>
      </c>
    </row>
    <row r="2545" spans="1:24" x14ac:dyDescent="0.35">
      <c r="A2545" s="8">
        <v>35.013829999999999</v>
      </c>
      <c r="B2545" s="8">
        <v>-39.954549999999998</v>
      </c>
      <c r="C2545" s="8">
        <v>2.154436</v>
      </c>
      <c r="D2545" s="8">
        <v>12.93197</v>
      </c>
      <c r="K2545" s="8">
        <v>35.013829999999999</v>
      </c>
      <c r="L2545" s="8">
        <v>-39.938369999999999</v>
      </c>
      <c r="M2545" s="8">
        <v>1.82742</v>
      </c>
      <c r="N2545" s="8">
        <v>10.966559999999999</v>
      </c>
      <c r="U2545" s="8">
        <v>35.047159999999998</v>
      </c>
      <c r="V2545" s="8">
        <v>-40.252749999999999</v>
      </c>
      <c r="W2545" s="8">
        <v>1.8988419999999999</v>
      </c>
      <c r="X2545" s="8">
        <v>11.39711</v>
      </c>
    </row>
    <row r="2546" spans="1:24" x14ac:dyDescent="0.35">
      <c r="A2546" s="8">
        <v>35.030500000000004</v>
      </c>
      <c r="B2546" s="8">
        <v>-40.120339999999999</v>
      </c>
      <c r="C2546" s="8">
        <v>2.1538270000000002</v>
      </c>
      <c r="D2546" s="8">
        <v>12.92338</v>
      </c>
      <c r="K2546" s="8">
        <v>35.030500000000004</v>
      </c>
      <c r="L2546" s="8">
        <v>-40.104939999999999</v>
      </c>
      <c r="M2546" s="8">
        <v>1.826794</v>
      </c>
      <c r="N2546" s="8">
        <v>10.96476</v>
      </c>
      <c r="U2546" s="8">
        <v>35.063830000000003</v>
      </c>
      <c r="V2546" s="8">
        <v>-40.419719999999998</v>
      </c>
      <c r="W2546" s="8">
        <v>1.898304</v>
      </c>
      <c r="X2546" s="8">
        <v>11.393319999999999</v>
      </c>
    </row>
    <row r="2547" spans="1:24" x14ac:dyDescent="0.35">
      <c r="A2547" s="8">
        <v>35.047159999999998</v>
      </c>
      <c r="B2547" s="8">
        <v>-40.286900000000003</v>
      </c>
      <c r="C2547" s="8">
        <v>2.153114</v>
      </c>
      <c r="D2547" s="8">
        <v>12.91957</v>
      </c>
      <c r="K2547" s="8">
        <v>35.047159999999998</v>
      </c>
      <c r="L2547" s="8">
        <v>-40.271859999999997</v>
      </c>
      <c r="M2547" s="8">
        <v>1.8260460000000001</v>
      </c>
      <c r="N2547" s="8">
        <v>10.959250000000001</v>
      </c>
      <c r="U2547" s="8">
        <v>35.080500000000001</v>
      </c>
      <c r="V2547" s="8">
        <v>-40.586269999999999</v>
      </c>
      <c r="W2547" s="8">
        <v>1.8978790000000001</v>
      </c>
      <c r="X2547" s="8">
        <v>11.389139999999999</v>
      </c>
    </row>
    <row r="2548" spans="1:24" x14ac:dyDescent="0.35">
      <c r="A2548" s="8">
        <v>35.063830000000003</v>
      </c>
      <c r="B2548" s="8">
        <v>-40.453859999999999</v>
      </c>
      <c r="C2548" s="8">
        <v>2.152577</v>
      </c>
      <c r="D2548" s="8">
        <v>12.915900000000001</v>
      </c>
      <c r="K2548" s="8">
        <v>35.063830000000003</v>
      </c>
      <c r="L2548" s="8">
        <v>-40.437710000000003</v>
      </c>
      <c r="M2548" s="8">
        <v>1.8254220000000001</v>
      </c>
      <c r="N2548" s="8">
        <v>10.953329999999999</v>
      </c>
      <c r="U2548" s="8">
        <v>35.097160000000002</v>
      </c>
      <c r="V2548" s="8">
        <v>-40.75264</v>
      </c>
      <c r="W2548" s="8">
        <v>1.8971640000000001</v>
      </c>
      <c r="X2548" s="8">
        <v>11.382759999999999</v>
      </c>
    </row>
    <row r="2549" spans="1:24" x14ac:dyDescent="0.35">
      <c r="A2549" s="8">
        <v>35.080500000000001</v>
      </c>
      <c r="B2549" s="8">
        <v>-40.62039</v>
      </c>
      <c r="C2549" s="8">
        <v>2.1521859999999999</v>
      </c>
      <c r="D2549" s="8">
        <v>12.911479999999999</v>
      </c>
      <c r="K2549" s="8">
        <v>35.080500000000001</v>
      </c>
      <c r="L2549" s="8">
        <v>-40.604480000000002</v>
      </c>
      <c r="M2549" s="8">
        <v>1.8249150000000001</v>
      </c>
      <c r="N2549" s="8">
        <v>10.94998</v>
      </c>
      <c r="U2549" s="8">
        <v>35.11383</v>
      </c>
      <c r="V2549" s="8">
        <v>-40.919069999999998</v>
      </c>
      <c r="W2549" s="8">
        <v>1.8966829999999999</v>
      </c>
      <c r="X2549" s="8">
        <v>11.381489999999999</v>
      </c>
    </row>
    <row r="2550" spans="1:24" x14ac:dyDescent="0.35">
      <c r="A2550" s="8">
        <v>35.097160000000002</v>
      </c>
      <c r="B2550" s="8">
        <v>-40.786859999999997</v>
      </c>
      <c r="C2550" s="8">
        <v>2.1515900000000001</v>
      </c>
      <c r="D2550" s="8">
        <v>12.91489</v>
      </c>
      <c r="K2550" s="8">
        <v>35.097160000000002</v>
      </c>
      <c r="L2550" s="8">
        <v>-40.771259999999998</v>
      </c>
      <c r="M2550" s="8">
        <v>1.824265</v>
      </c>
      <c r="N2550" s="8">
        <v>10.94768</v>
      </c>
      <c r="U2550" s="8">
        <v>35.130499999999998</v>
      </c>
      <c r="V2550" s="8">
        <v>-41.085940000000001</v>
      </c>
      <c r="W2550" s="8">
        <v>1.895931</v>
      </c>
      <c r="X2550" s="8">
        <v>11.37833</v>
      </c>
    </row>
    <row r="2551" spans="1:24" x14ac:dyDescent="0.35">
      <c r="A2551" s="8">
        <v>35.11383</v>
      </c>
      <c r="B2551" s="8">
        <v>-40.953490000000002</v>
      </c>
      <c r="C2551" s="8">
        <v>2.1509490000000002</v>
      </c>
      <c r="D2551" s="8">
        <v>12.914239999999999</v>
      </c>
      <c r="K2551" s="8">
        <v>35.11383</v>
      </c>
      <c r="L2551" s="8">
        <v>-40.937910000000002</v>
      </c>
      <c r="M2551" s="8">
        <v>1.8237840000000001</v>
      </c>
      <c r="N2551" s="8">
        <v>10.9491</v>
      </c>
      <c r="U2551" s="8">
        <v>35.147170000000003</v>
      </c>
      <c r="V2551" s="8">
        <v>-41.252400000000002</v>
      </c>
      <c r="W2551" s="8">
        <v>1.8954120000000001</v>
      </c>
      <c r="X2551" s="8">
        <v>11.37468</v>
      </c>
    </row>
    <row r="2552" spans="1:24" x14ac:dyDescent="0.35">
      <c r="A2552" s="8">
        <v>35.130499999999998</v>
      </c>
      <c r="B2552" s="8">
        <v>-41.120469999999997</v>
      </c>
      <c r="C2552" s="8">
        <v>2.1504249999999998</v>
      </c>
      <c r="D2552" s="8">
        <v>12.905559999999999</v>
      </c>
      <c r="K2552" s="8">
        <v>35.130499999999998</v>
      </c>
      <c r="L2552" s="8">
        <v>-41.104349999999997</v>
      </c>
      <c r="M2552" s="8">
        <v>1.8232699999999999</v>
      </c>
      <c r="N2552" s="8">
        <v>10.944699999999999</v>
      </c>
      <c r="U2552" s="8">
        <v>35.163829999999997</v>
      </c>
      <c r="V2552" s="8">
        <v>-41.419170000000001</v>
      </c>
      <c r="W2552" s="8">
        <v>1.894808</v>
      </c>
      <c r="X2552" s="8">
        <v>11.374739999999999</v>
      </c>
    </row>
    <row r="2553" spans="1:24" x14ac:dyDescent="0.35">
      <c r="A2553" s="8">
        <v>35.147170000000003</v>
      </c>
      <c r="B2553" s="8">
        <v>-41.286810000000003</v>
      </c>
      <c r="C2553" s="8">
        <v>2.1499069999999998</v>
      </c>
      <c r="D2553" s="8">
        <v>12.901680000000001</v>
      </c>
      <c r="K2553" s="8">
        <v>35.147170000000003</v>
      </c>
      <c r="L2553" s="8">
        <v>-41.271039999999999</v>
      </c>
      <c r="M2553" s="8">
        <v>1.822592</v>
      </c>
      <c r="N2553" s="8">
        <v>10.94186</v>
      </c>
      <c r="U2553" s="8">
        <v>35.180500000000002</v>
      </c>
      <c r="V2553" s="8">
        <v>-41.585900000000002</v>
      </c>
      <c r="W2553" s="8">
        <v>1.8942399999999999</v>
      </c>
      <c r="X2553" s="8">
        <v>11.369960000000001</v>
      </c>
    </row>
    <row r="2554" spans="1:24" x14ac:dyDescent="0.35">
      <c r="A2554" s="8">
        <v>35.163829999999997</v>
      </c>
      <c r="B2554" s="8">
        <v>-41.454129999999999</v>
      </c>
      <c r="C2554" s="8">
        <v>2.149276</v>
      </c>
      <c r="D2554" s="8">
        <v>12.898479999999999</v>
      </c>
      <c r="K2554" s="8">
        <v>35.163829999999997</v>
      </c>
      <c r="L2554" s="8">
        <v>-41.437750000000001</v>
      </c>
      <c r="M2554" s="8">
        <v>1.8219639999999999</v>
      </c>
      <c r="N2554" s="8">
        <v>10.93385</v>
      </c>
      <c r="U2554" s="8">
        <v>35.19717</v>
      </c>
      <c r="V2554" s="8">
        <v>-41.752569999999999</v>
      </c>
      <c r="W2554" s="8">
        <v>1.893594</v>
      </c>
      <c r="X2554" s="8">
        <v>11.36225</v>
      </c>
    </row>
    <row r="2555" spans="1:24" x14ac:dyDescent="0.35">
      <c r="A2555" s="8">
        <v>35.180500000000002</v>
      </c>
      <c r="B2555" s="8">
        <v>-41.620109999999997</v>
      </c>
      <c r="C2555" s="8">
        <v>2.1485789999999998</v>
      </c>
      <c r="D2555" s="8">
        <v>12.89184</v>
      </c>
      <c r="K2555" s="8">
        <v>35.180500000000002</v>
      </c>
      <c r="L2555" s="8">
        <v>-41.604500000000002</v>
      </c>
      <c r="M2555" s="8">
        <v>1.8213459999999999</v>
      </c>
      <c r="N2555" s="8">
        <v>10.92986</v>
      </c>
      <c r="U2555" s="8">
        <v>35.213830000000002</v>
      </c>
      <c r="V2555" s="8">
        <v>-41.919319999999999</v>
      </c>
      <c r="W2555" s="8">
        <v>1.8929959999999999</v>
      </c>
      <c r="X2555" s="8">
        <v>11.357989999999999</v>
      </c>
    </row>
    <row r="2556" spans="1:24" x14ac:dyDescent="0.35">
      <c r="A2556" s="8">
        <v>35.19717</v>
      </c>
      <c r="B2556" s="8">
        <v>-41.78622</v>
      </c>
      <c r="C2556" s="8">
        <v>2.1478480000000002</v>
      </c>
      <c r="D2556" s="8">
        <v>12.890639999999999</v>
      </c>
      <c r="K2556" s="8">
        <v>35.19717</v>
      </c>
      <c r="L2556" s="8">
        <v>-41.770760000000003</v>
      </c>
      <c r="M2556" s="8">
        <v>1.82067</v>
      </c>
      <c r="N2556" s="8">
        <v>10.927300000000001</v>
      </c>
      <c r="U2556" s="8">
        <v>35.230499999999999</v>
      </c>
      <c r="V2556" s="8">
        <v>-42.085560000000001</v>
      </c>
      <c r="W2556" s="8">
        <v>1.8923110000000001</v>
      </c>
      <c r="X2556" s="8">
        <v>11.355869999999999</v>
      </c>
    </row>
    <row r="2557" spans="1:24" x14ac:dyDescent="0.35">
      <c r="A2557" s="8">
        <v>35.213830000000002</v>
      </c>
      <c r="B2557" s="8">
        <v>-41.95288</v>
      </c>
      <c r="C2557" s="8">
        <v>2.1471749999999998</v>
      </c>
      <c r="D2557" s="8">
        <v>12.88768</v>
      </c>
      <c r="K2557" s="8">
        <v>35.213830000000002</v>
      </c>
      <c r="L2557" s="8">
        <v>-41.936999999999998</v>
      </c>
      <c r="M2557" s="8">
        <v>1.8199419999999999</v>
      </c>
      <c r="N2557" s="8">
        <v>10.921390000000001</v>
      </c>
      <c r="U2557" s="8">
        <v>35.247160000000001</v>
      </c>
      <c r="V2557" s="8">
        <v>-42.252119999999998</v>
      </c>
      <c r="W2557" s="8">
        <v>1.8918269999999999</v>
      </c>
      <c r="X2557" s="8">
        <v>11.352589999999999</v>
      </c>
    </row>
    <row r="2558" spans="1:24" x14ac:dyDescent="0.35">
      <c r="A2558" s="8">
        <v>35.230499999999999</v>
      </c>
      <c r="B2558" s="8">
        <v>-42.119680000000002</v>
      </c>
      <c r="C2558" s="8">
        <v>2.1466699999999999</v>
      </c>
      <c r="D2558" s="8">
        <v>12.881930000000001</v>
      </c>
      <c r="K2558" s="8">
        <v>35.230499999999999</v>
      </c>
      <c r="L2558" s="8">
        <v>-42.103769999999997</v>
      </c>
      <c r="M2558" s="8">
        <v>1.819294</v>
      </c>
      <c r="N2558" s="8">
        <v>10.91816</v>
      </c>
      <c r="U2558" s="8">
        <v>35.263829999999999</v>
      </c>
      <c r="V2558" s="8">
        <v>-42.418329999999997</v>
      </c>
      <c r="W2558" s="8">
        <v>1.8913279999999999</v>
      </c>
      <c r="X2558" s="8">
        <v>11.34986</v>
      </c>
    </row>
    <row r="2559" spans="1:24" x14ac:dyDescent="0.35">
      <c r="A2559" s="8">
        <v>35.247160000000001</v>
      </c>
      <c r="B2559" s="8">
        <v>-42.286320000000003</v>
      </c>
      <c r="C2559" s="8">
        <v>2.1459739999999998</v>
      </c>
      <c r="D2559" s="8">
        <v>12.88186</v>
      </c>
      <c r="K2559" s="8">
        <v>35.247160000000001</v>
      </c>
      <c r="L2559" s="8">
        <v>-42.270339999999997</v>
      </c>
      <c r="M2559" s="8">
        <v>1.818935</v>
      </c>
      <c r="N2559" s="8">
        <v>10.91699</v>
      </c>
      <c r="U2559" s="8">
        <v>35.280500000000004</v>
      </c>
      <c r="V2559" s="8">
        <v>-42.5852</v>
      </c>
      <c r="W2559" s="8">
        <v>1.8907400000000001</v>
      </c>
      <c r="X2559" s="8">
        <v>11.34652</v>
      </c>
    </row>
    <row r="2560" spans="1:24" x14ac:dyDescent="0.35">
      <c r="A2560" s="8">
        <v>35.263829999999999</v>
      </c>
      <c r="B2560" s="8">
        <v>-42.453220000000002</v>
      </c>
      <c r="C2560" s="8">
        <v>2.1452279999999999</v>
      </c>
      <c r="D2560" s="8">
        <v>12.8752</v>
      </c>
      <c r="K2560" s="8">
        <v>35.263829999999999</v>
      </c>
      <c r="L2560" s="8">
        <v>-42.43732</v>
      </c>
      <c r="M2560" s="8">
        <v>1.8182879999999999</v>
      </c>
      <c r="N2560" s="8">
        <v>10.909800000000001</v>
      </c>
      <c r="U2560" s="8">
        <v>35.297159999999998</v>
      </c>
      <c r="V2560" s="8">
        <v>-42.752380000000002</v>
      </c>
      <c r="W2560" s="8">
        <v>1.8901760000000001</v>
      </c>
      <c r="X2560" s="8">
        <v>11.34238</v>
      </c>
    </row>
    <row r="2561" spans="1:24" x14ac:dyDescent="0.35">
      <c r="A2561" s="8">
        <v>35.280500000000004</v>
      </c>
      <c r="B2561" s="8">
        <v>-42.620159999999998</v>
      </c>
      <c r="C2561" s="8">
        <v>2.144514</v>
      </c>
      <c r="D2561" s="8">
        <v>12.870039999999999</v>
      </c>
      <c r="K2561" s="8">
        <v>35.280500000000004</v>
      </c>
      <c r="L2561" s="8">
        <v>-42.603909999999999</v>
      </c>
      <c r="M2561" s="8">
        <v>1.8176570000000001</v>
      </c>
      <c r="N2561" s="8">
        <v>10.907780000000001</v>
      </c>
      <c r="U2561" s="8">
        <v>35.313830000000003</v>
      </c>
      <c r="V2561" s="8">
        <v>-42.91892</v>
      </c>
      <c r="W2561" s="8">
        <v>1.88948</v>
      </c>
      <c r="X2561" s="8">
        <v>11.33991</v>
      </c>
    </row>
    <row r="2562" spans="1:24" x14ac:dyDescent="0.35">
      <c r="A2562" s="8">
        <v>35.297159999999998</v>
      </c>
      <c r="B2562" s="8">
        <v>-42.786259999999999</v>
      </c>
      <c r="C2562" s="8">
        <v>2.1437469999999998</v>
      </c>
      <c r="D2562" s="8">
        <v>12.86199</v>
      </c>
      <c r="K2562" s="8">
        <v>35.297159999999998</v>
      </c>
      <c r="L2562" s="8">
        <v>-42.77037</v>
      </c>
      <c r="M2562" s="8">
        <v>1.817002</v>
      </c>
      <c r="N2562" s="8">
        <v>10.902699999999999</v>
      </c>
      <c r="U2562" s="8">
        <v>35.330500000000001</v>
      </c>
      <c r="V2562" s="8">
        <v>-43.085540000000002</v>
      </c>
      <c r="W2562" s="8">
        <v>1.888879</v>
      </c>
      <c r="X2562" s="8">
        <v>11.333690000000001</v>
      </c>
    </row>
    <row r="2563" spans="1:24" x14ac:dyDescent="0.35">
      <c r="A2563" s="8">
        <v>35.313830000000003</v>
      </c>
      <c r="B2563" s="8">
        <v>-42.952379999999998</v>
      </c>
      <c r="C2563" s="8">
        <v>2.1429770000000001</v>
      </c>
      <c r="D2563" s="8">
        <v>12.857530000000001</v>
      </c>
      <c r="K2563" s="8">
        <v>35.313830000000003</v>
      </c>
      <c r="L2563" s="8">
        <v>-42.937429999999999</v>
      </c>
      <c r="M2563" s="8">
        <v>1.8163279999999999</v>
      </c>
      <c r="N2563" s="8">
        <v>10.897779999999999</v>
      </c>
      <c r="U2563" s="8">
        <v>35.347160000000002</v>
      </c>
      <c r="V2563" s="8">
        <v>-43.251739999999998</v>
      </c>
      <c r="W2563" s="8">
        <v>1.888218</v>
      </c>
      <c r="X2563" s="8">
        <v>11.32902</v>
      </c>
    </row>
    <row r="2564" spans="1:24" x14ac:dyDescent="0.35">
      <c r="A2564" s="8">
        <v>35.330500000000001</v>
      </c>
      <c r="B2564" s="8">
        <v>-43.120080000000002</v>
      </c>
      <c r="C2564" s="8">
        <v>2.1423709999999998</v>
      </c>
      <c r="D2564" s="8">
        <v>12.856299999999999</v>
      </c>
      <c r="K2564" s="8">
        <v>35.330500000000001</v>
      </c>
      <c r="L2564" s="8">
        <v>-43.103760000000001</v>
      </c>
      <c r="M2564" s="8">
        <v>1.815544</v>
      </c>
      <c r="N2564" s="8">
        <v>10.89499</v>
      </c>
      <c r="U2564" s="8">
        <v>35.36383</v>
      </c>
      <c r="V2564" s="8">
        <v>-43.418660000000003</v>
      </c>
      <c r="W2564" s="8">
        <v>1.887626</v>
      </c>
      <c r="X2564" s="8">
        <v>11.32363</v>
      </c>
    </row>
    <row r="2565" spans="1:24" x14ac:dyDescent="0.35">
      <c r="A2565" s="8">
        <v>35.347160000000002</v>
      </c>
      <c r="B2565" s="8">
        <v>-43.285539999999997</v>
      </c>
      <c r="C2565" s="8">
        <v>2.141661</v>
      </c>
      <c r="D2565" s="8">
        <v>12.84984</v>
      </c>
      <c r="K2565" s="8">
        <v>35.347160000000002</v>
      </c>
      <c r="L2565" s="8">
        <v>-43.270159999999997</v>
      </c>
      <c r="M2565" s="8">
        <v>1.8148249999999999</v>
      </c>
      <c r="N2565" s="8">
        <v>10.88913</v>
      </c>
      <c r="U2565" s="8">
        <v>35.380499999999998</v>
      </c>
      <c r="V2565" s="8">
        <v>-43.585250000000002</v>
      </c>
      <c r="W2565" s="8">
        <v>1.8869959999999999</v>
      </c>
      <c r="X2565" s="8">
        <v>11.317819999999999</v>
      </c>
    </row>
    <row r="2566" spans="1:24" x14ac:dyDescent="0.35">
      <c r="A2566" s="8">
        <v>35.36383</v>
      </c>
      <c r="B2566" s="8">
        <v>-43.453249999999997</v>
      </c>
      <c r="C2566" s="8">
        <v>2.1409020000000001</v>
      </c>
      <c r="D2566" s="8">
        <v>12.84723</v>
      </c>
      <c r="K2566" s="8">
        <v>35.36383</v>
      </c>
      <c r="L2566" s="8">
        <v>-43.437620000000003</v>
      </c>
      <c r="M2566" s="8">
        <v>1.814244</v>
      </c>
      <c r="N2566" s="8">
        <v>10.885759999999999</v>
      </c>
      <c r="U2566" s="8">
        <v>35.397170000000003</v>
      </c>
      <c r="V2566" s="8">
        <v>-43.752200000000002</v>
      </c>
      <c r="W2566" s="8">
        <v>1.88628</v>
      </c>
      <c r="X2566" s="8">
        <v>11.317130000000001</v>
      </c>
    </row>
    <row r="2567" spans="1:24" x14ac:dyDescent="0.35">
      <c r="A2567" s="8">
        <v>35.380499999999998</v>
      </c>
      <c r="B2567" s="8">
        <v>-43.619500000000002</v>
      </c>
      <c r="C2567" s="8">
        <v>2.1402399999999999</v>
      </c>
      <c r="D2567" s="8">
        <v>12.846019999999999</v>
      </c>
      <c r="K2567" s="8">
        <v>35.380499999999998</v>
      </c>
      <c r="L2567" s="8">
        <v>-43.603760000000001</v>
      </c>
      <c r="M2567" s="8">
        <v>1.8136680000000001</v>
      </c>
      <c r="N2567" s="8">
        <v>10.882820000000001</v>
      </c>
      <c r="U2567" s="8">
        <v>35.413829999999997</v>
      </c>
      <c r="V2567" s="8">
        <v>-43.918469999999999</v>
      </c>
      <c r="W2567" s="8">
        <v>1.8855919999999999</v>
      </c>
      <c r="X2567" s="8">
        <v>11.313739999999999</v>
      </c>
    </row>
    <row r="2568" spans="1:24" x14ac:dyDescent="0.35">
      <c r="A2568" s="8">
        <v>35.397170000000003</v>
      </c>
      <c r="B2568" s="8">
        <v>-43.786070000000002</v>
      </c>
      <c r="C2568" s="8">
        <v>2.1394799999999998</v>
      </c>
      <c r="D2568" s="8">
        <v>12.84043</v>
      </c>
      <c r="K2568" s="8">
        <v>35.397170000000003</v>
      </c>
      <c r="L2568" s="8">
        <v>-43.770499999999998</v>
      </c>
      <c r="M2568" s="8">
        <v>1.8127740000000001</v>
      </c>
      <c r="N2568" s="8">
        <v>10.874840000000001</v>
      </c>
      <c r="U2568" s="8">
        <v>35.430500000000002</v>
      </c>
      <c r="V2568" s="8">
        <v>-44.085329999999999</v>
      </c>
      <c r="W2568" s="8">
        <v>1.8849670000000001</v>
      </c>
      <c r="X2568" s="8">
        <v>11.309519999999999</v>
      </c>
    </row>
    <row r="2569" spans="1:24" x14ac:dyDescent="0.35">
      <c r="A2569" s="8">
        <v>35.413829999999997</v>
      </c>
      <c r="B2569" s="8">
        <v>-43.952820000000003</v>
      </c>
      <c r="C2569" s="8">
        <v>2.1386430000000001</v>
      </c>
      <c r="D2569" s="8">
        <v>12.83038</v>
      </c>
      <c r="K2569" s="8">
        <v>35.413829999999997</v>
      </c>
      <c r="L2569" s="8">
        <v>-43.937100000000001</v>
      </c>
      <c r="M2569" s="8">
        <v>1.8119559999999999</v>
      </c>
      <c r="N2569" s="8">
        <v>10.87236</v>
      </c>
      <c r="U2569" s="8">
        <v>35.44717</v>
      </c>
      <c r="V2569" s="8">
        <v>-44.251910000000002</v>
      </c>
      <c r="W2569" s="8">
        <v>1.8841639999999999</v>
      </c>
      <c r="X2569" s="8">
        <v>11.304349999999999</v>
      </c>
    </row>
    <row r="2570" spans="1:24" x14ac:dyDescent="0.35">
      <c r="A2570" s="8">
        <v>35.430500000000002</v>
      </c>
      <c r="B2570" s="8">
        <v>-44.119070000000001</v>
      </c>
      <c r="C2570" s="8">
        <v>2.1378560000000002</v>
      </c>
      <c r="D2570" s="8">
        <v>12.831580000000001</v>
      </c>
      <c r="K2570" s="8">
        <v>35.430500000000002</v>
      </c>
      <c r="L2570" s="8">
        <v>-44.102890000000002</v>
      </c>
      <c r="M2570" s="8">
        <v>1.8113459999999999</v>
      </c>
      <c r="N2570" s="8">
        <v>10.869160000000001</v>
      </c>
      <c r="U2570" s="8">
        <v>35.463830000000002</v>
      </c>
      <c r="V2570" s="8">
        <v>-44.418590000000002</v>
      </c>
      <c r="W2570" s="8">
        <v>1.8834679999999999</v>
      </c>
      <c r="X2570" s="8">
        <v>11.301589999999999</v>
      </c>
    </row>
    <row r="2571" spans="1:24" x14ac:dyDescent="0.35">
      <c r="A2571" s="8">
        <v>35.44717</v>
      </c>
      <c r="B2571" s="8">
        <v>-44.286250000000003</v>
      </c>
      <c r="C2571" s="8">
        <v>2.1371609999999999</v>
      </c>
      <c r="D2571" s="8">
        <v>12.82385</v>
      </c>
      <c r="K2571" s="8">
        <v>35.44717</v>
      </c>
      <c r="L2571" s="8">
        <v>-44.27028</v>
      </c>
      <c r="M2571" s="8">
        <v>1.8106990000000001</v>
      </c>
      <c r="N2571" s="8">
        <v>10.866110000000001</v>
      </c>
      <c r="U2571" s="8">
        <v>35.480499999999999</v>
      </c>
      <c r="V2571" s="8">
        <v>-44.58578</v>
      </c>
      <c r="W2571" s="8">
        <v>1.88273</v>
      </c>
      <c r="X2571" s="8">
        <v>11.2936</v>
      </c>
    </row>
    <row r="2572" spans="1:24" x14ac:dyDescent="0.35">
      <c r="A2572" s="8">
        <v>35.463830000000002</v>
      </c>
      <c r="B2572" s="8">
        <v>-44.45252</v>
      </c>
      <c r="C2572" s="8">
        <v>2.1364839999999998</v>
      </c>
      <c r="D2572" s="8">
        <v>12.82433</v>
      </c>
      <c r="K2572" s="8">
        <v>35.463830000000002</v>
      </c>
      <c r="L2572" s="8">
        <v>-44.43694</v>
      </c>
      <c r="M2572" s="8">
        <v>1.8100620000000001</v>
      </c>
      <c r="N2572" s="8">
        <v>10.86703</v>
      </c>
      <c r="U2572" s="8">
        <v>35.497160000000001</v>
      </c>
      <c r="V2572" s="8">
        <v>-44.752229999999997</v>
      </c>
      <c r="W2572" s="8">
        <v>1.882147</v>
      </c>
      <c r="X2572" s="8">
        <v>11.292579999999999</v>
      </c>
    </row>
    <row r="2573" spans="1:24" x14ac:dyDescent="0.35">
      <c r="A2573" s="8">
        <v>35.480499999999999</v>
      </c>
      <c r="B2573" s="8">
        <v>-44.61938</v>
      </c>
      <c r="C2573" s="8">
        <v>2.1356220000000001</v>
      </c>
      <c r="D2573" s="8">
        <v>12.81729</v>
      </c>
      <c r="K2573" s="8">
        <v>35.480499999999999</v>
      </c>
      <c r="L2573" s="8">
        <v>-44.6036</v>
      </c>
      <c r="M2573" s="8">
        <v>1.809277</v>
      </c>
      <c r="N2573" s="8">
        <v>10.8599</v>
      </c>
      <c r="U2573" s="8">
        <v>35.513829999999999</v>
      </c>
      <c r="V2573" s="8">
        <v>-44.918790000000001</v>
      </c>
      <c r="W2573" s="8">
        <v>1.8810439999999999</v>
      </c>
      <c r="X2573" s="8">
        <v>11.286720000000001</v>
      </c>
    </row>
    <row r="2574" spans="1:24" x14ac:dyDescent="0.35">
      <c r="A2574" s="8">
        <v>35.497160000000001</v>
      </c>
      <c r="B2574" s="8">
        <v>-44.785359999999997</v>
      </c>
      <c r="C2574" s="8">
        <v>2.1348769999999999</v>
      </c>
      <c r="D2574" s="8">
        <v>12.81269</v>
      </c>
      <c r="K2574" s="8">
        <v>35.497160000000001</v>
      </c>
      <c r="L2574" s="8">
        <v>-44.770519999999998</v>
      </c>
      <c r="M2574" s="8">
        <v>1.8085169999999999</v>
      </c>
      <c r="N2574" s="8">
        <v>10.85384</v>
      </c>
      <c r="U2574" s="8">
        <v>35.530500000000004</v>
      </c>
      <c r="V2574" s="8">
        <v>-45.085209999999996</v>
      </c>
      <c r="W2574" s="8">
        <v>1.880128</v>
      </c>
      <c r="X2574" s="8">
        <v>11.28008</v>
      </c>
    </row>
    <row r="2575" spans="1:24" x14ac:dyDescent="0.35">
      <c r="A2575" s="8">
        <v>35.513829999999999</v>
      </c>
      <c r="B2575" s="8">
        <v>-44.952599999999997</v>
      </c>
      <c r="C2575" s="8">
        <v>2.1342400000000001</v>
      </c>
      <c r="D2575" s="8">
        <v>12.80888</v>
      </c>
      <c r="K2575" s="8">
        <v>35.513829999999999</v>
      </c>
      <c r="L2575" s="8">
        <v>-44.937080000000002</v>
      </c>
      <c r="M2575" s="8">
        <v>1.807879</v>
      </c>
      <c r="N2575" s="8">
        <v>10.85014</v>
      </c>
      <c r="U2575" s="8">
        <v>35.547159999999998</v>
      </c>
      <c r="V2575" s="8">
        <v>-45.251750000000001</v>
      </c>
      <c r="W2575" s="8">
        <v>1.8794280000000001</v>
      </c>
      <c r="X2575" s="8">
        <v>11.274710000000001</v>
      </c>
    </row>
    <row r="2576" spans="1:24" x14ac:dyDescent="0.35">
      <c r="A2576" s="8">
        <v>35.530500000000004</v>
      </c>
      <c r="B2576" s="8">
        <v>-45.118839999999999</v>
      </c>
      <c r="C2576" s="8">
        <v>2.1333479999999998</v>
      </c>
      <c r="D2576" s="8">
        <v>12.80007</v>
      </c>
      <c r="K2576" s="8">
        <v>35.530500000000004</v>
      </c>
      <c r="L2576" s="8">
        <v>-45.103319999999997</v>
      </c>
      <c r="M2576" s="8">
        <v>1.8070489999999999</v>
      </c>
      <c r="N2576" s="8">
        <v>10.84324</v>
      </c>
      <c r="U2576" s="8">
        <v>35.563830000000003</v>
      </c>
      <c r="V2576" s="8">
        <v>-45.418300000000002</v>
      </c>
      <c r="W2576" s="8">
        <v>1.878663</v>
      </c>
      <c r="X2576" s="8">
        <v>11.273260000000001</v>
      </c>
    </row>
    <row r="2577" spans="1:24" x14ac:dyDescent="0.35">
      <c r="A2577" s="8">
        <v>35.547159999999998</v>
      </c>
      <c r="B2577" s="8">
        <v>-45.285640000000001</v>
      </c>
      <c r="C2577" s="8">
        <v>2.1325210000000001</v>
      </c>
      <c r="D2577" s="8">
        <v>12.79932</v>
      </c>
      <c r="K2577" s="8">
        <v>35.547159999999998</v>
      </c>
      <c r="L2577" s="8">
        <v>-45.269739999999999</v>
      </c>
      <c r="M2577" s="8">
        <v>1.806211</v>
      </c>
      <c r="N2577" s="8">
        <v>10.841200000000001</v>
      </c>
      <c r="U2577" s="8">
        <v>35.580500000000001</v>
      </c>
      <c r="V2577" s="8">
        <v>-45.585470000000001</v>
      </c>
      <c r="W2577" s="8">
        <v>1.877942</v>
      </c>
      <c r="X2577" s="8">
        <v>11.27328</v>
      </c>
    </row>
    <row r="2578" spans="1:24" x14ac:dyDescent="0.35">
      <c r="A2578" s="8">
        <v>35.563830000000003</v>
      </c>
      <c r="B2578" s="8">
        <v>-45.452030000000001</v>
      </c>
      <c r="C2578" s="8">
        <v>2.1317339999999998</v>
      </c>
      <c r="D2578" s="8">
        <v>12.7942</v>
      </c>
      <c r="K2578" s="8">
        <v>35.563830000000003</v>
      </c>
      <c r="L2578" s="8">
        <v>-45.436079999999997</v>
      </c>
      <c r="M2578" s="8">
        <v>1.8053079999999999</v>
      </c>
      <c r="N2578" s="8">
        <v>10.8348</v>
      </c>
      <c r="U2578" s="8">
        <v>35.597160000000002</v>
      </c>
      <c r="V2578" s="8">
        <v>-45.752099999999999</v>
      </c>
      <c r="W2578" s="8">
        <v>1.8772059999999999</v>
      </c>
      <c r="X2578" s="8">
        <v>11.26595</v>
      </c>
    </row>
    <row r="2579" spans="1:24" x14ac:dyDescent="0.35">
      <c r="A2579" s="8">
        <v>35.580500000000001</v>
      </c>
      <c r="B2579" s="8">
        <v>-45.618679999999998</v>
      </c>
      <c r="C2579" s="8">
        <v>2.1309619999999998</v>
      </c>
      <c r="D2579" s="8">
        <v>12.79083</v>
      </c>
      <c r="K2579" s="8">
        <v>35.580500000000001</v>
      </c>
      <c r="L2579" s="8">
        <v>-45.602919999999997</v>
      </c>
      <c r="M2579" s="8">
        <v>1.804616</v>
      </c>
      <c r="N2579" s="8">
        <v>10.831720000000001</v>
      </c>
      <c r="U2579" s="8">
        <v>35.61383</v>
      </c>
      <c r="V2579" s="8">
        <v>-45.918280000000003</v>
      </c>
      <c r="W2579" s="8">
        <v>1.876217</v>
      </c>
      <c r="X2579" s="8">
        <v>11.26099</v>
      </c>
    </row>
    <row r="2580" spans="1:24" x14ac:dyDescent="0.35">
      <c r="A2580" s="8">
        <v>35.597160000000002</v>
      </c>
      <c r="B2580" s="8">
        <v>-45.785440000000001</v>
      </c>
      <c r="C2580" s="8">
        <v>2.1301839999999999</v>
      </c>
      <c r="D2580" s="8">
        <v>12.784369999999999</v>
      </c>
      <c r="K2580" s="8">
        <v>35.597160000000002</v>
      </c>
      <c r="L2580" s="8">
        <v>-45.769829999999999</v>
      </c>
      <c r="M2580" s="8">
        <v>1.803823</v>
      </c>
      <c r="N2580" s="8">
        <v>10.827590000000001</v>
      </c>
      <c r="U2580" s="8">
        <v>35.630499999999998</v>
      </c>
      <c r="V2580" s="8">
        <v>-46.085120000000003</v>
      </c>
      <c r="W2580" s="8">
        <v>1.8754999999999999</v>
      </c>
      <c r="X2580" s="8">
        <v>11.255599999999999</v>
      </c>
    </row>
    <row r="2581" spans="1:24" x14ac:dyDescent="0.35">
      <c r="A2581" s="8">
        <v>35.61383</v>
      </c>
      <c r="B2581" s="8">
        <v>-45.951860000000003</v>
      </c>
      <c r="C2581" s="8">
        <v>2.1292710000000001</v>
      </c>
      <c r="D2581" s="8">
        <v>12.77717</v>
      </c>
      <c r="K2581" s="8">
        <v>35.61383</v>
      </c>
      <c r="L2581" s="8">
        <v>-45.936199999999999</v>
      </c>
      <c r="M2581" s="8">
        <v>1.8030889999999999</v>
      </c>
      <c r="N2581" s="8">
        <v>10.822649999999999</v>
      </c>
      <c r="U2581" s="8">
        <v>35.647170000000003</v>
      </c>
      <c r="V2581" s="8">
        <v>-46.25206</v>
      </c>
      <c r="W2581" s="8">
        <v>1.874706</v>
      </c>
      <c r="X2581" s="8">
        <v>11.250349999999999</v>
      </c>
    </row>
    <row r="2582" spans="1:24" x14ac:dyDescent="0.35">
      <c r="A2582" s="8">
        <v>35.630499999999998</v>
      </c>
      <c r="B2582" s="8">
        <v>-46.118989999999997</v>
      </c>
      <c r="C2582" s="8">
        <v>2.1282000000000001</v>
      </c>
      <c r="D2582" s="8">
        <v>12.77341</v>
      </c>
      <c r="K2582" s="8">
        <v>35.630499999999998</v>
      </c>
      <c r="L2582" s="8">
        <v>-46.102609999999999</v>
      </c>
      <c r="M2582" s="8">
        <v>1.8022480000000001</v>
      </c>
      <c r="N2582" s="8">
        <v>10.818239999999999</v>
      </c>
      <c r="U2582" s="8">
        <v>35.663829999999997</v>
      </c>
      <c r="V2582" s="8">
        <v>-46.418239999999997</v>
      </c>
      <c r="W2582" s="8">
        <v>1.8738330000000001</v>
      </c>
      <c r="X2582" s="8">
        <v>11.245939999999999</v>
      </c>
    </row>
    <row r="2583" spans="1:24" x14ac:dyDescent="0.35">
      <c r="A2583" s="8">
        <v>35.647170000000003</v>
      </c>
      <c r="B2583" s="8">
        <v>-46.285299999999999</v>
      </c>
      <c r="C2583" s="8">
        <v>2.1271599999999999</v>
      </c>
      <c r="D2583" s="8">
        <v>12.767429999999999</v>
      </c>
      <c r="K2583" s="8">
        <v>35.647170000000003</v>
      </c>
      <c r="L2583" s="8">
        <v>-46.269300000000001</v>
      </c>
      <c r="M2583" s="8">
        <v>1.8013729999999999</v>
      </c>
      <c r="N2583" s="8">
        <v>10.812239999999999</v>
      </c>
      <c r="U2583" s="8">
        <v>35.680500000000002</v>
      </c>
      <c r="V2583" s="8">
        <v>-46.58455</v>
      </c>
      <c r="W2583" s="8">
        <v>1.872924</v>
      </c>
      <c r="X2583" s="8">
        <v>11.24281</v>
      </c>
    </row>
    <row r="2584" spans="1:24" x14ac:dyDescent="0.35">
      <c r="A2584" s="8">
        <v>35.663829999999997</v>
      </c>
      <c r="B2584" s="8">
        <v>-46.45194</v>
      </c>
      <c r="C2584" s="8">
        <v>2.126312</v>
      </c>
      <c r="D2584" s="8">
        <v>12.76629</v>
      </c>
      <c r="K2584" s="8">
        <v>35.663829999999997</v>
      </c>
      <c r="L2584" s="8">
        <v>-46.436059999999998</v>
      </c>
      <c r="M2584" s="8">
        <v>1.8007120000000001</v>
      </c>
      <c r="N2584" s="8">
        <v>10.80559</v>
      </c>
      <c r="U2584" s="8">
        <v>35.69717</v>
      </c>
      <c r="V2584" s="8">
        <v>-46.751460000000002</v>
      </c>
      <c r="W2584" s="8">
        <v>1.8721110000000001</v>
      </c>
      <c r="X2584" s="8">
        <v>11.239459999999999</v>
      </c>
    </row>
    <row r="2585" spans="1:24" x14ac:dyDescent="0.35">
      <c r="A2585" s="8">
        <v>35.680500000000002</v>
      </c>
      <c r="B2585" s="8">
        <v>-46.618220000000001</v>
      </c>
      <c r="C2585" s="8">
        <v>2.1253570000000002</v>
      </c>
      <c r="D2585" s="8">
        <v>12.75933</v>
      </c>
      <c r="K2585" s="8">
        <v>35.680500000000002</v>
      </c>
      <c r="L2585" s="8">
        <v>-46.602809999999998</v>
      </c>
      <c r="M2585" s="8">
        <v>1.7998769999999999</v>
      </c>
      <c r="N2585" s="8">
        <v>10.80311</v>
      </c>
      <c r="U2585" s="8">
        <v>35.713830000000002</v>
      </c>
      <c r="V2585" s="8">
        <v>-46.917969999999997</v>
      </c>
      <c r="W2585" s="8">
        <v>1.871456</v>
      </c>
      <c r="X2585" s="8">
        <v>11.23462</v>
      </c>
    </row>
    <row r="2586" spans="1:24" x14ac:dyDescent="0.35">
      <c r="A2586" s="8">
        <v>35.69717</v>
      </c>
      <c r="B2586" s="8">
        <v>-46.784619999999997</v>
      </c>
      <c r="C2586" s="8">
        <v>2.1243750000000001</v>
      </c>
      <c r="D2586" s="8">
        <v>12.752560000000001</v>
      </c>
      <c r="K2586" s="8">
        <v>35.69717</v>
      </c>
      <c r="L2586" s="8">
        <v>-46.769329999999997</v>
      </c>
      <c r="M2586" s="8">
        <v>1.7989409999999999</v>
      </c>
      <c r="N2586" s="8">
        <v>10.7982</v>
      </c>
      <c r="U2586" s="8">
        <v>35.730499999999999</v>
      </c>
      <c r="V2586" s="8">
        <v>-47.084539999999997</v>
      </c>
      <c r="W2586" s="8">
        <v>1.870787</v>
      </c>
      <c r="X2586" s="8">
        <v>11.232810000000001</v>
      </c>
    </row>
    <row r="2587" spans="1:24" x14ac:dyDescent="0.35">
      <c r="A2587" s="8">
        <v>35.713830000000002</v>
      </c>
      <c r="B2587" s="8">
        <v>-46.952100000000002</v>
      </c>
      <c r="C2587" s="8">
        <v>2.1235400000000002</v>
      </c>
      <c r="D2587" s="8">
        <v>12.74911</v>
      </c>
      <c r="K2587" s="8">
        <v>35.713830000000002</v>
      </c>
      <c r="L2587" s="8">
        <v>-46.936219999999999</v>
      </c>
      <c r="M2587" s="8">
        <v>1.7980849999999999</v>
      </c>
      <c r="N2587" s="8">
        <v>10.793060000000001</v>
      </c>
      <c r="U2587" s="8">
        <v>35.747160000000001</v>
      </c>
      <c r="V2587" s="8">
        <v>-47.251220000000004</v>
      </c>
      <c r="W2587" s="8">
        <v>1.870125</v>
      </c>
      <c r="X2587" s="8">
        <v>11.231540000000001</v>
      </c>
    </row>
    <row r="2588" spans="1:24" x14ac:dyDescent="0.35">
      <c r="A2588" s="8">
        <v>35.730499999999999</v>
      </c>
      <c r="B2588" s="8">
        <v>-47.118029999999997</v>
      </c>
      <c r="C2588" s="8">
        <v>2.1227550000000002</v>
      </c>
      <c r="D2588" s="8">
        <v>12.74841</v>
      </c>
      <c r="K2588" s="8">
        <v>35.730499999999999</v>
      </c>
      <c r="L2588" s="8">
        <v>-47.10228</v>
      </c>
      <c r="M2588" s="8">
        <v>1.797428</v>
      </c>
      <c r="N2588" s="8">
        <v>10.78998</v>
      </c>
      <c r="U2588" s="8">
        <v>35.763829999999999</v>
      </c>
      <c r="V2588" s="8">
        <v>-47.417479999999998</v>
      </c>
      <c r="W2588" s="8">
        <v>1.8695139999999999</v>
      </c>
      <c r="X2588" s="8">
        <v>11.22592</v>
      </c>
    </row>
    <row r="2589" spans="1:24" x14ac:dyDescent="0.35">
      <c r="A2589" s="8">
        <v>35.747160000000001</v>
      </c>
      <c r="B2589" s="8">
        <v>-47.284610000000001</v>
      </c>
      <c r="C2589" s="8">
        <v>2.121702</v>
      </c>
      <c r="D2589" s="8">
        <v>12.73929</v>
      </c>
      <c r="K2589" s="8">
        <v>35.747160000000001</v>
      </c>
      <c r="L2589" s="8">
        <v>-47.268680000000003</v>
      </c>
      <c r="M2589" s="8">
        <v>1.796457</v>
      </c>
      <c r="N2589" s="8">
        <v>10.78482</v>
      </c>
      <c r="U2589" s="8">
        <v>35.780500000000004</v>
      </c>
      <c r="V2589" s="8">
        <v>-47.584359999999997</v>
      </c>
      <c r="W2589" s="8">
        <v>1.8692899999999999</v>
      </c>
      <c r="X2589" s="8">
        <v>11.22236</v>
      </c>
    </row>
    <row r="2590" spans="1:24" x14ac:dyDescent="0.35">
      <c r="A2590" s="8">
        <v>35.763829999999999</v>
      </c>
      <c r="B2590" s="8">
        <v>-47.45046</v>
      </c>
      <c r="C2590" s="8">
        <v>2.1210619999999998</v>
      </c>
      <c r="D2590" s="8">
        <v>12.73521</v>
      </c>
      <c r="K2590" s="8">
        <v>35.763829999999999</v>
      </c>
      <c r="L2590" s="8">
        <v>-47.435549999999999</v>
      </c>
      <c r="M2590" s="8">
        <v>1.7958320000000001</v>
      </c>
      <c r="N2590" s="8">
        <v>10.7844</v>
      </c>
      <c r="U2590" s="8">
        <v>35.797159999999998</v>
      </c>
      <c r="V2590" s="8">
        <v>-47.750660000000003</v>
      </c>
      <c r="W2590" s="8">
        <v>1.8693420000000001</v>
      </c>
      <c r="X2590" s="8">
        <v>11.22296</v>
      </c>
    </row>
    <row r="2591" spans="1:24" x14ac:dyDescent="0.35">
      <c r="A2591" s="8">
        <v>35.780500000000004</v>
      </c>
      <c r="B2591" s="8">
        <v>-47.617220000000003</v>
      </c>
      <c r="C2591" s="8">
        <v>2.1208130000000001</v>
      </c>
      <c r="D2591" s="8">
        <v>12.734349999999999</v>
      </c>
      <c r="K2591" s="8">
        <v>35.780500000000004</v>
      </c>
      <c r="L2591" s="8">
        <v>-47.601999999999997</v>
      </c>
      <c r="M2591" s="8">
        <v>1.7955209999999999</v>
      </c>
      <c r="N2591" s="8">
        <v>10.779199999999999</v>
      </c>
      <c r="U2591" s="8">
        <v>35.813830000000003</v>
      </c>
      <c r="V2591" s="8">
        <v>-47.917090000000002</v>
      </c>
      <c r="W2591" s="8">
        <v>1.8695850000000001</v>
      </c>
      <c r="X2591" s="8">
        <v>11.222440000000001</v>
      </c>
    </row>
    <row r="2592" spans="1:24" x14ac:dyDescent="0.35">
      <c r="A2592" s="8">
        <v>35.797159999999998</v>
      </c>
      <c r="B2592" s="8">
        <v>-47.78434</v>
      </c>
      <c r="C2592" s="8">
        <v>2.1212960000000001</v>
      </c>
      <c r="D2592" s="8">
        <v>12.738619999999999</v>
      </c>
      <c r="K2592" s="8">
        <v>35.797159999999998</v>
      </c>
      <c r="L2592" s="8">
        <v>-47.768749999999997</v>
      </c>
      <c r="M2592" s="8">
        <v>1.7955810000000001</v>
      </c>
      <c r="N2592" s="8">
        <v>10.779719999999999</v>
      </c>
      <c r="U2592" s="8">
        <v>35.830500000000001</v>
      </c>
      <c r="V2592" s="8">
        <v>-48.083280000000002</v>
      </c>
      <c r="W2592" s="8">
        <v>1.8700559999999999</v>
      </c>
      <c r="X2592" s="8">
        <v>11.227359999999999</v>
      </c>
    </row>
    <row r="2593" spans="1:24" x14ac:dyDescent="0.35">
      <c r="A2593" s="8">
        <v>35.813830000000003</v>
      </c>
      <c r="B2593" s="8">
        <v>-47.950470000000003</v>
      </c>
      <c r="C2593" s="8">
        <v>2.1215380000000001</v>
      </c>
      <c r="D2593" s="8">
        <v>12.742330000000001</v>
      </c>
      <c r="K2593" s="8">
        <v>35.813830000000003</v>
      </c>
      <c r="L2593" s="8">
        <v>-47.935180000000003</v>
      </c>
      <c r="M2593" s="8">
        <v>1.7956939999999999</v>
      </c>
      <c r="N2593" s="8">
        <v>10.780570000000001</v>
      </c>
      <c r="U2593" s="8">
        <v>35.847160000000002</v>
      </c>
      <c r="V2593" s="8">
        <v>-48.249899999999997</v>
      </c>
      <c r="W2593" s="8">
        <v>1.8707940000000001</v>
      </c>
      <c r="X2593" s="8">
        <v>11.233840000000001</v>
      </c>
    </row>
    <row r="2594" spans="1:24" x14ac:dyDescent="0.35">
      <c r="A2594" s="8">
        <v>35.830500000000001</v>
      </c>
      <c r="B2594" s="8">
        <v>-48.116799999999998</v>
      </c>
      <c r="C2594" s="8">
        <v>2.121858</v>
      </c>
      <c r="D2594" s="8">
        <v>12.73948</v>
      </c>
      <c r="K2594" s="8">
        <v>35.830500000000001</v>
      </c>
      <c r="L2594" s="8">
        <v>-48.101489999999998</v>
      </c>
      <c r="M2594" s="8">
        <v>1.7959860000000001</v>
      </c>
      <c r="N2594" s="8">
        <v>10.781370000000001</v>
      </c>
      <c r="U2594" s="8">
        <v>35.86383</v>
      </c>
      <c r="V2594" s="8">
        <v>-48.416600000000003</v>
      </c>
      <c r="W2594" s="8">
        <v>1.871124</v>
      </c>
      <c r="X2594" s="8">
        <v>11.234870000000001</v>
      </c>
    </row>
    <row r="2595" spans="1:24" x14ac:dyDescent="0.35">
      <c r="A2595" s="8">
        <v>35.847160000000002</v>
      </c>
      <c r="B2595" s="8">
        <v>-48.283700000000003</v>
      </c>
      <c r="C2595" s="8">
        <v>2.1223100000000001</v>
      </c>
      <c r="D2595" s="8">
        <v>12.73934</v>
      </c>
      <c r="K2595" s="8">
        <v>35.847160000000002</v>
      </c>
      <c r="L2595" s="8">
        <v>-48.267780000000002</v>
      </c>
      <c r="M2595" s="8">
        <v>1.796265</v>
      </c>
      <c r="N2595" s="8">
        <v>10.781639999999999</v>
      </c>
      <c r="U2595" s="8">
        <v>35.880499999999998</v>
      </c>
      <c r="V2595" s="8">
        <v>-48.583060000000003</v>
      </c>
      <c r="W2595" s="8">
        <v>1.871502</v>
      </c>
      <c r="X2595" s="8">
        <v>11.238149999999999</v>
      </c>
    </row>
    <row r="2596" spans="1:24" x14ac:dyDescent="0.35">
      <c r="A2596" s="8">
        <v>35.86383</v>
      </c>
      <c r="B2596" s="8">
        <v>-48.45026</v>
      </c>
      <c r="C2596" s="8">
        <v>2.1227770000000001</v>
      </c>
      <c r="D2596" s="8">
        <v>12.739240000000001</v>
      </c>
      <c r="K2596" s="8">
        <v>35.86383</v>
      </c>
      <c r="L2596" s="8">
        <v>-48.434310000000004</v>
      </c>
      <c r="M2596" s="8">
        <v>1.796489</v>
      </c>
      <c r="N2596" s="8">
        <v>10.785360000000001</v>
      </c>
      <c r="U2596" s="8">
        <v>35.897170000000003</v>
      </c>
      <c r="V2596" s="8">
        <v>-48.75</v>
      </c>
      <c r="W2596" s="8">
        <v>1.871747</v>
      </c>
      <c r="X2596" s="8">
        <v>11.237270000000001</v>
      </c>
    </row>
    <row r="2597" spans="1:24" x14ac:dyDescent="0.35">
      <c r="A2597" s="8">
        <v>35.880499999999998</v>
      </c>
      <c r="B2597" s="8">
        <v>-48.616540000000001</v>
      </c>
      <c r="C2597" s="8">
        <v>2.1229089999999999</v>
      </c>
      <c r="D2597" s="8">
        <v>12.7409</v>
      </c>
      <c r="K2597" s="8">
        <v>35.880499999999998</v>
      </c>
      <c r="L2597" s="8">
        <v>-48.601300000000002</v>
      </c>
      <c r="M2597" s="8">
        <v>1.796834</v>
      </c>
      <c r="N2597" s="8">
        <v>10.78505</v>
      </c>
      <c r="U2597" s="8">
        <v>35.913829999999997</v>
      </c>
      <c r="V2597" s="8">
        <v>-48.916879999999999</v>
      </c>
      <c r="W2597" s="8">
        <v>1.87178</v>
      </c>
      <c r="X2597" s="8">
        <v>11.23532</v>
      </c>
    </row>
    <row r="2598" spans="1:24" x14ac:dyDescent="0.35">
      <c r="A2598" s="8">
        <v>35.897170000000003</v>
      </c>
      <c r="B2598" s="8">
        <v>-48.782800000000002</v>
      </c>
      <c r="C2598" s="8">
        <v>2.1230699999999998</v>
      </c>
      <c r="D2598" s="8">
        <v>12.744400000000001</v>
      </c>
      <c r="K2598" s="8">
        <v>35.897170000000003</v>
      </c>
      <c r="L2598" s="8">
        <v>-48.767969999999998</v>
      </c>
      <c r="M2598" s="8">
        <v>1.797191</v>
      </c>
      <c r="N2598" s="8">
        <v>10.78772</v>
      </c>
      <c r="U2598" s="8">
        <v>35.930500000000002</v>
      </c>
      <c r="V2598" s="8">
        <v>-49.083080000000002</v>
      </c>
      <c r="W2598" s="8">
        <v>1.8717839999999999</v>
      </c>
      <c r="X2598" s="8">
        <v>11.2346</v>
      </c>
    </row>
    <row r="2599" spans="1:24" x14ac:dyDescent="0.35">
      <c r="A2599" s="8">
        <v>35.913829999999997</v>
      </c>
      <c r="B2599" s="8">
        <v>-48.949550000000002</v>
      </c>
      <c r="C2599" s="8">
        <v>2.123224</v>
      </c>
      <c r="D2599" s="8">
        <v>12.748100000000001</v>
      </c>
      <c r="K2599" s="8">
        <v>35.913829999999997</v>
      </c>
      <c r="L2599" s="8">
        <v>-48.934640000000002</v>
      </c>
      <c r="M2599" s="8">
        <v>1.7972459999999999</v>
      </c>
      <c r="N2599" s="8">
        <v>10.78547</v>
      </c>
      <c r="U2599" s="8">
        <v>35.94717</v>
      </c>
      <c r="V2599" s="8">
        <v>-49.249339999999997</v>
      </c>
      <c r="W2599" s="8">
        <v>1.8717919999999999</v>
      </c>
      <c r="X2599" s="8">
        <v>11.234859999999999</v>
      </c>
    </row>
    <row r="2600" spans="1:24" x14ac:dyDescent="0.35">
      <c r="A2600" s="8">
        <v>35.930500000000002</v>
      </c>
      <c r="B2600" s="8">
        <v>-49.116619999999998</v>
      </c>
      <c r="C2600" s="8">
        <v>2.12323</v>
      </c>
      <c r="D2600" s="8">
        <v>12.74309</v>
      </c>
      <c r="K2600" s="8">
        <v>35.930500000000002</v>
      </c>
      <c r="L2600" s="8">
        <v>-49.101149999999997</v>
      </c>
      <c r="M2600" s="8">
        <v>1.797104</v>
      </c>
      <c r="N2600" s="8">
        <v>10.78444</v>
      </c>
      <c r="U2600" s="8">
        <v>35.963830000000002</v>
      </c>
      <c r="V2600" s="8">
        <v>-49.415999999999997</v>
      </c>
      <c r="W2600" s="8">
        <v>1.871596</v>
      </c>
      <c r="X2600" s="8">
        <v>11.233420000000001</v>
      </c>
    </row>
    <row r="2601" spans="1:24" x14ac:dyDescent="0.35">
      <c r="A2601" s="8">
        <v>35.94717</v>
      </c>
      <c r="B2601" s="8">
        <v>-49.283560000000001</v>
      </c>
      <c r="C2601" s="8">
        <v>2.1231469999999999</v>
      </c>
      <c r="D2601" s="8">
        <v>12.74302</v>
      </c>
      <c r="K2601" s="8">
        <v>35.94717</v>
      </c>
      <c r="L2601" s="8">
        <v>-49.267800000000001</v>
      </c>
      <c r="M2601" s="8">
        <v>1.796902</v>
      </c>
      <c r="N2601" s="8">
        <v>10.78449</v>
      </c>
      <c r="U2601" s="8">
        <v>35.980499999999999</v>
      </c>
      <c r="V2601" s="8">
        <v>-49.582380000000001</v>
      </c>
      <c r="W2601" s="8">
        <v>1.871294</v>
      </c>
      <c r="X2601" s="8">
        <v>11.231579999999999</v>
      </c>
    </row>
    <row r="2602" spans="1:24" x14ac:dyDescent="0.35">
      <c r="A2602" s="8">
        <v>35.963830000000002</v>
      </c>
      <c r="B2602" s="8">
        <v>-49.449939999999998</v>
      </c>
      <c r="C2602" s="8">
        <v>2.1227619999999998</v>
      </c>
      <c r="D2602" s="8">
        <v>12.7418</v>
      </c>
      <c r="K2602" s="8">
        <v>35.963830000000002</v>
      </c>
      <c r="L2602" s="8">
        <v>-49.434260000000002</v>
      </c>
      <c r="M2602" s="8">
        <v>1.7966800000000001</v>
      </c>
      <c r="N2602" s="8">
        <v>10.778779999999999</v>
      </c>
      <c r="U2602" s="8">
        <v>35.997160000000001</v>
      </c>
      <c r="V2602" s="8">
        <v>-49.749099999999999</v>
      </c>
      <c r="W2602" s="8">
        <v>1.8707279999999999</v>
      </c>
      <c r="X2602" s="8">
        <v>11.229760000000001</v>
      </c>
    </row>
    <row r="2603" spans="1:24" x14ac:dyDescent="0.35">
      <c r="A2603" s="8">
        <v>35.980499999999999</v>
      </c>
      <c r="B2603" s="8">
        <v>-49.616500000000002</v>
      </c>
      <c r="C2603" s="8">
        <v>2.1221899999999998</v>
      </c>
      <c r="D2603" s="8">
        <v>12.737130000000001</v>
      </c>
      <c r="K2603" s="8">
        <v>35.980499999999999</v>
      </c>
      <c r="L2603" s="8">
        <v>-49.600900000000003</v>
      </c>
      <c r="M2603" s="8">
        <v>1.796238</v>
      </c>
      <c r="N2603" s="8">
        <v>10.77755</v>
      </c>
      <c r="U2603" s="8">
        <v>36.013829999999999</v>
      </c>
      <c r="V2603" s="8">
        <v>-49.916110000000003</v>
      </c>
      <c r="W2603" s="8">
        <v>1.869532</v>
      </c>
      <c r="X2603" s="8">
        <v>11.22472</v>
      </c>
    </row>
    <row r="2604" spans="1:24" x14ac:dyDescent="0.35">
      <c r="A2604" s="8">
        <v>35.997160000000001</v>
      </c>
      <c r="B2604" s="8">
        <v>-49.78304</v>
      </c>
      <c r="C2604" s="8">
        <v>2.1216409999999999</v>
      </c>
      <c r="D2604" s="8">
        <v>12.72936</v>
      </c>
      <c r="K2604" s="8">
        <v>35.997160000000001</v>
      </c>
      <c r="L2604" s="8">
        <v>-49.767659999999999</v>
      </c>
      <c r="M2604" s="8">
        <v>1.7955300000000001</v>
      </c>
      <c r="N2604" s="8">
        <v>10.773759999999999</v>
      </c>
      <c r="U2604" s="8">
        <v>36.030500000000004</v>
      </c>
      <c r="V2604" s="8">
        <v>-50.082500000000003</v>
      </c>
      <c r="W2604" s="8">
        <v>1.8682460000000001</v>
      </c>
      <c r="X2604" s="8">
        <v>11.2156</v>
      </c>
    </row>
    <row r="2605" spans="1:24" x14ac:dyDescent="0.35">
      <c r="A2605" s="8">
        <v>36.013829999999999</v>
      </c>
      <c r="B2605" s="8">
        <v>-49.94894</v>
      </c>
      <c r="C2605" s="8">
        <v>2.1206330000000002</v>
      </c>
      <c r="D2605" s="8">
        <v>12.72528</v>
      </c>
      <c r="K2605" s="8">
        <v>36.013829999999999</v>
      </c>
      <c r="L2605" s="8">
        <v>-49.934699999999999</v>
      </c>
      <c r="M2605" s="8">
        <v>1.7943640000000001</v>
      </c>
      <c r="N2605" s="8">
        <v>10.76834</v>
      </c>
      <c r="U2605" s="8">
        <v>36.047159999999998</v>
      </c>
      <c r="V2605" s="8">
        <v>-50.248899999999999</v>
      </c>
      <c r="W2605" s="8">
        <v>1.867076</v>
      </c>
      <c r="X2605" s="8">
        <v>11.2051</v>
      </c>
    </row>
    <row r="2606" spans="1:24" x14ac:dyDescent="0.35">
      <c r="A2606" s="8">
        <v>36.030500000000004</v>
      </c>
      <c r="B2606" s="8">
        <v>-50.115929999999999</v>
      </c>
      <c r="C2606" s="8">
        <v>2.1193360000000001</v>
      </c>
      <c r="D2606" s="8">
        <v>12.716799999999999</v>
      </c>
      <c r="K2606" s="8">
        <v>36.030500000000004</v>
      </c>
      <c r="L2606" s="8">
        <v>-50.100940000000001</v>
      </c>
      <c r="M2606" s="8">
        <v>1.7925260000000001</v>
      </c>
      <c r="N2606" s="8">
        <v>10.75686</v>
      </c>
      <c r="U2606" s="8">
        <v>36.063830000000003</v>
      </c>
      <c r="V2606" s="8">
        <v>-50.41574</v>
      </c>
      <c r="W2606" s="8">
        <v>1.8658710000000001</v>
      </c>
      <c r="X2606" s="8">
        <v>11.19807</v>
      </c>
    </row>
    <row r="2607" spans="1:24" x14ac:dyDescent="0.35">
      <c r="A2607" s="8">
        <v>36.047159999999998</v>
      </c>
      <c r="B2607" s="8">
        <v>-50.282829999999997</v>
      </c>
      <c r="C2607" s="8">
        <v>2.117998</v>
      </c>
      <c r="D2607" s="8">
        <v>12.70936</v>
      </c>
      <c r="K2607" s="8">
        <v>36.047159999999998</v>
      </c>
      <c r="L2607" s="8">
        <v>-50.267000000000003</v>
      </c>
      <c r="M2607" s="8">
        <v>1.791344</v>
      </c>
      <c r="N2607" s="8">
        <v>10.747680000000001</v>
      </c>
      <c r="U2607" s="8">
        <v>36.080500000000001</v>
      </c>
      <c r="V2607" s="8">
        <v>-50.582129999999999</v>
      </c>
      <c r="W2607" s="8">
        <v>1.864795</v>
      </c>
      <c r="X2607" s="8">
        <v>11.190759999999999</v>
      </c>
    </row>
    <row r="2608" spans="1:24" x14ac:dyDescent="0.35">
      <c r="A2608" s="8">
        <v>36.063830000000003</v>
      </c>
      <c r="B2608" s="8">
        <v>-50.449240000000003</v>
      </c>
      <c r="C2608" s="8">
        <v>2.1168279999999999</v>
      </c>
      <c r="D2608" s="8">
        <v>12.70288</v>
      </c>
      <c r="K2608" s="8">
        <v>36.063830000000003</v>
      </c>
      <c r="L2608" s="8">
        <v>-50.434370000000001</v>
      </c>
      <c r="M2608" s="8">
        <v>1.790246</v>
      </c>
      <c r="N2608" s="8">
        <v>10.741490000000001</v>
      </c>
      <c r="U2608" s="8">
        <v>36.097160000000002</v>
      </c>
      <c r="V2608" s="8">
        <v>-50.748809999999999</v>
      </c>
      <c r="W2608" s="8">
        <v>1.8638809999999999</v>
      </c>
      <c r="X2608" s="8">
        <v>11.189410000000001</v>
      </c>
    </row>
    <row r="2609" spans="1:24" x14ac:dyDescent="0.35">
      <c r="A2609" s="8">
        <v>36.080500000000001</v>
      </c>
      <c r="B2609" s="8">
        <v>-50.615720000000003</v>
      </c>
      <c r="C2609" s="8">
        <v>2.1156480000000002</v>
      </c>
      <c r="D2609" s="8">
        <v>12.697150000000001</v>
      </c>
      <c r="K2609" s="8">
        <v>36.080500000000001</v>
      </c>
      <c r="L2609" s="8">
        <v>-50.600929999999998</v>
      </c>
      <c r="M2609" s="8">
        <v>1.7893559999999999</v>
      </c>
      <c r="N2609" s="8">
        <v>10.735189999999999</v>
      </c>
      <c r="U2609" s="8">
        <v>36.11383</v>
      </c>
      <c r="V2609" s="8">
        <v>-50.91516</v>
      </c>
      <c r="W2609" s="8">
        <v>1.8630439999999999</v>
      </c>
      <c r="X2609" s="8">
        <v>11.183389999999999</v>
      </c>
    </row>
    <row r="2610" spans="1:24" x14ac:dyDescent="0.35">
      <c r="A2610" s="8">
        <v>36.097160000000002</v>
      </c>
      <c r="B2610" s="8">
        <v>-50.782559999999997</v>
      </c>
      <c r="C2610" s="8">
        <v>2.1145999999999998</v>
      </c>
      <c r="D2610" s="8">
        <v>12.689859999999999</v>
      </c>
      <c r="K2610" s="8">
        <v>36.097160000000002</v>
      </c>
      <c r="L2610" s="8">
        <v>-50.76773</v>
      </c>
      <c r="M2610" s="8">
        <v>1.788219</v>
      </c>
      <c r="N2610" s="8">
        <v>10.72885</v>
      </c>
      <c r="U2610" s="8">
        <v>36.130499999999998</v>
      </c>
      <c r="V2610" s="8">
        <v>-51.08184</v>
      </c>
      <c r="W2610" s="8">
        <v>1.862263</v>
      </c>
      <c r="X2610" s="8">
        <v>11.176</v>
      </c>
    </row>
    <row r="2611" spans="1:24" x14ac:dyDescent="0.35">
      <c r="A2611" s="8">
        <v>36.11383</v>
      </c>
      <c r="B2611" s="8">
        <v>-50.949159999999999</v>
      </c>
      <c r="C2611" s="8">
        <v>2.1137009999999998</v>
      </c>
      <c r="D2611" s="8">
        <v>12.678839999999999</v>
      </c>
      <c r="K2611" s="8">
        <v>36.11383</v>
      </c>
      <c r="L2611" s="8">
        <v>-50.933990000000001</v>
      </c>
      <c r="M2611" s="8">
        <v>1.786913</v>
      </c>
      <c r="N2611" s="8">
        <v>10.726739999999999</v>
      </c>
      <c r="U2611" s="8">
        <v>36.147170000000003</v>
      </c>
      <c r="V2611" s="8">
        <v>-51.248869999999997</v>
      </c>
      <c r="W2611" s="8">
        <v>1.861329</v>
      </c>
      <c r="X2611" s="8">
        <v>11.170349999999999</v>
      </c>
    </row>
    <row r="2612" spans="1:24" x14ac:dyDescent="0.35">
      <c r="A2612" s="8">
        <v>36.130499999999998</v>
      </c>
      <c r="B2612" s="8">
        <v>-51.116219999999998</v>
      </c>
      <c r="C2612" s="8">
        <v>2.1128339999999999</v>
      </c>
      <c r="D2612" s="8">
        <v>12.67206</v>
      </c>
      <c r="K2612" s="8">
        <v>36.130499999999998</v>
      </c>
      <c r="L2612" s="8">
        <v>-51.100540000000002</v>
      </c>
      <c r="M2612" s="8">
        <v>1.7860389999999999</v>
      </c>
      <c r="N2612" s="8">
        <v>10.71937</v>
      </c>
      <c r="U2612" s="8">
        <v>36.163829999999997</v>
      </c>
      <c r="V2612" s="8">
        <v>-51.415019999999998</v>
      </c>
      <c r="W2612" s="8">
        <v>1.8605700000000001</v>
      </c>
      <c r="X2612" s="8">
        <v>11.166539999999999</v>
      </c>
    </row>
    <row r="2613" spans="1:24" x14ac:dyDescent="0.35">
      <c r="A2613" s="8">
        <v>36.147170000000003</v>
      </c>
      <c r="B2613" s="8">
        <v>-51.283029999999997</v>
      </c>
      <c r="C2613" s="8">
        <v>2.1120369999999999</v>
      </c>
      <c r="D2613" s="8">
        <v>12.66935</v>
      </c>
      <c r="K2613" s="8">
        <v>36.147170000000003</v>
      </c>
      <c r="L2613" s="8">
        <v>-51.267719999999997</v>
      </c>
      <c r="M2613" s="8">
        <v>1.7852220000000001</v>
      </c>
      <c r="N2613" s="8">
        <v>10.71308</v>
      </c>
      <c r="U2613" s="8">
        <v>36.180500000000002</v>
      </c>
      <c r="V2613" s="8">
        <v>-51.581699999999998</v>
      </c>
      <c r="W2613" s="8">
        <v>1.8598479999999999</v>
      </c>
      <c r="X2613" s="8">
        <v>11.1616</v>
      </c>
    </row>
    <row r="2614" spans="1:24" x14ac:dyDescent="0.35">
      <c r="A2614" s="8">
        <v>36.163829999999997</v>
      </c>
      <c r="B2614" s="8">
        <v>-51.44941</v>
      </c>
      <c r="C2614" s="8">
        <v>2.1111279999999999</v>
      </c>
      <c r="D2614" s="8">
        <v>12.66676</v>
      </c>
      <c r="K2614" s="8">
        <v>36.163829999999997</v>
      </c>
      <c r="L2614" s="8">
        <v>-51.433889999999998</v>
      </c>
      <c r="M2614" s="8">
        <v>1.784341</v>
      </c>
      <c r="N2614" s="8">
        <v>10.70734</v>
      </c>
      <c r="U2614" s="8">
        <v>36.19717</v>
      </c>
      <c r="V2614" s="8">
        <v>-51.747990000000001</v>
      </c>
      <c r="W2614" s="8">
        <v>1.8592649999999999</v>
      </c>
      <c r="X2614" s="8">
        <v>11.157909999999999</v>
      </c>
    </row>
    <row r="2615" spans="1:24" x14ac:dyDescent="0.35">
      <c r="A2615" s="8">
        <v>36.180500000000002</v>
      </c>
      <c r="B2615" s="8">
        <v>-51.615859999999998</v>
      </c>
      <c r="C2615" s="8">
        <v>2.110249</v>
      </c>
      <c r="D2615" s="8">
        <v>12.65903</v>
      </c>
      <c r="K2615" s="8">
        <v>36.180500000000002</v>
      </c>
      <c r="L2615" s="8">
        <v>-51.600940000000001</v>
      </c>
      <c r="M2615" s="8">
        <v>1.783436</v>
      </c>
      <c r="N2615" s="8">
        <v>10.703749999999999</v>
      </c>
      <c r="U2615" s="8">
        <v>36.213830000000002</v>
      </c>
      <c r="V2615" s="8">
        <v>-51.914740000000002</v>
      </c>
      <c r="W2615" s="8">
        <v>1.858676</v>
      </c>
      <c r="X2615" s="8">
        <v>11.15334</v>
      </c>
    </row>
    <row r="2616" spans="1:24" x14ac:dyDescent="0.35">
      <c r="A2616" s="8">
        <v>36.19717</v>
      </c>
      <c r="B2616" s="8">
        <v>-51.782359999999997</v>
      </c>
      <c r="C2616" s="8">
        <v>2.1095009999999998</v>
      </c>
      <c r="D2616" s="8">
        <v>12.656750000000001</v>
      </c>
      <c r="K2616" s="8">
        <v>36.19717</v>
      </c>
      <c r="L2616" s="8">
        <v>-51.767600000000002</v>
      </c>
      <c r="M2616" s="8">
        <v>1.7827580000000001</v>
      </c>
      <c r="N2616" s="8">
        <v>10.6976</v>
      </c>
      <c r="U2616" s="8">
        <v>36.230499999999999</v>
      </c>
      <c r="V2616" s="8">
        <v>-52.081879999999998</v>
      </c>
      <c r="W2616" s="8">
        <v>1.858109</v>
      </c>
      <c r="X2616" s="8">
        <v>11.14892</v>
      </c>
    </row>
    <row r="2617" spans="1:24" x14ac:dyDescent="0.35">
      <c r="A2617" s="8">
        <v>36.213830000000002</v>
      </c>
      <c r="B2617" s="8">
        <v>-51.949300000000001</v>
      </c>
      <c r="C2617" s="8">
        <v>2.1086480000000001</v>
      </c>
      <c r="D2617" s="8">
        <v>12.650359999999999</v>
      </c>
      <c r="K2617" s="8">
        <v>36.213830000000002</v>
      </c>
      <c r="L2617" s="8">
        <v>-51.933439999999997</v>
      </c>
      <c r="M2617" s="8">
        <v>1.782049</v>
      </c>
      <c r="N2617" s="8">
        <v>10.69176</v>
      </c>
      <c r="U2617" s="8">
        <v>36.247160000000001</v>
      </c>
      <c r="V2617" s="8">
        <v>-52.248440000000002</v>
      </c>
      <c r="W2617" s="8">
        <v>1.857494</v>
      </c>
      <c r="X2617" s="8">
        <v>11.144600000000001</v>
      </c>
    </row>
    <row r="2618" spans="1:24" x14ac:dyDescent="0.35">
      <c r="A2618" s="8">
        <v>36.230499999999999</v>
      </c>
      <c r="B2618" s="8">
        <v>-52.11656</v>
      </c>
      <c r="C2618" s="8">
        <v>2.1078399999999999</v>
      </c>
      <c r="D2618" s="8">
        <v>12.64709</v>
      </c>
      <c r="K2618" s="8">
        <v>36.230499999999999</v>
      </c>
      <c r="L2618" s="8">
        <v>-52.099980000000002</v>
      </c>
      <c r="M2618" s="8">
        <v>1.781428</v>
      </c>
      <c r="N2618" s="8">
        <v>10.68674</v>
      </c>
      <c r="U2618" s="8">
        <v>36.263829999999999</v>
      </c>
      <c r="V2618" s="8">
        <v>-52.41478</v>
      </c>
      <c r="W2618" s="8">
        <v>1.85687</v>
      </c>
      <c r="X2618" s="8">
        <v>11.1403</v>
      </c>
    </row>
    <row r="2619" spans="1:24" x14ac:dyDescent="0.35">
      <c r="A2619" s="8">
        <v>36.247160000000001</v>
      </c>
      <c r="B2619" s="8">
        <v>-52.283009999999997</v>
      </c>
      <c r="C2619" s="8">
        <v>2.1072169999999999</v>
      </c>
      <c r="D2619" s="8">
        <v>12.64396</v>
      </c>
      <c r="K2619" s="8">
        <v>36.247160000000001</v>
      </c>
      <c r="L2619" s="8">
        <v>-52.26661</v>
      </c>
      <c r="M2619" s="8">
        <v>1.7808630000000001</v>
      </c>
      <c r="N2619" s="8">
        <v>10.68647</v>
      </c>
      <c r="U2619" s="8">
        <v>36.280500000000004</v>
      </c>
      <c r="V2619" s="8">
        <v>-52.581409999999998</v>
      </c>
      <c r="W2619" s="8">
        <v>1.856298</v>
      </c>
      <c r="X2619" s="8">
        <v>11.13902</v>
      </c>
    </row>
    <row r="2620" spans="1:24" x14ac:dyDescent="0.35">
      <c r="A2620" s="8">
        <v>36.263829999999999</v>
      </c>
      <c r="B2620" s="8">
        <v>-52.448839999999997</v>
      </c>
      <c r="C2620" s="8">
        <v>2.1065489999999998</v>
      </c>
      <c r="D2620" s="8">
        <v>12.63996</v>
      </c>
      <c r="K2620" s="8">
        <v>36.263829999999999</v>
      </c>
      <c r="L2620" s="8">
        <v>-52.433799999999998</v>
      </c>
      <c r="M2620" s="8">
        <v>1.78034</v>
      </c>
      <c r="N2620" s="8">
        <v>10.681839999999999</v>
      </c>
      <c r="U2620" s="8">
        <v>36.297159999999998</v>
      </c>
      <c r="V2620" s="8">
        <v>-52.748379999999997</v>
      </c>
      <c r="W2620" s="8">
        <v>1.8559939999999999</v>
      </c>
      <c r="X2620" s="8">
        <v>11.132720000000001</v>
      </c>
    </row>
    <row r="2621" spans="1:24" x14ac:dyDescent="0.35">
      <c r="A2621" s="8">
        <v>36.280500000000004</v>
      </c>
      <c r="B2621" s="8">
        <v>-52.615900000000003</v>
      </c>
      <c r="C2621" s="8">
        <v>2.1060460000000001</v>
      </c>
      <c r="D2621" s="8">
        <v>12.634069999999999</v>
      </c>
      <c r="K2621" s="8">
        <v>36.280500000000004</v>
      </c>
      <c r="L2621" s="8">
        <v>-52.600079999999998</v>
      </c>
      <c r="M2621" s="8">
        <v>1.779844</v>
      </c>
      <c r="N2621" s="8">
        <v>10.68041</v>
      </c>
      <c r="U2621" s="8">
        <v>36.313830000000003</v>
      </c>
      <c r="V2621" s="8">
        <v>-52.914700000000003</v>
      </c>
      <c r="W2621" s="8">
        <v>1.8555520000000001</v>
      </c>
      <c r="X2621" s="8">
        <v>11.13022</v>
      </c>
    </row>
    <row r="2622" spans="1:24" x14ac:dyDescent="0.35">
      <c r="A2622" s="8">
        <v>36.297159999999998</v>
      </c>
      <c r="B2622" s="8">
        <v>-52.782600000000002</v>
      </c>
      <c r="C2622" s="8">
        <v>2.1055440000000001</v>
      </c>
      <c r="D2622" s="8">
        <v>12.63363</v>
      </c>
      <c r="K2622" s="8">
        <v>36.297159999999998</v>
      </c>
      <c r="L2622" s="8">
        <v>-52.76735</v>
      </c>
      <c r="M2622" s="8">
        <v>1.779218</v>
      </c>
      <c r="N2622" s="8">
        <v>10.67619</v>
      </c>
      <c r="U2622" s="8">
        <v>36.330500000000001</v>
      </c>
      <c r="V2622" s="8">
        <v>-53.081569999999999</v>
      </c>
      <c r="W2622" s="8">
        <v>1.8550979999999999</v>
      </c>
      <c r="X2622" s="8">
        <v>11.129580000000001</v>
      </c>
    </row>
    <row r="2623" spans="1:24" x14ac:dyDescent="0.35">
      <c r="A2623" s="8">
        <v>36.313830000000003</v>
      </c>
      <c r="B2623" s="8">
        <v>-52.94903</v>
      </c>
      <c r="C2623" s="8">
        <v>2.1049760000000002</v>
      </c>
      <c r="D2623" s="8">
        <v>12.63327</v>
      </c>
      <c r="K2623" s="8">
        <v>36.313830000000003</v>
      </c>
      <c r="L2623" s="8">
        <v>-52.933900000000001</v>
      </c>
      <c r="M2623" s="8">
        <v>1.778715</v>
      </c>
      <c r="N2623" s="8">
        <v>10.67348</v>
      </c>
      <c r="U2623" s="8">
        <v>36.347160000000002</v>
      </c>
      <c r="V2623" s="8">
        <v>-53.248489999999997</v>
      </c>
      <c r="W2623" s="8">
        <v>1.854608</v>
      </c>
      <c r="X2623" s="8">
        <v>11.12678</v>
      </c>
    </row>
    <row r="2624" spans="1:24" x14ac:dyDescent="0.35">
      <c r="A2624" s="8">
        <v>36.330500000000001</v>
      </c>
      <c r="B2624" s="8">
        <v>-53.115879999999997</v>
      </c>
      <c r="C2624" s="8">
        <v>2.1044420000000001</v>
      </c>
      <c r="D2624" s="8">
        <v>12.63125</v>
      </c>
      <c r="K2624" s="8">
        <v>36.330500000000001</v>
      </c>
      <c r="L2624" s="8">
        <v>-53.100720000000003</v>
      </c>
      <c r="M2624" s="8">
        <v>1.7781370000000001</v>
      </c>
      <c r="N2624" s="8">
        <v>10.669090000000001</v>
      </c>
      <c r="U2624" s="8">
        <v>36.36383</v>
      </c>
      <c r="V2624" s="8">
        <v>-53.415120000000002</v>
      </c>
      <c r="W2624" s="8">
        <v>1.854433</v>
      </c>
      <c r="X2624" s="8">
        <v>11.127039999999999</v>
      </c>
    </row>
    <row r="2625" spans="1:24" x14ac:dyDescent="0.35">
      <c r="A2625" s="8">
        <v>36.347160000000002</v>
      </c>
      <c r="B2625" s="8">
        <v>-53.282609999999998</v>
      </c>
      <c r="C2625" s="8">
        <v>2.1039300000000001</v>
      </c>
      <c r="D2625" s="8">
        <v>12.627980000000001</v>
      </c>
      <c r="K2625" s="8">
        <v>36.347160000000002</v>
      </c>
      <c r="L2625" s="8">
        <v>-53.267110000000002</v>
      </c>
      <c r="M2625" s="8">
        <v>1.7777320000000001</v>
      </c>
      <c r="N2625" s="8">
        <v>10.663550000000001</v>
      </c>
      <c r="U2625" s="8">
        <v>36.380499999999998</v>
      </c>
      <c r="V2625" s="8">
        <v>-53.581200000000003</v>
      </c>
      <c r="W2625" s="8">
        <v>1.8541540000000001</v>
      </c>
      <c r="X2625" s="8">
        <v>11.12199</v>
      </c>
    </row>
    <row r="2626" spans="1:24" x14ac:dyDescent="0.35">
      <c r="A2626" s="8">
        <v>36.36383</v>
      </c>
      <c r="B2626" s="8">
        <v>-53.449300000000001</v>
      </c>
      <c r="C2626" s="8">
        <v>2.1033919999999999</v>
      </c>
      <c r="D2626" s="8">
        <v>12.61922</v>
      </c>
      <c r="K2626" s="8">
        <v>36.36383</v>
      </c>
      <c r="L2626" s="8">
        <v>-53.433799999999998</v>
      </c>
      <c r="M2626" s="8">
        <v>1.777266</v>
      </c>
      <c r="N2626" s="8">
        <v>10.66057</v>
      </c>
      <c r="U2626" s="8">
        <v>36.397170000000003</v>
      </c>
      <c r="V2626" s="8">
        <v>-53.748339999999999</v>
      </c>
      <c r="W2626" s="8">
        <v>1.8538410000000001</v>
      </c>
      <c r="X2626" s="8">
        <v>11.121029999999999</v>
      </c>
    </row>
    <row r="2627" spans="1:24" x14ac:dyDescent="0.35">
      <c r="A2627" s="8">
        <v>36.380499999999998</v>
      </c>
      <c r="B2627" s="8">
        <v>-53.615870000000001</v>
      </c>
      <c r="C2627" s="8">
        <v>2.1029800000000001</v>
      </c>
      <c r="D2627" s="8">
        <v>12.620649999999999</v>
      </c>
      <c r="K2627" s="8">
        <v>36.380499999999998</v>
      </c>
      <c r="L2627" s="8">
        <v>-53.600490000000001</v>
      </c>
      <c r="M2627" s="8">
        <v>1.7767310000000001</v>
      </c>
      <c r="N2627" s="8">
        <v>10.656129999999999</v>
      </c>
      <c r="U2627" s="8">
        <v>36.413829999999997</v>
      </c>
      <c r="V2627" s="8">
        <v>-53.915300000000002</v>
      </c>
      <c r="W2627" s="8">
        <v>1.8533459999999999</v>
      </c>
      <c r="X2627" s="8">
        <v>11.117190000000001</v>
      </c>
    </row>
    <row r="2628" spans="1:24" x14ac:dyDescent="0.35">
      <c r="A2628" s="8">
        <v>36.397170000000003</v>
      </c>
      <c r="B2628" s="8">
        <v>-53.782119999999999</v>
      </c>
      <c r="C2628" s="8">
        <v>2.1024780000000001</v>
      </c>
      <c r="D2628" s="8">
        <v>12.61458</v>
      </c>
      <c r="K2628" s="8">
        <v>36.397170000000003</v>
      </c>
      <c r="L2628" s="8">
        <v>-53.767200000000003</v>
      </c>
      <c r="M2628" s="8">
        <v>1.776475</v>
      </c>
      <c r="N2628" s="8">
        <v>10.660299999999999</v>
      </c>
      <c r="U2628" s="8">
        <v>36.430500000000002</v>
      </c>
      <c r="V2628" s="8">
        <v>-54.081530000000001</v>
      </c>
      <c r="W2628" s="8">
        <v>1.8529899999999999</v>
      </c>
      <c r="X2628" s="8">
        <v>11.11717</v>
      </c>
    </row>
    <row r="2629" spans="1:24" x14ac:dyDescent="0.35">
      <c r="A2629" s="8">
        <v>36.413829999999997</v>
      </c>
      <c r="B2629" s="8">
        <v>-53.94838</v>
      </c>
      <c r="C2629" s="8">
        <v>2.1020979999999998</v>
      </c>
      <c r="D2629" s="8">
        <v>12.609959999999999</v>
      </c>
      <c r="K2629" s="8">
        <v>36.413829999999997</v>
      </c>
      <c r="L2629" s="8">
        <v>-53.932899999999997</v>
      </c>
      <c r="M2629" s="8">
        <v>1.7759940000000001</v>
      </c>
      <c r="N2629" s="8">
        <v>10.65652</v>
      </c>
      <c r="U2629" s="8">
        <v>36.44717</v>
      </c>
      <c r="V2629" s="8">
        <v>-54.24841</v>
      </c>
      <c r="W2629" s="8">
        <v>1.852535</v>
      </c>
      <c r="X2629" s="8">
        <v>11.117319999999999</v>
      </c>
    </row>
    <row r="2630" spans="1:24" x14ac:dyDescent="0.35">
      <c r="A2630" s="8">
        <v>36.430500000000002</v>
      </c>
      <c r="B2630" s="8">
        <v>-54.115589999999997</v>
      </c>
      <c r="C2630" s="8">
        <v>2.101658</v>
      </c>
      <c r="D2630" s="8">
        <v>12.613490000000001</v>
      </c>
      <c r="K2630" s="8">
        <v>36.430500000000002</v>
      </c>
      <c r="L2630" s="8">
        <v>-54.09975</v>
      </c>
      <c r="M2630" s="8">
        <v>1.7754049999999999</v>
      </c>
      <c r="N2630" s="8">
        <v>10.654529999999999</v>
      </c>
      <c r="U2630" s="8">
        <v>36.463830000000002</v>
      </c>
      <c r="V2630" s="8">
        <v>-54.414580000000001</v>
      </c>
      <c r="W2630" s="8">
        <v>1.852106</v>
      </c>
      <c r="X2630" s="8">
        <v>11.111520000000001</v>
      </c>
    </row>
    <row r="2631" spans="1:24" x14ac:dyDescent="0.35">
      <c r="A2631" s="8">
        <v>36.44717</v>
      </c>
      <c r="B2631" s="8">
        <v>-54.281889999999997</v>
      </c>
      <c r="C2631" s="8">
        <v>2.101289</v>
      </c>
      <c r="D2631" s="8">
        <v>12.60891</v>
      </c>
      <c r="K2631" s="8">
        <v>36.44717</v>
      </c>
      <c r="L2631" s="8">
        <v>-54.267049999999998</v>
      </c>
      <c r="M2631" s="8">
        <v>1.7751189999999999</v>
      </c>
      <c r="N2631" s="8">
        <v>10.65198</v>
      </c>
      <c r="U2631" s="8">
        <v>36.480499999999999</v>
      </c>
      <c r="V2631" s="8">
        <v>-54.581490000000002</v>
      </c>
      <c r="W2631" s="8">
        <v>1.8518250000000001</v>
      </c>
      <c r="X2631" s="8">
        <v>11.107889999999999</v>
      </c>
    </row>
    <row r="2632" spans="1:24" x14ac:dyDescent="0.35">
      <c r="A2632" s="8">
        <v>36.463830000000002</v>
      </c>
      <c r="B2632" s="8">
        <v>-54.449069999999999</v>
      </c>
      <c r="C2632" s="8">
        <v>2.1009340000000001</v>
      </c>
      <c r="D2632" s="8">
        <v>12.605650000000001</v>
      </c>
      <c r="K2632" s="8">
        <v>36.463830000000002</v>
      </c>
      <c r="L2632" s="8">
        <v>-54.433950000000003</v>
      </c>
      <c r="M2632" s="8">
        <v>1.7749090000000001</v>
      </c>
      <c r="N2632" s="8">
        <v>10.651680000000001</v>
      </c>
      <c r="U2632" s="8">
        <v>36.497160000000001</v>
      </c>
      <c r="V2632" s="8">
        <v>-54.748510000000003</v>
      </c>
      <c r="W2632" s="8">
        <v>1.8516060000000001</v>
      </c>
      <c r="X2632" s="8">
        <v>11.10608</v>
      </c>
    </row>
    <row r="2633" spans="1:24" x14ac:dyDescent="0.35">
      <c r="A2633" s="8">
        <v>36.480499999999999</v>
      </c>
      <c r="B2633" s="8">
        <v>-54.615160000000003</v>
      </c>
      <c r="C2633" s="8">
        <v>2.1007739999999999</v>
      </c>
      <c r="D2633" s="8">
        <v>12.605219999999999</v>
      </c>
      <c r="K2633" s="8">
        <v>36.480499999999999</v>
      </c>
      <c r="L2633" s="8">
        <v>-54.600879999999997</v>
      </c>
      <c r="M2633" s="8">
        <v>1.774553</v>
      </c>
      <c r="N2633" s="8">
        <v>10.64874</v>
      </c>
      <c r="U2633" s="8">
        <v>36.513829999999999</v>
      </c>
      <c r="V2633" s="8">
        <v>-54.915059999999997</v>
      </c>
      <c r="W2633" s="8">
        <v>1.8512360000000001</v>
      </c>
      <c r="X2633" s="8">
        <v>11.1052</v>
      </c>
    </row>
    <row r="2634" spans="1:24" x14ac:dyDescent="0.35">
      <c r="A2634" s="8">
        <v>36.497160000000001</v>
      </c>
      <c r="B2634" s="8">
        <v>-54.782240000000002</v>
      </c>
      <c r="C2634" s="8">
        <v>2.1004390000000002</v>
      </c>
      <c r="D2634" s="8">
        <v>12.600020000000001</v>
      </c>
      <c r="K2634" s="8">
        <v>36.497160000000001</v>
      </c>
      <c r="L2634" s="8">
        <v>-54.766739999999999</v>
      </c>
      <c r="M2634" s="8">
        <v>1.77407</v>
      </c>
      <c r="N2634" s="8">
        <v>10.64452</v>
      </c>
      <c r="U2634" s="8">
        <v>36.530500000000004</v>
      </c>
      <c r="V2634" s="8">
        <v>-55.08135</v>
      </c>
      <c r="W2634" s="8">
        <v>1.8509610000000001</v>
      </c>
      <c r="X2634" s="8">
        <v>11.10548</v>
      </c>
    </row>
    <row r="2635" spans="1:24" x14ac:dyDescent="0.35">
      <c r="A2635" s="8">
        <v>36.513829999999999</v>
      </c>
      <c r="B2635" s="8">
        <v>-54.949300000000001</v>
      </c>
      <c r="C2635" s="8">
        <v>2.1001970000000001</v>
      </c>
      <c r="D2635" s="8">
        <v>12.59614</v>
      </c>
      <c r="K2635" s="8">
        <v>36.513829999999999</v>
      </c>
      <c r="L2635" s="8">
        <v>-54.933700000000002</v>
      </c>
      <c r="M2635" s="8">
        <v>1.7737940000000001</v>
      </c>
      <c r="N2635" s="8">
        <v>10.640040000000001</v>
      </c>
      <c r="U2635" s="8">
        <v>36.547159999999998</v>
      </c>
      <c r="V2635" s="8">
        <v>-55.247950000000003</v>
      </c>
      <c r="W2635" s="8">
        <v>1.850525</v>
      </c>
      <c r="X2635" s="8">
        <v>11.102690000000001</v>
      </c>
    </row>
    <row r="2636" spans="1:24" x14ac:dyDescent="0.35">
      <c r="A2636" s="8">
        <v>36.530500000000004</v>
      </c>
      <c r="B2636" s="8">
        <v>-55.115220000000001</v>
      </c>
      <c r="C2636" s="8">
        <v>2.0998649999999999</v>
      </c>
      <c r="D2636" s="8">
        <v>12.596310000000001</v>
      </c>
      <c r="K2636" s="8">
        <v>36.530500000000004</v>
      </c>
      <c r="L2636" s="8">
        <v>-55.100020000000001</v>
      </c>
      <c r="M2636" s="8">
        <v>1.773488</v>
      </c>
      <c r="N2636" s="8">
        <v>10.63833</v>
      </c>
      <c r="U2636" s="8">
        <v>36.563830000000003</v>
      </c>
      <c r="V2636" s="8">
        <v>-55.414940000000001</v>
      </c>
      <c r="W2636" s="8">
        <v>1.8502149999999999</v>
      </c>
      <c r="X2636" s="8">
        <v>11.098940000000001</v>
      </c>
    </row>
    <row r="2637" spans="1:24" x14ac:dyDescent="0.35">
      <c r="A2637" s="8">
        <v>36.547159999999998</v>
      </c>
      <c r="B2637" s="8">
        <v>-55.282220000000002</v>
      </c>
      <c r="C2637" s="8">
        <v>2.0995059999999999</v>
      </c>
      <c r="D2637" s="8">
        <v>12.59205</v>
      </c>
      <c r="K2637" s="8">
        <v>36.547159999999998</v>
      </c>
      <c r="L2637" s="8">
        <v>-55.266620000000003</v>
      </c>
      <c r="M2637" s="8">
        <v>1.7732129999999999</v>
      </c>
      <c r="N2637" s="8">
        <v>10.64316</v>
      </c>
      <c r="U2637" s="8">
        <v>36.580500000000001</v>
      </c>
      <c r="V2637" s="8">
        <v>-55.58184</v>
      </c>
      <c r="W2637" s="8">
        <v>1.850012</v>
      </c>
      <c r="X2637" s="8">
        <v>11.09989</v>
      </c>
    </row>
    <row r="2638" spans="1:24" x14ac:dyDescent="0.35">
      <c r="A2638" s="8">
        <v>36.563830000000003</v>
      </c>
      <c r="B2638" s="8">
        <v>-55.448920000000001</v>
      </c>
      <c r="C2638" s="8">
        <v>2.0992839999999999</v>
      </c>
      <c r="D2638" s="8">
        <v>12.59418</v>
      </c>
      <c r="K2638" s="8">
        <v>36.563830000000003</v>
      </c>
      <c r="L2638" s="8">
        <v>-55.43318</v>
      </c>
      <c r="M2638" s="8">
        <v>1.7728520000000001</v>
      </c>
      <c r="N2638" s="8">
        <v>10.64002</v>
      </c>
      <c r="U2638" s="8">
        <v>36.597160000000002</v>
      </c>
      <c r="V2638" s="8">
        <v>-55.74859</v>
      </c>
      <c r="W2638" s="8">
        <v>1.849604</v>
      </c>
      <c r="X2638" s="8">
        <v>11.09891</v>
      </c>
    </row>
    <row r="2639" spans="1:24" x14ac:dyDescent="0.35">
      <c r="A2639" s="8">
        <v>36.580500000000001</v>
      </c>
      <c r="B2639" s="8">
        <v>-55.615499999999997</v>
      </c>
      <c r="C2639" s="8">
        <v>2.0989939999999998</v>
      </c>
      <c r="D2639" s="8">
        <v>12.590210000000001</v>
      </c>
      <c r="K2639" s="8">
        <v>36.580500000000001</v>
      </c>
      <c r="L2639" s="8">
        <v>-55.599910000000001</v>
      </c>
      <c r="M2639" s="8">
        <v>1.7726010000000001</v>
      </c>
      <c r="N2639" s="8">
        <v>10.63575</v>
      </c>
      <c r="U2639" s="8">
        <v>36.61383</v>
      </c>
      <c r="V2639" s="8">
        <v>-55.915260000000004</v>
      </c>
      <c r="W2639" s="8">
        <v>1.8492980000000001</v>
      </c>
      <c r="X2639" s="8">
        <v>11.09745</v>
      </c>
    </row>
    <row r="2640" spans="1:24" x14ac:dyDescent="0.35">
      <c r="A2640" s="8">
        <v>36.597160000000002</v>
      </c>
      <c r="B2640" s="8">
        <v>-55.782269999999997</v>
      </c>
      <c r="C2640" s="8">
        <v>2.098652</v>
      </c>
      <c r="D2640" s="8">
        <v>12.5913</v>
      </c>
      <c r="K2640" s="8">
        <v>36.597160000000002</v>
      </c>
      <c r="L2640" s="8">
        <v>-55.76679</v>
      </c>
      <c r="M2640" s="8">
        <v>1.77233</v>
      </c>
      <c r="N2640" s="8">
        <v>10.63199</v>
      </c>
      <c r="U2640" s="8">
        <v>36.630499999999998</v>
      </c>
      <c r="V2640" s="8">
        <v>-56.081539999999997</v>
      </c>
      <c r="W2640" s="8">
        <v>1.848908</v>
      </c>
      <c r="X2640" s="8">
        <v>11.090859999999999</v>
      </c>
    </row>
    <row r="2641" spans="1:24" x14ac:dyDescent="0.35">
      <c r="A2641" s="8">
        <v>36.61383</v>
      </c>
      <c r="B2641" s="8">
        <v>-55.949120000000001</v>
      </c>
      <c r="C2641" s="8">
        <v>2.0983239999999999</v>
      </c>
      <c r="D2641" s="8">
        <v>12.58958</v>
      </c>
      <c r="K2641" s="8">
        <v>36.61383</v>
      </c>
      <c r="L2641" s="8">
        <v>-55.933430000000001</v>
      </c>
      <c r="M2641" s="8">
        <v>1.7720910000000001</v>
      </c>
      <c r="N2641" s="8">
        <v>10.635300000000001</v>
      </c>
      <c r="U2641" s="8">
        <v>36.647170000000003</v>
      </c>
      <c r="V2641" s="8">
        <v>-56.248390000000001</v>
      </c>
      <c r="W2641" s="8">
        <v>1.848544</v>
      </c>
      <c r="X2641" s="8">
        <v>11.087960000000001</v>
      </c>
    </row>
    <row r="2642" spans="1:24" x14ac:dyDescent="0.35">
      <c r="A2642" s="8">
        <v>36.630499999999998</v>
      </c>
      <c r="B2642" s="8">
        <v>-56.115699999999997</v>
      </c>
      <c r="C2642" s="8">
        <v>2.0979559999999999</v>
      </c>
      <c r="D2642" s="8">
        <v>12.584339999999999</v>
      </c>
      <c r="K2642" s="8">
        <v>36.630499999999998</v>
      </c>
      <c r="L2642" s="8">
        <v>-56.100099999999998</v>
      </c>
      <c r="M2642" s="8">
        <v>1.771598</v>
      </c>
      <c r="N2642" s="8">
        <v>10.63172</v>
      </c>
      <c r="U2642" s="8">
        <v>36.663829999999997</v>
      </c>
      <c r="V2642" s="8">
        <v>-56.414720000000003</v>
      </c>
      <c r="W2642" s="8">
        <v>1.848306</v>
      </c>
      <c r="X2642" s="8">
        <v>11.08869</v>
      </c>
    </row>
    <row r="2643" spans="1:24" x14ac:dyDescent="0.35">
      <c r="A2643" s="8">
        <v>36.647170000000003</v>
      </c>
      <c r="B2643" s="8">
        <v>-56.282609999999998</v>
      </c>
      <c r="C2643" s="8">
        <v>2.0976059999999999</v>
      </c>
      <c r="D2643" s="8">
        <v>12.584289999999999</v>
      </c>
      <c r="K2643" s="8">
        <v>36.647170000000003</v>
      </c>
      <c r="L2643" s="8">
        <v>-56.26576</v>
      </c>
      <c r="M2643" s="8">
        <v>1.771352</v>
      </c>
      <c r="N2643" s="8">
        <v>10.62846</v>
      </c>
      <c r="U2643" s="8">
        <v>36.680500000000002</v>
      </c>
      <c r="V2643" s="8">
        <v>-56.581339999999997</v>
      </c>
      <c r="W2643" s="8">
        <v>1.8481650000000001</v>
      </c>
      <c r="X2643" s="8">
        <v>11.09071</v>
      </c>
    </row>
    <row r="2644" spans="1:24" x14ac:dyDescent="0.35">
      <c r="A2644" s="8">
        <v>36.663829999999997</v>
      </c>
      <c r="B2644" s="8">
        <v>-56.44914</v>
      </c>
      <c r="C2644" s="8">
        <v>2.0973899999999999</v>
      </c>
      <c r="D2644" s="8">
        <v>12.58441</v>
      </c>
      <c r="K2644" s="8">
        <v>36.663829999999997</v>
      </c>
      <c r="L2644" s="8">
        <v>-56.433259999999997</v>
      </c>
      <c r="M2644" s="8">
        <v>1.771099</v>
      </c>
      <c r="N2644" s="8">
        <v>10.6264</v>
      </c>
      <c r="U2644" s="8">
        <v>36.69717</v>
      </c>
      <c r="V2644" s="8">
        <v>-56.747999999999998</v>
      </c>
      <c r="W2644" s="8">
        <v>1.8479429999999999</v>
      </c>
      <c r="X2644" s="8">
        <v>11.0901</v>
      </c>
    </row>
    <row r="2645" spans="1:24" x14ac:dyDescent="0.35">
      <c r="A2645" s="8">
        <v>36.680500000000002</v>
      </c>
      <c r="B2645" s="8">
        <v>-56.615380000000002</v>
      </c>
      <c r="C2645" s="8">
        <v>2.097045</v>
      </c>
      <c r="D2645" s="8">
        <v>12.577170000000001</v>
      </c>
      <c r="K2645" s="8">
        <v>36.680500000000002</v>
      </c>
      <c r="L2645" s="8">
        <v>-56.600529999999999</v>
      </c>
      <c r="M2645" s="8">
        <v>1.7709239999999999</v>
      </c>
      <c r="N2645" s="8">
        <v>10.62406</v>
      </c>
      <c r="U2645" s="8">
        <v>36.713830000000002</v>
      </c>
      <c r="V2645" s="8">
        <v>-56.914549999999998</v>
      </c>
      <c r="W2645" s="8">
        <v>1.8477939999999999</v>
      </c>
      <c r="X2645" s="8">
        <v>11.08911</v>
      </c>
    </row>
    <row r="2646" spans="1:24" x14ac:dyDescent="0.35">
      <c r="A2646" s="8">
        <v>36.69717</v>
      </c>
      <c r="B2646" s="8">
        <v>-56.782240000000002</v>
      </c>
      <c r="C2646" s="8">
        <v>2.0966499999999999</v>
      </c>
      <c r="D2646" s="8">
        <v>12.578530000000001</v>
      </c>
      <c r="K2646" s="8">
        <v>36.69717</v>
      </c>
      <c r="L2646" s="8">
        <v>-56.766860000000001</v>
      </c>
      <c r="M2646" s="8">
        <v>1.770796</v>
      </c>
      <c r="N2646" s="8">
        <v>10.62607</v>
      </c>
      <c r="U2646" s="8">
        <v>36.730499999999999</v>
      </c>
      <c r="V2646" s="8">
        <v>-57.081620000000001</v>
      </c>
      <c r="W2646" s="8">
        <v>1.8474429999999999</v>
      </c>
      <c r="X2646" s="8">
        <v>11.08465</v>
      </c>
    </row>
    <row r="2647" spans="1:24" x14ac:dyDescent="0.35">
      <c r="A2647" s="8">
        <v>36.713830000000002</v>
      </c>
      <c r="B2647" s="8">
        <v>-56.948889999999999</v>
      </c>
      <c r="C2647" s="8">
        <v>2.0963479999999999</v>
      </c>
      <c r="D2647" s="8">
        <v>12.57826</v>
      </c>
      <c r="K2647" s="8">
        <v>36.713830000000002</v>
      </c>
      <c r="L2647" s="8">
        <v>-56.932879999999997</v>
      </c>
      <c r="M2647" s="8">
        <v>1.770472</v>
      </c>
      <c r="N2647" s="8">
        <v>10.62262</v>
      </c>
      <c r="U2647" s="8">
        <v>36.747160000000001</v>
      </c>
      <c r="V2647" s="8">
        <v>-57.248249999999999</v>
      </c>
      <c r="W2647" s="8">
        <v>1.8474010000000001</v>
      </c>
      <c r="X2647" s="8">
        <v>2.216942</v>
      </c>
    </row>
    <row r="2648" spans="1:24" x14ac:dyDescent="0.35">
      <c r="A2648" s="8">
        <v>36.730499999999999</v>
      </c>
      <c r="B2648" s="8">
        <v>-57.115549999999999</v>
      </c>
      <c r="C2648" s="8">
        <v>2.096104</v>
      </c>
      <c r="D2648" s="8">
        <v>11.31958</v>
      </c>
      <c r="K2648" s="8">
        <v>36.730499999999999</v>
      </c>
      <c r="L2648" s="8">
        <v>-57.099510000000002</v>
      </c>
      <c r="M2648" s="8">
        <v>1.770222</v>
      </c>
      <c r="N2648" s="8">
        <v>10.6225</v>
      </c>
      <c r="U2648" s="8">
        <v>36.763829999999999</v>
      </c>
      <c r="V2648" s="8">
        <v>-57.414949999999997</v>
      </c>
      <c r="W2648" s="8">
        <v>1.8471249999999999</v>
      </c>
      <c r="X2648" s="8">
        <v>0</v>
      </c>
    </row>
    <row r="2649" spans="1:24" x14ac:dyDescent="0.35">
      <c r="K2649" s="8">
        <v>36.747160000000001</v>
      </c>
      <c r="L2649" s="8">
        <v>-57.266240000000003</v>
      </c>
      <c r="M2649" s="8">
        <v>1.770116</v>
      </c>
      <c r="N2649" s="8">
        <v>1.0618799999999999</v>
      </c>
      <c r="U2649" s="8">
        <v>36.780500000000004</v>
      </c>
      <c r="V2649" s="8">
        <v>-57.581270000000004</v>
      </c>
      <c r="W2649" s="8">
        <v>1.8469519999999999</v>
      </c>
      <c r="X2649" s="8">
        <v>0</v>
      </c>
    </row>
    <row r="2650" spans="1:24" x14ac:dyDescent="0.35">
      <c r="U2650" s="8">
        <v>36.797159999999998</v>
      </c>
      <c r="V2650" s="8">
        <v>-57.747920000000001</v>
      </c>
      <c r="W2650" s="8">
        <v>1.8465739999999999</v>
      </c>
      <c r="X2650" s="8">
        <v>0</v>
      </c>
    </row>
    <row r="2651" spans="1:24" x14ac:dyDescent="0.35">
      <c r="U2651" s="8">
        <v>36.813830000000003</v>
      </c>
      <c r="V2651" s="8">
        <v>-57.914549999999998</v>
      </c>
      <c r="W2651" s="8">
        <v>1.846411</v>
      </c>
      <c r="X2651" s="8">
        <v>0</v>
      </c>
    </row>
    <row r="2652" spans="1:24" x14ac:dyDescent="0.35">
      <c r="U2652" s="8">
        <v>36.830500000000001</v>
      </c>
      <c r="V2652" s="8">
        <v>-58.08137</v>
      </c>
      <c r="W2652" s="8">
        <v>1.846257</v>
      </c>
      <c r="X2652" s="8">
        <v>0</v>
      </c>
    </row>
    <row r="2653" spans="1:24" x14ac:dyDescent="0.35">
      <c r="U2653" s="8">
        <v>36.847160000000002</v>
      </c>
      <c r="V2653" s="8">
        <v>-58.248179999999998</v>
      </c>
      <c r="W2653" s="8">
        <v>1.8459449999999999</v>
      </c>
      <c r="X2653" s="8">
        <v>0</v>
      </c>
    </row>
    <row r="2654" spans="1:24" x14ac:dyDescent="0.35">
      <c r="U2654" s="8">
        <v>36.86383</v>
      </c>
      <c r="V2654" s="8">
        <v>-58.415179999999999</v>
      </c>
      <c r="W2654" s="8">
        <v>1.845828</v>
      </c>
      <c r="X2654" s="8">
        <v>0</v>
      </c>
    </row>
    <row r="2655" spans="1:24" x14ac:dyDescent="0.35">
      <c r="U2655" s="8">
        <v>36.880499999999998</v>
      </c>
      <c r="V2655" s="8">
        <v>-58.581420000000001</v>
      </c>
      <c r="W2655" s="8">
        <v>1.845682</v>
      </c>
      <c r="X2655" s="8">
        <v>0</v>
      </c>
    </row>
    <row r="2656" spans="1:24" x14ac:dyDescent="0.35">
      <c r="U2656" s="8">
        <v>36.897170000000003</v>
      </c>
      <c r="V2656" s="8">
        <v>-58.74832</v>
      </c>
      <c r="W2656" s="8">
        <v>1.8454159999999999</v>
      </c>
      <c r="X2656" s="8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649"/>
  <sheetViews>
    <sheetView workbookViewId="0">
      <selection activeCell="M1524" sqref="M1524"/>
    </sheetView>
  </sheetViews>
  <sheetFormatPr defaultRowHeight="14" x14ac:dyDescent="0.35"/>
  <cols>
    <col min="1" max="16384" width="8.7265625" style="7"/>
  </cols>
  <sheetData>
    <row r="1" spans="1:9" x14ac:dyDescent="0.35">
      <c r="A1" s="1" t="s">
        <v>0</v>
      </c>
      <c r="B1" s="1" t="s">
        <v>1</v>
      </c>
      <c r="C1" s="1" t="s">
        <v>2</v>
      </c>
      <c r="D1" s="1" t="s">
        <v>3</v>
      </c>
      <c r="E1" s="2"/>
      <c r="F1" s="1" t="s">
        <v>0</v>
      </c>
      <c r="G1" s="1" t="s">
        <v>1</v>
      </c>
      <c r="H1" s="1" t="s">
        <v>2</v>
      </c>
      <c r="I1" s="1" t="s">
        <v>3</v>
      </c>
    </row>
    <row r="2" spans="1:9" x14ac:dyDescent="0.35">
      <c r="A2" s="1" t="s">
        <v>44</v>
      </c>
      <c r="B2" s="1" t="s">
        <v>45</v>
      </c>
      <c r="C2" s="1" t="s">
        <v>46</v>
      </c>
      <c r="D2" s="1" t="s">
        <v>47</v>
      </c>
      <c r="E2" s="2"/>
      <c r="F2" s="1" t="s">
        <v>48</v>
      </c>
      <c r="G2" s="1" t="s">
        <v>49</v>
      </c>
      <c r="H2" s="1" t="s">
        <v>50</v>
      </c>
      <c r="I2" s="1" t="s">
        <v>51</v>
      </c>
    </row>
    <row r="3" spans="1:9" x14ac:dyDescent="0.35">
      <c r="A3" s="8">
        <v>4.9999400000000002E-4</v>
      </c>
      <c r="B3" s="8">
        <v>-60.092970000000001</v>
      </c>
      <c r="C3" s="8">
        <v>0.32811439999999997</v>
      </c>
      <c r="D3" s="8">
        <v>0</v>
      </c>
      <c r="F3" s="8">
        <v>39.813830000000003</v>
      </c>
      <c r="G3" s="8">
        <v>-60.063920000000003</v>
      </c>
      <c r="H3" s="8">
        <v>0.31435940000000001</v>
      </c>
      <c r="I3" s="8">
        <v>-4.5408020000000002</v>
      </c>
    </row>
    <row r="4" spans="1:9" x14ac:dyDescent="0.35">
      <c r="A4" s="8">
        <v>3.8333239999999999E-3</v>
      </c>
      <c r="B4" s="8">
        <v>-60.092469999999999</v>
      </c>
      <c r="C4" s="8">
        <v>0.32811499999999999</v>
      </c>
      <c r="D4" s="8">
        <v>0</v>
      </c>
      <c r="F4" s="8">
        <v>39.830500000000001</v>
      </c>
      <c r="G4" s="8">
        <v>-60.062959999999997</v>
      </c>
      <c r="H4" s="8">
        <v>0.31296819999999997</v>
      </c>
      <c r="I4" s="8">
        <v>-12.052910000000001</v>
      </c>
    </row>
    <row r="5" spans="1:9" x14ac:dyDescent="0.35">
      <c r="A5" s="8">
        <v>7.1666530000000003E-3</v>
      </c>
      <c r="B5" s="8">
        <v>-60.092300000000002</v>
      </c>
      <c r="C5" s="8">
        <v>0.32812089999999999</v>
      </c>
      <c r="D5" s="8">
        <v>0</v>
      </c>
      <c r="F5" s="8">
        <v>39.847160000000002</v>
      </c>
      <c r="G5" s="8">
        <v>-60.056080000000001</v>
      </c>
      <c r="H5" s="8">
        <v>0.2455175</v>
      </c>
      <c r="I5" s="8">
        <v>-7.0844760000000004</v>
      </c>
    </row>
    <row r="6" spans="1:9" x14ac:dyDescent="0.35">
      <c r="A6" s="8">
        <v>1.0500000000000001E-2</v>
      </c>
      <c r="B6" s="8">
        <v>-60.092300000000002</v>
      </c>
      <c r="C6" s="8">
        <v>0.32813720000000002</v>
      </c>
      <c r="D6" s="8">
        <v>0</v>
      </c>
      <c r="F6" s="8">
        <v>39.86383</v>
      </c>
      <c r="G6" s="8">
        <v>-60.03604</v>
      </c>
      <c r="H6" s="8">
        <v>9.9965819999999997E-2</v>
      </c>
      <c r="I6" s="8">
        <v>-2.2748750000000002</v>
      </c>
    </row>
    <row r="7" spans="1:9" x14ac:dyDescent="0.35">
      <c r="A7" s="8">
        <v>1.383333E-2</v>
      </c>
      <c r="B7" s="8">
        <v>-60.091740000000001</v>
      </c>
      <c r="C7" s="8">
        <v>0.32809559999999999</v>
      </c>
      <c r="D7" s="8">
        <v>0</v>
      </c>
      <c r="F7" s="8">
        <v>39.880499999999998</v>
      </c>
      <c r="G7" s="8">
        <v>-59.995060000000002</v>
      </c>
      <c r="H7" s="8">
        <v>-2.9220300000000001E-2</v>
      </c>
      <c r="I7" s="8">
        <v>0.49033130000000003</v>
      </c>
    </row>
    <row r="8" spans="1:9" x14ac:dyDescent="0.35">
      <c r="A8" s="8">
        <v>1.716666E-2</v>
      </c>
      <c r="B8" s="8">
        <v>-60.090820000000001</v>
      </c>
      <c r="C8" s="8">
        <v>0.32806560000000001</v>
      </c>
      <c r="D8" s="8">
        <v>0</v>
      </c>
      <c r="F8" s="8">
        <v>39.897170000000003</v>
      </c>
      <c r="G8" s="8">
        <v>-59.931150000000002</v>
      </c>
      <c r="H8" s="8">
        <v>-0.12877939999999999</v>
      </c>
      <c r="I8" s="8">
        <v>1.892272</v>
      </c>
    </row>
    <row r="9" spans="1:9" x14ac:dyDescent="0.35">
      <c r="A9" s="8">
        <v>2.0499989999999999E-2</v>
      </c>
      <c r="B9" s="8">
        <v>-60.090699999999998</v>
      </c>
      <c r="C9" s="8">
        <v>0.32808809999999999</v>
      </c>
      <c r="D9" s="8">
        <v>0</v>
      </c>
      <c r="F9" s="8">
        <v>39.913829999999997</v>
      </c>
      <c r="G9" s="8">
        <v>-59.849069999999998</v>
      </c>
      <c r="H9" s="8">
        <v>-0.20924300000000001</v>
      </c>
      <c r="I9" s="8">
        <v>2.6294</v>
      </c>
    </row>
    <row r="10" spans="1:9" x14ac:dyDescent="0.35">
      <c r="A10" s="8">
        <v>2.3833320000000002E-2</v>
      </c>
      <c r="B10" s="8">
        <v>-60.08981</v>
      </c>
      <c r="C10" s="8">
        <v>0.32816380000000001</v>
      </c>
      <c r="D10" s="8">
        <v>0</v>
      </c>
      <c r="F10" s="8">
        <v>39.930500000000002</v>
      </c>
      <c r="G10" s="8">
        <v>-59.752310000000001</v>
      </c>
      <c r="H10" s="8">
        <v>-0.28822189999999998</v>
      </c>
      <c r="I10" s="8">
        <v>3.1462400000000001</v>
      </c>
    </row>
    <row r="11" spans="1:9" x14ac:dyDescent="0.35">
      <c r="A11" s="8">
        <v>2.7166659999999999E-2</v>
      </c>
      <c r="B11" s="8">
        <v>-60.090040000000002</v>
      </c>
      <c r="C11" s="8">
        <v>0.32824710000000001</v>
      </c>
      <c r="D11" s="8">
        <v>0</v>
      </c>
      <c r="F11" s="8">
        <v>39.94717</v>
      </c>
      <c r="G11" s="8">
        <v>-59.642470000000003</v>
      </c>
      <c r="H11" s="8">
        <v>-0.3610913</v>
      </c>
      <c r="I11" s="8">
        <v>3.489662</v>
      </c>
    </row>
    <row r="12" spans="1:9" x14ac:dyDescent="0.35">
      <c r="A12" s="8">
        <v>3.0499999999999999E-2</v>
      </c>
      <c r="B12" s="8">
        <v>-60.08934</v>
      </c>
      <c r="C12" s="8">
        <v>0.32828679999999999</v>
      </c>
      <c r="D12" s="8">
        <v>0</v>
      </c>
      <c r="F12" s="8">
        <v>39.963830000000002</v>
      </c>
      <c r="G12" s="8">
        <v>-59.522039999999997</v>
      </c>
      <c r="H12" s="8">
        <v>-0.41965789999999997</v>
      </c>
      <c r="I12" s="8">
        <v>3.662839</v>
      </c>
    </row>
    <row r="13" spans="1:9" x14ac:dyDescent="0.35">
      <c r="A13" s="8">
        <v>3.383332E-2</v>
      </c>
      <c r="B13" s="8">
        <v>-60.089480000000002</v>
      </c>
      <c r="C13" s="8">
        <v>0.32825300000000002</v>
      </c>
      <c r="D13" s="8">
        <v>0</v>
      </c>
      <c r="F13" s="8">
        <v>39.980499999999999</v>
      </c>
      <c r="G13" s="8">
        <v>-59.390799999999999</v>
      </c>
      <c r="H13" s="8">
        <v>-0.46382380000000001</v>
      </c>
      <c r="I13" s="8">
        <v>3.7363819999999999</v>
      </c>
    </row>
    <row r="14" spans="1:9" x14ac:dyDescent="0.35">
      <c r="A14" s="8">
        <v>3.7166659999999997E-2</v>
      </c>
      <c r="B14" s="8">
        <v>-60.089750000000002</v>
      </c>
      <c r="C14" s="8">
        <v>0.32822760000000001</v>
      </c>
      <c r="D14" s="8">
        <v>0</v>
      </c>
      <c r="F14" s="8">
        <v>39.997160000000001</v>
      </c>
      <c r="G14" s="8">
        <v>-59.25394</v>
      </c>
      <c r="H14" s="8">
        <v>-0.50229179999999995</v>
      </c>
      <c r="I14" s="8">
        <v>3.8048519999999999</v>
      </c>
    </row>
    <row r="15" spans="1:9" x14ac:dyDescent="0.35">
      <c r="A15" s="8">
        <v>4.0500000000000001E-2</v>
      </c>
      <c r="B15" s="8">
        <v>-60.088630000000002</v>
      </c>
      <c r="C15" s="8">
        <v>0.32821660000000002</v>
      </c>
      <c r="D15" s="8">
        <v>0</v>
      </c>
      <c r="F15" s="8">
        <v>40.013829999999999</v>
      </c>
      <c r="G15" s="8">
        <v>-59.110889999999998</v>
      </c>
      <c r="H15" s="8">
        <v>-0.53285700000000003</v>
      </c>
      <c r="I15" s="8">
        <v>3.8476279999999998</v>
      </c>
    </row>
    <row r="16" spans="1:9" x14ac:dyDescent="0.35">
      <c r="A16" s="8">
        <v>4.3833329999999997E-2</v>
      </c>
      <c r="B16" s="8">
        <v>-60.089689999999997</v>
      </c>
      <c r="C16" s="8">
        <v>0.32822390000000001</v>
      </c>
      <c r="D16" s="8">
        <v>0</v>
      </c>
      <c r="F16" s="8">
        <v>40.030500000000004</v>
      </c>
      <c r="G16" s="8">
        <v>-58.963700000000003</v>
      </c>
      <c r="H16" s="8">
        <v>-0.555844</v>
      </c>
      <c r="I16" s="8">
        <v>3.864935</v>
      </c>
    </row>
    <row r="17" spans="1:9" x14ac:dyDescent="0.35">
      <c r="A17" s="8">
        <v>4.7166659999999999E-2</v>
      </c>
      <c r="B17" s="8">
        <v>-60.088090000000001</v>
      </c>
      <c r="C17" s="8">
        <v>0.32826420000000001</v>
      </c>
      <c r="D17" s="8">
        <v>0</v>
      </c>
      <c r="F17" s="8">
        <v>40.047159999999998</v>
      </c>
      <c r="G17" s="8">
        <v>-58.812690000000003</v>
      </c>
      <c r="H17" s="8">
        <v>-0.57757060000000005</v>
      </c>
      <c r="I17" s="8">
        <v>3.8985569999999998</v>
      </c>
    </row>
    <row r="18" spans="1:9" x14ac:dyDescent="0.35">
      <c r="A18" s="8">
        <v>5.0500000000000003E-2</v>
      </c>
      <c r="B18" s="8">
        <v>-60.088099999999997</v>
      </c>
      <c r="C18" s="8">
        <v>0.32830599999999999</v>
      </c>
      <c r="D18" s="8">
        <v>0</v>
      </c>
      <c r="F18" s="8">
        <v>40.063830000000003</v>
      </c>
      <c r="G18" s="8">
        <v>-58.658499999999997</v>
      </c>
      <c r="H18" s="8">
        <v>-0.59130510000000003</v>
      </c>
      <c r="I18" s="8">
        <v>3.9010259999999999</v>
      </c>
    </row>
    <row r="19" spans="1:9" x14ac:dyDescent="0.35">
      <c r="A19" s="8">
        <v>5.3833319999999997E-2</v>
      </c>
      <c r="B19" s="8">
        <v>-60.087290000000003</v>
      </c>
      <c r="C19" s="8">
        <v>0.32829829999999999</v>
      </c>
      <c r="D19" s="8">
        <v>0</v>
      </c>
      <c r="F19" s="8">
        <v>40.080500000000001</v>
      </c>
      <c r="G19" s="8">
        <v>-58.50282</v>
      </c>
      <c r="H19" s="8">
        <v>-0.60194760000000003</v>
      </c>
      <c r="I19" s="8">
        <v>3.9034849999999999</v>
      </c>
    </row>
    <row r="20" spans="1:9" x14ac:dyDescent="0.35">
      <c r="A20" s="8">
        <v>5.7166679999999997E-2</v>
      </c>
      <c r="B20" s="8">
        <v>-60.087260000000001</v>
      </c>
      <c r="C20" s="8">
        <v>0.32827319999999999</v>
      </c>
      <c r="D20" s="8">
        <v>0</v>
      </c>
      <c r="F20" s="8">
        <v>40.097160000000002</v>
      </c>
      <c r="G20" s="8">
        <v>-58.344819999999999</v>
      </c>
      <c r="H20" s="8">
        <v>-0.60966379999999998</v>
      </c>
      <c r="I20" s="8">
        <v>3.8986939999999999</v>
      </c>
    </row>
    <row r="21" spans="1:9" x14ac:dyDescent="0.35">
      <c r="A21" s="8">
        <v>6.0499999999999998E-2</v>
      </c>
      <c r="B21" s="8">
        <v>-60.087229999999998</v>
      </c>
      <c r="C21" s="8">
        <v>0.32824019999999998</v>
      </c>
      <c r="D21" s="8">
        <v>0</v>
      </c>
      <c r="F21" s="8">
        <v>40.11383</v>
      </c>
      <c r="G21" s="8">
        <v>-58.18533</v>
      </c>
      <c r="H21" s="8">
        <v>-0.6156218</v>
      </c>
      <c r="I21" s="8">
        <v>3.8938570000000001</v>
      </c>
    </row>
    <row r="22" spans="1:9" x14ac:dyDescent="0.35">
      <c r="A22" s="8">
        <v>6.3833319999999999E-2</v>
      </c>
      <c r="B22" s="8">
        <v>-60.086179999999999</v>
      </c>
      <c r="C22" s="8">
        <v>0.32823249999999998</v>
      </c>
      <c r="D22" s="8">
        <v>0</v>
      </c>
      <c r="F22" s="8">
        <v>40.130499999999998</v>
      </c>
      <c r="G22" s="8">
        <v>-58.024790000000003</v>
      </c>
      <c r="H22" s="8">
        <v>-0.62004820000000005</v>
      </c>
      <c r="I22" s="8">
        <v>3.887524</v>
      </c>
    </row>
    <row r="23" spans="1:9" x14ac:dyDescent="0.35">
      <c r="A23" s="8">
        <v>6.7166660000000003E-2</v>
      </c>
      <c r="B23" s="8">
        <v>-60.085990000000002</v>
      </c>
      <c r="C23" s="8">
        <v>0.32821869999999997</v>
      </c>
      <c r="D23" s="8">
        <v>0</v>
      </c>
      <c r="F23" s="8">
        <v>40.147170000000003</v>
      </c>
      <c r="G23" s="8">
        <v>-57.863439999999997</v>
      </c>
      <c r="H23" s="8">
        <v>-0.62403560000000002</v>
      </c>
      <c r="I23" s="8">
        <v>3.8843519999999998</v>
      </c>
    </row>
    <row r="24" spans="1:9" x14ac:dyDescent="0.35">
      <c r="A24" s="8">
        <v>7.0499999999999993E-2</v>
      </c>
      <c r="B24" s="8">
        <v>-60.086799999999997</v>
      </c>
      <c r="C24" s="8">
        <v>0.32821099999999997</v>
      </c>
      <c r="D24" s="8">
        <v>0</v>
      </c>
      <c r="F24" s="8">
        <v>40.163829999999997</v>
      </c>
      <c r="G24" s="8">
        <v>-57.70187</v>
      </c>
      <c r="H24" s="8">
        <v>-0.62649840000000001</v>
      </c>
      <c r="I24" s="8">
        <v>3.8795679999999999</v>
      </c>
    </row>
    <row r="25" spans="1:9" x14ac:dyDescent="0.35">
      <c r="A25" s="8">
        <v>7.3833319999999994E-2</v>
      </c>
      <c r="B25" s="8">
        <v>-60.085520000000002</v>
      </c>
      <c r="C25" s="8">
        <v>0.32821440000000002</v>
      </c>
      <c r="D25" s="8">
        <v>0</v>
      </c>
      <c r="F25" s="8">
        <v>40.180500000000002</v>
      </c>
      <c r="G25" s="8">
        <v>-57.539430000000003</v>
      </c>
      <c r="H25" s="8">
        <v>-0.62926820000000006</v>
      </c>
      <c r="I25" s="8">
        <v>3.8796780000000002</v>
      </c>
    </row>
    <row r="26" spans="1:9" x14ac:dyDescent="0.35">
      <c r="A26" s="8">
        <v>7.7166659999999998E-2</v>
      </c>
      <c r="B26" s="8">
        <v>-60.085549999999998</v>
      </c>
      <c r="C26" s="8">
        <v>0.32822099999999998</v>
      </c>
      <c r="D26" s="8">
        <v>0</v>
      </c>
      <c r="F26" s="8">
        <v>40.19717</v>
      </c>
      <c r="G26" s="8">
        <v>-57.376370000000001</v>
      </c>
      <c r="H26" s="8">
        <v>-0.63154529999999998</v>
      </c>
      <c r="I26" s="8">
        <v>3.8799250000000001</v>
      </c>
    </row>
    <row r="27" spans="1:9" x14ac:dyDescent="0.35">
      <c r="A27" s="8">
        <v>8.0500000000000002E-2</v>
      </c>
      <c r="B27" s="8">
        <v>-60.084029999999998</v>
      </c>
      <c r="C27" s="8">
        <v>0.32822170000000001</v>
      </c>
      <c r="D27" s="8">
        <v>0</v>
      </c>
      <c r="F27" s="8">
        <v>40.213830000000002</v>
      </c>
      <c r="G27" s="8">
        <v>-57.213039999999999</v>
      </c>
      <c r="H27" s="8">
        <v>-0.63320790000000005</v>
      </c>
      <c r="I27" s="8">
        <v>3.8803070000000002</v>
      </c>
    </row>
    <row r="28" spans="1:9" x14ac:dyDescent="0.35">
      <c r="A28" s="8">
        <v>8.3833320000000003E-2</v>
      </c>
      <c r="B28" s="8">
        <v>-60.085299999999997</v>
      </c>
      <c r="C28" s="8">
        <v>0.32822249999999997</v>
      </c>
      <c r="D28" s="8">
        <v>0</v>
      </c>
      <c r="F28" s="8">
        <v>40.230499999999999</v>
      </c>
      <c r="G28" s="8">
        <v>-57.049149999999997</v>
      </c>
      <c r="H28" s="8">
        <v>-0.6347969</v>
      </c>
      <c r="I28" s="8">
        <v>3.8812639999999998</v>
      </c>
    </row>
    <row r="29" spans="1:9" x14ac:dyDescent="0.35">
      <c r="A29" s="8">
        <v>8.7166660000000007E-2</v>
      </c>
      <c r="B29" s="8">
        <v>-60.085079999999998</v>
      </c>
      <c r="C29" s="8">
        <v>0.3281984</v>
      </c>
      <c r="D29" s="8">
        <v>0</v>
      </c>
      <c r="F29" s="8">
        <v>40.247160000000001</v>
      </c>
      <c r="G29" s="8">
        <v>-56.884450000000001</v>
      </c>
      <c r="H29" s="8">
        <v>-0.6360867</v>
      </c>
      <c r="I29" s="8">
        <v>3.8833959999999998</v>
      </c>
    </row>
    <row r="30" spans="1:9" x14ac:dyDescent="0.35">
      <c r="A30" s="8">
        <v>9.0499990000000002E-2</v>
      </c>
      <c r="B30" s="8">
        <v>-60.0854</v>
      </c>
      <c r="C30" s="8">
        <v>0.3282236</v>
      </c>
      <c r="D30" s="8">
        <v>0</v>
      </c>
      <c r="F30" s="8">
        <v>40.263829999999999</v>
      </c>
      <c r="G30" s="8">
        <v>-56.720239999999997</v>
      </c>
      <c r="H30" s="8">
        <v>-0.63721130000000004</v>
      </c>
      <c r="I30" s="8">
        <v>3.8833129999999998</v>
      </c>
    </row>
    <row r="31" spans="1:9" x14ac:dyDescent="0.35">
      <c r="A31" s="8">
        <v>9.3833310000000003E-2</v>
      </c>
      <c r="B31" s="8">
        <v>-60.084319999999998</v>
      </c>
      <c r="C31" s="8">
        <v>0.3283063</v>
      </c>
      <c r="D31" s="8">
        <v>0</v>
      </c>
      <c r="F31" s="8">
        <v>40.280500000000004</v>
      </c>
      <c r="G31" s="8">
        <v>-56.555979999999998</v>
      </c>
      <c r="H31" s="8">
        <v>-0.63839500000000005</v>
      </c>
      <c r="I31" s="8">
        <v>3.8837120000000001</v>
      </c>
    </row>
    <row r="32" spans="1:9" x14ac:dyDescent="0.35">
      <c r="A32" s="8">
        <v>9.7166680000000005E-2</v>
      </c>
      <c r="B32" s="8">
        <v>-60.082949999999997</v>
      </c>
      <c r="C32" s="8">
        <v>0.32840459999999999</v>
      </c>
      <c r="D32" s="8">
        <v>0</v>
      </c>
      <c r="F32" s="8">
        <v>40.297159999999998</v>
      </c>
      <c r="G32" s="8">
        <v>-56.391060000000003</v>
      </c>
      <c r="H32" s="8">
        <v>-0.6394898</v>
      </c>
      <c r="I32" s="8">
        <v>3.8847779999999998</v>
      </c>
    </row>
    <row r="33" spans="1:9" x14ac:dyDescent="0.35">
      <c r="A33" s="8">
        <v>0.10050000000000001</v>
      </c>
      <c r="B33" s="8">
        <v>-60.084400000000002</v>
      </c>
      <c r="C33" s="8">
        <v>0.32851239999999998</v>
      </c>
      <c r="D33" s="8">
        <v>0</v>
      </c>
      <c r="F33" s="8">
        <v>40.313830000000003</v>
      </c>
      <c r="G33" s="8">
        <v>-56.226979999999998</v>
      </c>
      <c r="H33" s="8">
        <v>-0.64059840000000001</v>
      </c>
      <c r="I33" s="8">
        <v>3.8885230000000002</v>
      </c>
    </row>
    <row r="34" spans="1:9" x14ac:dyDescent="0.35">
      <c r="A34" s="8">
        <v>0.1038333</v>
      </c>
      <c r="B34" s="8">
        <v>-60.08287</v>
      </c>
      <c r="C34" s="8">
        <v>0.32855030000000002</v>
      </c>
      <c r="D34" s="8">
        <v>0</v>
      </c>
      <c r="F34" s="8">
        <v>40.330500000000001</v>
      </c>
      <c r="G34" s="8">
        <v>-56.061799999999998</v>
      </c>
      <c r="H34" s="8">
        <v>-0.64160600000000001</v>
      </c>
      <c r="I34" s="8">
        <v>3.8914650000000002</v>
      </c>
    </row>
    <row r="35" spans="1:9" x14ac:dyDescent="0.35">
      <c r="A35" s="8">
        <v>0.1071666</v>
      </c>
      <c r="B35" s="8">
        <v>-60.082059999999998</v>
      </c>
      <c r="C35" s="8">
        <v>0.32849420000000001</v>
      </c>
      <c r="D35" s="8">
        <v>0</v>
      </c>
      <c r="F35" s="8">
        <v>40.347160000000002</v>
      </c>
      <c r="G35" s="8">
        <v>-55.897590000000001</v>
      </c>
      <c r="H35" s="8">
        <v>-0.64249999999999996</v>
      </c>
      <c r="I35" s="8">
        <v>3.894838</v>
      </c>
    </row>
    <row r="36" spans="1:9" x14ac:dyDescent="0.35">
      <c r="A36" s="8">
        <v>0.1105</v>
      </c>
      <c r="B36" s="8">
        <v>-60.081960000000002</v>
      </c>
      <c r="C36" s="8">
        <v>0.32841500000000001</v>
      </c>
      <c r="D36" s="8">
        <v>0</v>
      </c>
      <c r="F36" s="8">
        <v>40.36383</v>
      </c>
      <c r="G36" s="8">
        <v>-55.732500000000002</v>
      </c>
      <c r="H36" s="8">
        <v>-0.64359789999999995</v>
      </c>
      <c r="I36" s="8">
        <v>3.899187</v>
      </c>
    </row>
    <row r="37" spans="1:9" x14ac:dyDescent="0.35">
      <c r="A37" s="8">
        <v>0.1138333</v>
      </c>
      <c r="B37" s="8">
        <v>-60.082259999999998</v>
      </c>
      <c r="C37" s="8">
        <v>0.32832689999999998</v>
      </c>
      <c r="D37" s="8">
        <v>0</v>
      </c>
      <c r="F37" s="8">
        <v>40.380499999999998</v>
      </c>
      <c r="G37" s="8">
        <v>-55.566679999999998</v>
      </c>
      <c r="H37" s="8">
        <v>-0.64450039999999997</v>
      </c>
      <c r="I37" s="8">
        <v>3.902234</v>
      </c>
    </row>
    <row r="38" spans="1:9" x14ac:dyDescent="0.35">
      <c r="A38" s="8">
        <v>0.1171666</v>
      </c>
      <c r="B38" s="8">
        <v>-60.081890000000001</v>
      </c>
      <c r="C38" s="8">
        <v>0.32828049999999998</v>
      </c>
      <c r="D38" s="8">
        <v>0</v>
      </c>
      <c r="F38" s="8">
        <v>40.397170000000003</v>
      </c>
      <c r="G38" s="8">
        <v>-55.400820000000003</v>
      </c>
      <c r="H38" s="8">
        <v>-0.64543419999999996</v>
      </c>
      <c r="I38" s="8">
        <v>3.9059219999999999</v>
      </c>
    </row>
    <row r="39" spans="1:9" x14ac:dyDescent="0.35">
      <c r="A39" s="8">
        <v>0.1205</v>
      </c>
      <c r="B39" s="8">
        <v>-60.083010000000002</v>
      </c>
      <c r="C39" s="8">
        <v>0.32834760000000002</v>
      </c>
      <c r="D39" s="8">
        <v>0</v>
      </c>
      <c r="F39" s="8">
        <v>40.413829999999997</v>
      </c>
      <c r="G39" s="8">
        <v>-55.23592</v>
      </c>
      <c r="H39" s="8">
        <v>-0.6462097</v>
      </c>
      <c r="I39" s="8">
        <v>3.9074900000000001</v>
      </c>
    </row>
    <row r="40" spans="1:9" x14ac:dyDescent="0.35">
      <c r="A40" s="8">
        <v>0.12383329999999999</v>
      </c>
      <c r="B40" s="8">
        <v>-60.0809</v>
      </c>
      <c r="C40" s="8">
        <v>0.3284087</v>
      </c>
      <c r="D40" s="8">
        <v>0</v>
      </c>
      <c r="F40" s="8">
        <v>40.430500000000002</v>
      </c>
      <c r="G40" s="8">
        <v>-55.070270000000001</v>
      </c>
      <c r="H40" s="8">
        <v>-0.64699779999999996</v>
      </c>
      <c r="I40" s="8">
        <v>3.910876</v>
      </c>
    </row>
    <row r="41" spans="1:9" x14ac:dyDescent="0.35">
      <c r="A41" s="8">
        <v>0.12716669999999999</v>
      </c>
      <c r="B41" s="8">
        <v>-60.081859999999999</v>
      </c>
      <c r="C41" s="8">
        <v>0.32841749999999997</v>
      </c>
      <c r="D41" s="8">
        <v>0</v>
      </c>
      <c r="F41" s="8">
        <v>40.44717</v>
      </c>
      <c r="G41" s="8">
        <v>-54.904879999999999</v>
      </c>
      <c r="H41" s="8">
        <v>-0.64772450000000004</v>
      </c>
      <c r="I41" s="8">
        <v>3.9113519999999999</v>
      </c>
    </row>
    <row r="42" spans="1:9" x14ac:dyDescent="0.35">
      <c r="A42" s="8">
        <v>0.1305</v>
      </c>
      <c r="B42" s="8">
        <v>-60.081539999999997</v>
      </c>
      <c r="C42" s="8">
        <v>0.32844180000000001</v>
      </c>
      <c r="D42" s="8">
        <v>0</v>
      </c>
      <c r="F42" s="8">
        <v>40.463830000000002</v>
      </c>
      <c r="G42" s="8">
        <v>-54.739130000000003</v>
      </c>
      <c r="H42" s="8">
        <v>-0.64867059999999999</v>
      </c>
      <c r="I42" s="8">
        <v>3.9161860000000002</v>
      </c>
    </row>
    <row r="43" spans="1:9" x14ac:dyDescent="0.35">
      <c r="A43" s="8">
        <v>0.13383329999999999</v>
      </c>
      <c r="B43" s="8">
        <v>-60.080660000000002</v>
      </c>
      <c r="C43" s="8">
        <v>0.32846180000000003</v>
      </c>
      <c r="D43" s="8">
        <v>0</v>
      </c>
      <c r="F43" s="8">
        <v>40.480499999999999</v>
      </c>
      <c r="G43" s="8">
        <v>-54.573979999999999</v>
      </c>
      <c r="H43" s="8">
        <v>-0.64943360000000006</v>
      </c>
      <c r="I43" s="8">
        <v>3.9197839999999999</v>
      </c>
    </row>
    <row r="44" spans="1:9" x14ac:dyDescent="0.35">
      <c r="A44" s="8">
        <v>0.1371667</v>
      </c>
      <c r="B44" s="8">
        <v>-60.079680000000003</v>
      </c>
      <c r="C44" s="8">
        <v>0.32845429999999998</v>
      </c>
      <c r="D44" s="8">
        <v>0</v>
      </c>
      <c r="F44" s="8">
        <v>40.497160000000001</v>
      </c>
      <c r="G44" s="8">
        <v>-54.408000000000001</v>
      </c>
      <c r="H44" s="8">
        <v>-0.65002800000000005</v>
      </c>
      <c r="I44" s="8">
        <v>3.923219</v>
      </c>
    </row>
    <row r="45" spans="1:9" x14ac:dyDescent="0.35">
      <c r="A45" s="8">
        <v>0.14050000000000001</v>
      </c>
      <c r="B45" s="8">
        <v>-60.079889999999999</v>
      </c>
      <c r="C45" s="8">
        <v>0.32844079999999998</v>
      </c>
      <c r="D45" s="8">
        <v>0</v>
      </c>
      <c r="F45" s="8">
        <v>40.513829999999999</v>
      </c>
      <c r="G45" s="8">
        <v>-54.242100000000001</v>
      </c>
      <c r="H45" s="8">
        <v>-0.6507579</v>
      </c>
      <c r="I45" s="8">
        <v>3.926094</v>
      </c>
    </row>
    <row r="46" spans="1:9" x14ac:dyDescent="0.35">
      <c r="A46" s="8">
        <v>0.1438333</v>
      </c>
      <c r="B46" s="8">
        <v>-60.079799999999999</v>
      </c>
      <c r="C46" s="8">
        <v>0.32842250000000001</v>
      </c>
      <c r="D46" s="8">
        <v>0</v>
      </c>
      <c r="F46" s="8">
        <v>40.530500000000004</v>
      </c>
      <c r="G46" s="8">
        <v>-54.076540000000001</v>
      </c>
      <c r="H46" s="8">
        <v>-0.65123070000000005</v>
      </c>
      <c r="I46" s="8">
        <v>3.9278059999999999</v>
      </c>
    </row>
    <row r="47" spans="1:9" x14ac:dyDescent="0.35">
      <c r="A47" s="8">
        <v>0.14716660000000001</v>
      </c>
      <c r="B47" s="8">
        <v>-60.078879999999998</v>
      </c>
      <c r="C47" s="8">
        <v>0.32841799999999999</v>
      </c>
      <c r="D47" s="8">
        <v>0</v>
      </c>
      <c r="F47" s="8">
        <v>40.547159999999998</v>
      </c>
      <c r="G47" s="8">
        <v>-53.91</v>
      </c>
      <c r="H47" s="8">
        <v>-0.65179370000000003</v>
      </c>
      <c r="I47" s="8">
        <v>3.930469</v>
      </c>
    </row>
    <row r="48" spans="1:9" x14ac:dyDescent="0.35">
      <c r="A48" s="8">
        <v>0.15049999999999999</v>
      </c>
      <c r="B48" s="8">
        <v>-60.07958</v>
      </c>
      <c r="C48" s="8">
        <v>0.32847559999999998</v>
      </c>
      <c r="D48" s="8">
        <v>0</v>
      </c>
      <c r="F48" s="8">
        <v>40.563830000000003</v>
      </c>
      <c r="G48" s="8">
        <v>-53.744480000000003</v>
      </c>
      <c r="H48" s="8">
        <v>-0.65233739999999996</v>
      </c>
      <c r="I48" s="8">
        <v>3.9317850000000001</v>
      </c>
    </row>
    <row r="49" spans="1:9" x14ac:dyDescent="0.35">
      <c r="A49" s="8">
        <v>0.15383330000000001</v>
      </c>
      <c r="B49" s="8">
        <v>-60.079079999999998</v>
      </c>
      <c r="C49" s="8">
        <v>0.32855899999999999</v>
      </c>
      <c r="D49" s="8">
        <v>0</v>
      </c>
      <c r="F49" s="8">
        <v>40.580500000000001</v>
      </c>
      <c r="G49" s="8">
        <v>-53.578360000000004</v>
      </c>
      <c r="H49" s="8">
        <v>-0.652833</v>
      </c>
      <c r="I49" s="8">
        <v>3.9329770000000002</v>
      </c>
    </row>
    <row r="50" spans="1:9" x14ac:dyDescent="0.35">
      <c r="A50" s="8">
        <v>0.15716659999999999</v>
      </c>
      <c r="B50" s="8">
        <v>-60.07938</v>
      </c>
      <c r="C50" s="8">
        <v>0.3286094</v>
      </c>
      <c r="D50" s="8">
        <v>0</v>
      </c>
      <c r="F50" s="8">
        <v>40.597160000000002</v>
      </c>
      <c r="G50" s="8">
        <v>-53.412579999999998</v>
      </c>
      <c r="H50" s="8">
        <v>-0.65336559999999999</v>
      </c>
      <c r="I50" s="8">
        <v>3.936286</v>
      </c>
    </row>
    <row r="51" spans="1:9" x14ac:dyDescent="0.35">
      <c r="A51" s="8">
        <v>0.1605</v>
      </c>
      <c r="B51" s="8">
        <v>-60.07864</v>
      </c>
      <c r="C51" s="8">
        <v>0.3286366</v>
      </c>
      <c r="D51" s="8">
        <v>0</v>
      </c>
      <c r="F51" s="8">
        <v>40.61383</v>
      </c>
      <c r="G51" s="8">
        <v>-53.246600000000001</v>
      </c>
      <c r="H51" s="8">
        <v>-0.65363859999999996</v>
      </c>
      <c r="I51" s="8">
        <v>3.937179</v>
      </c>
    </row>
    <row r="52" spans="1:9" x14ac:dyDescent="0.35">
      <c r="A52" s="8">
        <v>0.16383329999999999</v>
      </c>
      <c r="B52" s="8">
        <v>-60.078400000000002</v>
      </c>
      <c r="C52" s="8">
        <v>0.32862849999999999</v>
      </c>
      <c r="D52" s="8">
        <v>0</v>
      </c>
      <c r="F52" s="8">
        <v>40.630499999999998</v>
      </c>
      <c r="G52" s="8">
        <v>-53.080280000000002</v>
      </c>
      <c r="H52" s="8">
        <v>-0.65412800000000004</v>
      </c>
      <c r="I52" s="8">
        <v>3.9394089999999999</v>
      </c>
    </row>
    <row r="53" spans="1:9" x14ac:dyDescent="0.35">
      <c r="A53" s="8">
        <v>0.1671667</v>
      </c>
      <c r="B53" s="8">
        <v>-60.078940000000003</v>
      </c>
      <c r="C53" s="8">
        <v>0.3286367</v>
      </c>
      <c r="D53" s="8">
        <v>0</v>
      </c>
      <c r="F53" s="8">
        <v>40.647170000000003</v>
      </c>
      <c r="G53" s="8">
        <v>-52.914850000000001</v>
      </c>
      <c r="H53" s="8">
        <v>-0.65475470000000002</v>
      </c>
      <c r="I53" s="8">
        <v>3.9436300000000002</v>
      </c>
    </row>
    <row r="54" spans="1:9" x14ac:dyDescent="0.35">
      <c r="A54" s="8">
        <v>0.17050000000000001</v>
      </c>
      <c r="B54" s="8">
        <v>-60.078360000000004</v>
      </c>
      <c r="C54" s="8">
        <v>0.32863740000000002</v>
      </c>
      <c r="D54" s="8">
        <v>0</v>
      </c>
      <c r="F54" s="8">
        <v>40.663829999999997</v>
      </c>
      <c r="G54" s="8">
        <v>-52.748019999999997</v>
      </c>
      <c r="H54" s="8">
        <v>-0.65546000000000004</v>
      </c>
      <c r="I54" s="8">
        <v>3.9456250000000002</v>
      </c>
    </row>
    <row r="55" spans="1:9" x14ac:dyDescent="0.35">
      <c r="A55" s="8">
        <v>0.1738333</v>
      </c>
      <c r="B55" s="8">
        <v>-60.078209999999999</v>
      </c>
      <c r="C55" s="8">
        <v>0.32866879999999998</v>
      </c>
      <c r="D55" s="8">
        <v>0</v>
      </c>
      <c r="F55" s="8">
        <v>40.680500000000002</v>
      </c>
      <c r="G55" s="8">
        <v>-52.581740000000003</v>
      </c>
      <c r="H55" s="8">
        <v>-0.65584030000000004</v>
      </c>
      <c r="I55" s="8">
        <v>3.94726</v>
      </c>
    </row>
    <row r="56" spans="1:9" x14ac:dyDescent="0.35">
      <c r="A56" s="8">
        <v>0.17716660000000001</v>
      </c>
      <c r="B56" s="8">
        <v>-60.076979999999999</v>
      </c>
      <c r="C56" s="8">
        <v>0.32871139999999999</v>
      </c>
      <c r="D56" s="8">
        <v>0</v>
      </c>
      <c r="F56" s="8">
        <v>40.69717</v>
      </c>
      <c r="G56" s="8">
        <v>-52.416089999999997</v>
      </c>
      <c r="H56" s="8">
        <v>-0.65612499999999996</v>
      </c>
      <c r="I56" s="8">
        <v>3.949122</v>
      </c>
    </row>
    <row r="57" spans="1:9" x14ac:dyDescent="0.35">
      <c r="A57" s="8">
        <v>0.18049999999999999</v>
      </c>
      <c r="B57" s="8">
        <v>-60.076599999999999</v>
      </c>
      <c r="C57" s="8">
        <v>0.3287368</v>
      </c>
      <c r="D57" s="8">
        <v>0</v>
      </c>
      <c r="F57" s="8">
        <v>40.713830000000002</v>
      </c>
      <c r="G57" s="8">
        <v>-52.249569999999999</v>
      </c>
      <c r="H57" s="8">
        <v>-0.65646320000000002</v>
      </c>
      <c r="I57" s="8">
        <v>3.9502860000000002</v>
      </c>
    </row>
    <row r="58" spans="1:9" x14ac:dyDescent="0.35">
      <c r="A58" s="8">
        <v>0.18383330000000001</v>
      </c>
      <c r="B58" s="8">
        <v>-60.076079999999997</v>
      </c>
      <c r="C58" s="8">
        <v>0.3287678</v>
      </c>
      <c r="D58" s="8">
        <v>0</v>
      </c>
      <c r="F58" s="8">
        <v>40.730499999999999</v>
      </c>
      <c r="G58" s="8">
        <v>-52.083599999999997</v>
      </c>
      <c r="H58" s="8">
        <v>-0.65677160000000001</v>
      </c>
      <c r="I58" s="8">
        <v>3.9510960000000002</v>
      </c>
    </row>
    <row r="59" spans="1:9" x14ac:dyDescent="0.35">
      <c r="A59" s="8">
        <v>0.18716659999999999</v>
      </c>
      <c r="B59" s="8">
        <v>-60.076610000000002</v>
      </c>
      <c r="C59" s="8">
        <v>0.3287928</v>
      </c>
      <c r="D59" s="8">
        <v>0</v>
      </c>
      <c r="F59" s="8">
        <v>40.747160000000001</v>
      </c>
      <c r="G59" s="8">
        <v>-51.917679999999997</v>
      </c>
      <c r="H59" s="8">
        <v>-0.65714379999999994</v>
      </c>
      <c r="I59" s="8">
        <v>3.9522339999999998</v>
      </c>
    </row>
    <row r="60" spans="1:9" x14ac:dyDescent="0.35">
      <c r="A60" s="8">
        <v>0.1905</v>
      </c>
      <c r="B60" s="8">
        <v>-60.075560000000003</v>
      </c>
      <c r="C60" s="8">
        <v>0.32882309999999998</v>
      </c>
      <c r="D60" s="8">
        <v>0</v>
      </c>
      <c r="F60" s="8">
        <v>40.763829999999999</v>
      </c>
      <c r="G60" s="8">
        <v>-51.75085</v>
      </c>
      <c r="H60" s="8">
        <v>-0.65757659999999996</v>
      </c>
      <c r="I60" s="8">
        <v>3.9558779999999998</v>
      </c>
    </row>
    <row r="61" spans="1:9" x14ac:dyDescent="0.35">
      <c r="A61" s="8">
        <v>0.19383329999999999</v>
      </c>
      <c r="B61" s="8">
        <v>-60.075879999999998</v>
      </c>
      <c r="C61" s="8">
        <v>0.32884279999999999</v>
      </c>
      <c r="D61" s="8">
        <v>0</v>
      </c>
      <c r="F61" s="8">
        <v>40.780500000000004</v>
      </c>
      <c r="G61" s="8">
        <v>-51.584330000000001</v>
      </c>
      <c r="H61" s="8">
        <v>-0.65795060000000005</v>
      </c>
      <c r="I61" s="8">
        <v>3.958164</v>
      </c>
    </row>
    <row r="62" spans="1:9" x14ac:dyDescent="0.35">
      <c r="A62" s="8">
        <v>0.1971667</v>
      </c>
      <c r="B62" s="8">
        <v>-60.075800000000001</v>
      </c>
      <c r="C62" s="8">
        <v>0.3288392</v>
      </c>
      <c r="D62" s="8">
        <v>0</v>
      </c>
      <c r="F62" s="8">
        <v>40.797159999999998</v>
      </c>
      <c r="G62" s="8">
        <v>-51.418480000000002</v>
      </c>
      <c r="H62" s="8">
        <v>-0.65834000000000004</v>
      </c>
      <c r="I62" s="8">
        <v>3.9586429999999999</v>
      </c>
    </row>
    <row r="63" spans="1:9" x14ac:dyDescent="0.35">
      <c r="A63" s="8">
        <v>0.20050000000000001</v>
      </c>
      <c r="B63" s="8">
        <v>-60.075780000000002</v>
      </c>
      <c r="C63" s="8">
        <v>0.32882630000000002</v>
      </c>
      <c r="D63" s="8">
        <v>0</v>
      </c>
      <c r="F63" s="8">
        <v>40.813830000000003</v>
      </c>
      <c r="G63" s="8">
        <v>-51.252249999999997</v>
      </c>
      <c r="H63" s="8">
        <v>-0.65854900000000005</v>
      </c>
      <c r="I63" s="8">
        <v>3.9603980000000001</v>
      </c>
    </row>
    <row r="64" spans="1:9" x14ac:dyDescent="0.35">
      <c r="A64" s="8">
        <v>0.2038333</v>
      </c>
      <c r="B64" s="8">
        <v>-60.075589999999998</v>
      </c>
      <c r="C64" s="8">
        <v>0.32883950000000001</v>
      </c>
      <c r="D64" s="8">
        <v>0</v>
      </c>
      <c r="F64" s="8">
        <v>40.830500000000001</v>
      </c>
      <c r="G64" s="8">
        <v>-51.085639999999998</v>
      </c>
      <c r="H64" s="8">
        <v>-0.65883009999999997</v>
      </c>
      <c r="I64" s="8">
        <v>3.9610780000000001</v>
      </c>
    </row>
    <row r="65" spans="1:9" x14ac:dyDescent="0.35">
      <c r="A65" s="8">
        <v>0.20716660000000001</v>
      </c>
      <c r="B65" s="8">
        <v>-60.075789999999998</v>
      </c>
      <c r="C65" s="8">
        <v>0.3288508</v>
      </c>
      <c r="D65" s="8">
        <v>0</v>
      </c>
      <c r="F65" s="8">
        <v>40.847160000000002</v>
      </c>
      <c r="G65" s="8">
        <v>-50.918999999999997</v>
      </c>
      <c r="H65" s="8">
        <v>-0.65902099999999997</v>
      </c>
      <c r="I65" s="8">
        <v>3.9605540000000001</v>
      </c>
    </row>
    <row r="66" spans="1:9" x14ac:dyDescent="0.35">
      <c r="A66" s="8">
        <v>0.21049999999999999</v>
      </c>
      <c r="B66" s="8">
        <v>-60.075389999999999</v>
      </c>
      <c r="C66" s="8">
        <v>0.328845</v>
      </c>
      <c r="D66" s="8">
        <v>0</v>
      </c>
      <c r="F66" s="8">
        <v>40.86383</v>
      </c>
      <c r="G66" s="8">
        <v>-50.7532</v>
      </c>
      <c r="H66" s="8">
        <v>-0.65924950000000004</v>
      </c>
      <c r="I66" s="8">
        <v>3.9629089999999998</v>
      </c>
    </row>
    <row r="67" spans="1:9" x14ac:dyDescent="0.35">
      <c r="A67" s="8">
        <v>0.2138333</v>
      </c>
      <c r="B67" s="8">
        <v>-60.074559999999998</v>
      </c>
      <c r="C67" s="8">
        <v>0.32884619999999998</v>
      </c>
      <c r="D67" s="8">
        <v>0</v>
      </c>
      <c r="F67" s="8">
        <v>40.880499999999998</v>
      </c>
      <c r="G67" s="8">
        <v>-50.586869999999998</v>
      </c>
      <c r="H67" s="8">
        <v>-0.65970700000000004</v>
      </c>
      <c r="I67" s="8">
        <v>3.9652099999999999</v>
      </c>
    </row>
    <row r="68" spans="1:9" x14ac:dyDescent="0.35">
      <c r="A68" s="8">
        <v>0.21716659999999999</v>
      </c>
      <c r="B68" s="8">
        <v>-60.07441</v>
      </c>
      <c r="C68" s="8">
        <v>0.32887759999999999</v>
      </c>
      <c r="D68" s="8">
        <v>0</v>
      </c>
      <c r="F68" s="8">
        <v>40.897170000000003</v>
      </c>
      <c r="G68" s="8">
        <v>-50.420169999999999</v>
      </c>
      <c r="H68" s="8">
        <v>-0.65997309999999998</v>
      </c>
      <c r="I68" s="8">
        <v>3.9656980000000002</v>
      </c>
    </row>
    <row r="69" spans="1:9" x14ac:dyDescent="0.35">
      <c r="A69" s="8">
        <v>0.2205</v>
      </c>
      <c r="B69" s="8">
        <v>-60.074919999999999</v>
      </c>
      <c r="C69" s="8">
        <v>0.32891540000000002</v>
      </c>
      <c r="D69" s="8">
        <v>0</v>
      </c>
      <c r="F69" s="8">
        <v>40.913829999999997</v>
      </c>
      <c r="G69" s="8">
        <v>-50.254019999999997</v>
      </c>
      <c r="H69" s="8">
        <v>-0.66024819999999995</v>
      </c>
      <c r="I69" s="8">
        <v>3.9672000000000001</v>
      </c>
    </row>
    <row r="70" spans="1:9" x14ac:dyDescent="0.35">
      <c r="A70" s="8">
        <v>0.22383339999999999</v>
      </c>
      <c r="B70" s="8">
        <v>-60.073819999999998</v>
      </c>
      <c r="C70" s="8">
        <v>0.32891540000000002</v>
      </c>
      <c r="D70" s="8">
        <v>0</v>
      </c>
      <c r="F70" s="8">
        <v>40.930500000000002</v>
      </c>
      <c r="G70" s="8">
        <v>-50.087600000000002</v>
      </c>
      <c r="H70" s="8">
        <v>-0.66058209999999995</v>
      </c>
      <c r="I70" s="8">
        <v>3.9699119999999999</v>
      </c>
    </row>
    <row r="71" spans="1:9" x14ac:dyDescent="0.35">
      <c r="A71" s="8">
        <v>0.2271667</v>
      </c>
      <c r="B71" s="8">
        <v>-60.073099999999997</v>
      </c>
      <c r="C71" s="8">
        <v>0.3288816</v>
      </c>
      <c r="D71" s="8">
        <v>0</v>
      </c>
      <c r="F71" s="8">
        <v>40.94717</v>
      </c>
      <c r="G71" s="8">
        <v>-49.920470000000002</v>
      </c>
      <c r="H71" s="8">
        <v>-0.66132800000000003</v>
      </c>
      <c r="I71" s="8">
        <v>3.9728569999999999</v>
      </c>
    </row>
    <row r="72" spans="1:9" x14ac:dyDescent="0.35">
      <c r="A72" s="8">
        <v>0.23050000000000001</v>
      </c>
      <c r="B72" s="8">
        <v>-60.074449999999999</v>
      </c>
      <c r="C72" s="8">
        <v>0.32885560000000003</v>
      </c>
      <c r="D72" s="8">
        <v>0</v>
      </c>
      <c r="F72" s="8">
        <v>40.963830000000002</v>
      </c>
      <c r="G72" s="8">
        <v>-49.754429999999999</v>
      </c>
      <c r="H72" s="8">
        <v>-0.66213679999999997</v>
      </c>
      <c r="I72" s="8">
        <v>3.977166</v>
      </c>
    </row>
    <row r="73" spans="1:9" x14ac:dyDescent="0.35">
      <c r="A73" s="8">
        <v>0.23383329999999999</v>
      </c>
      <c r="B73" s="8">
        <v>-60.073399999999999</v>
      </c>
      <c r="C73" s="8">
        <v>0.32882600000000001</v>
      </c>
      <c r="D73" s="8">
        <v>0</v>
      </c>
      <c r="F73" s="8">
        <v>40.980499999999999</v>
      </c>
      <c r="G73" s="8">
        <v>-49.587760000000003</v>
      </c>
      <c r="H73" s="8">
        <v>-0.66324470000000002</v>
      </c>
      <c r="I73" s="8">
        <v>3.982898</v>
      </c>
    </row>
    <row r="74" spans="1:9" x14ac:dyDescent="0.35">
      <c r="A74" s="8">
        <v>0.23716670000000001</v>
      </c>
      <c r="B74" s="8">
        <v>-60.074669999999998</v>
      </c>
      <c r="C74" s="8">
        <v>0.32880500000000001</v>
      </c>
      <c r="D74" s="8">
        <v>0</v>
      </c>
      <c r="F74" s="8">
        <v>40.997160000000001</v>
      </c>
      <c r="G74" s="8">
        <v>-49.421199999999999</v>
      </c>
      <c r="H74" s="8">
        <v>-0.66444040000000004</v>
      </c>
      <c r="I74" s="8">
        <v>3.9907010000000001</v>
      </c>
    </row>
    <row r="75" spans="1:9" x14ac:dyDescent="0.35">
      <c r="A75" s="8">
        <v>0.24049999999999999</v>
      </c>
      <c r="B75" s="8">
        <v>-60.072850000000003</v>
      </c>
      <c r="C75" s="8">
        <v>0.32880939999999997</v>
      </c>
      <c r="D75" s="8">
        <v>0</v>
      </c>
      <c r="F75" s="8">
        <v>41.013829999999999</v>
      </c>
      <c r="G75" s="8">
        <v>-49.254840000000002</v>
      </c>
      <c r="H75" s="8">
        <v>-0.66552549999999999</v>
      </c>
      <c r="I75" s="8">
        <v>3.996524</v>
      </c>
    </row>
    <row r="76" spans="1:9" x14ac:dyDescent="0.35">
      <c r="A76" s="8">
        <v>0.2438333</v>
      </c>
      <c r="B76" s="8">
        <v>-60.073239999999998</v>
      </c>
      <c r="C76" s="8">
        <v>0.3288102</v>
      </c>
      <c r="D76" s="8">
        <v>0</v>
      </c>
      <c r="F76" s="8">
        <v>41.030500000000004</v>
      </c>
      <c r="G76" s="8">
        <v>-49.088720000000002</v>
      </c>
      <c r="H76" s="8">
        <v>-0.66657500000000003</v>
      </c>
      <c r="I76" s="8">
        <v>4.0020879999999996</v>
      </c>
    </row>
    <row r="77" spans="1:9" x14ac:dyDescent="0.35">
      <c r="A77" s="8">
        <v>0.24716659999999999</v>
      </c>
      <c r="B77" s="8">
        <v>-60.072580000000002</v>
      </c>
      <c r="C77" s="8">
        <v>0.32885550000000002</v>
      </c>
      <c r="D77" s="8">
        <v>0</v>
      </c>
      <c r="F77" s="8">
        <v>41.047159999999998</v>
      </c>
      <c r="G77" s="8">
        <v>-48.921309999999998</v>
      </c>
      <c r="H77" s="8">
        <v>-0.66814220000000002</v>
      </c>
      <c r="I77" s="8">
        <v>4.011476</v>
      </c>
    </row>
    <row r="78" spans="1:9" x14ac:dyDescent="0.35">
      <c r="A78" s="8">
        <v>0.2505</v>
      </c>
      <c r="B78" s="8">
        <v>-60.072420000000001</v>
      </c>
      <c r="C78" s="8">
        <v>0.32891199999999998</v>
      </c>
      <c r="D78" s="8">
        <v>0</v>
      </c>
      <c r="F78" s="8">
        <v>41.063830000000003</v>
      </c>
      <c r="G78" s="8">
        <v>-48.755220000000001</v>
      </c>
      <c r="H78" s="8">
        <v>-0.66931339999999995</v>
      </c>
      <c r="I78" s="8">
        <v>4.0172049999999997</v>
      </c>
    </row>
    <row r="79" spans="1:9" x14ac:dyDescent="0.35">
      <c r="A79" s="8">
        <v>0.25383339999999999</v>
      </c>
      <c r="B79" s="8">
        <v>-60.073819999999998</v>
      </c>
      <c r="C79" s="8">
        <v>0.32894489999999998</v>
      </c>
      <c r="D79" s="8">
        <v>0</v>
      </c>
      <c r="F79" s="8">
        <v>41.080500000000001</v>
      </c>
      <c r="G79" s="8">
        <v>-48.588320000000003</v>
      </c>
      <c r="H79" s="8">
        <v>-0.67034000000000005</v>
      </c>
      <c r="I79" s="8">
        <v>4.022716</v>
      </c>
    </row>
    <row r="80" spans="1:9" x14ac:dyDescent="0.35">
      <c r="A80" s="8">
        <v>0.25716670000000003</v>
      </c>
      <c r="B80" s="8">
        <v>-60.072569999999999</v>
      </c>
      <c r="C80" s="8">
        <v>0.32893860000000003</v>
      </c>
      <c r="D80" s="8">
        <v>0</v>
      </c>
      <c r="F80" s="8">
        <v>41.097160000000002</v>
      </c>
      <c r="G80" s="8">
        <v>-48.421959999999999</v>
      </c>
      <c r="H80" s="8">
        <v>-0.67127720000000002</v>
      </c>
      <c r="I80" s="8">
        <v>4.0283899999999999</v>
      </c>
    </row>
    <row r="81" spans="1:9" x14ac:dyDescent="0.35">
      <c r="A81" s="8">
        <v>0.26050000000000001</v>
      </c>
      <c r="B81" s="8">
        <v>-60.072839999999999</v>
      </c>
      <c r="C81" s="8">
        <v>0.32888269999999997</v>
      </c>
      <c r="D81" s="8">
        <v>0</v>
      </c>
      <c r="F81" s="8">
        <v>41.11383</v>
      </c>
      <c r="G81" s="8">
        <v>-48.255589999999998</v>
      </c>
      <c r="H81" s="8">
        <v>-0.67217780000000005</v>
      </c>
      <c r="I81" s="8">
        <v>4.0332499999999998</v>
      </c>
    </row>
    <row r="82" spans="1:9" x14ac:dyDescent="0.35">
      <c r="A82" s="8">
        <v>0.2638334</v>
      </c>
      <c r="B82" s="8">
        <v>-60.07199</v>
      </c>
      <c r="C82" s="8">
        <v>0.328791</v>
      </c>
      <c r="D82" s="8">
        <v>0</v>
      </c>
      <c r="F82" s="8">
        <v>41.130499999999998</v>
      </c>
      <c r="G82" s="8">
        <v>-48.088740000000001</v>
      </c>
      <c r="H82" s="8">
        <v>-0.67307620000000001</v>
      </c>
      <c r="I82" s="8">
        <v>4.038138</v>
      </c>
    </row>
    <row r="83" spans="1:9" x14ac:dyDescent="0.35">
      <c r="A83" s="8">
        <v>0.26716669999999998</v>
      </c>
      <c r="B83" s="8">
        <v>-60.071539999999999</v>
      </c>
      <c r="C83" s="8">
        <v>0.328704</v>
      </c>
      <c r="D83" s="8">
        <v>0</v>
      </c>
      <c r="F83" s="8">
        <v>41.147170000000003</v>
      </c>
      <c r="G83" s="8">
        <v>-47.921619999999997</v>
      </c>
      <c r="H83" s="8">
        <v>-0.67398069999999999</v>
      </c>
      <c r="I83" s="8">
        <v>4.0448579999999996</v>
      </c>
    </row>
    <row r="84" spans="1:9" x14ac:dyDescent="0.35">
      <c r="A84" s="8">
        <v>0.27050000000000002</v>
      </c>
      <c r="B84" s="8">
        <v>-60.071829999999999</v>
      </c>
      <c r="C84" s="8">
        <v>0.32866250000000002</v>
      </c>
      <c r="D84" s="8">
        <v>0</v>
      </c>
      <c r="F84" s="8">
        <v>41.163829999999997</v>
      </c>
      <c r="G84" s="8">
        <v>-47.754899999999999</v>
      </c>
      <c r="H84" s="8">
        <v>-0.67471440000000005</v>
      </c>
      <c r="I84" s="8">
        <v>4.0486800000000001</v>
      </c>
    </row>
    <row r="85" spans="1:9" x14ac:dyDescent="0.35">
      <c r="A85" s="8">
        <v>0.2738333</v>
      </c>
      <c r="B85" s="8">
        <v>-60.071260000000002</v>
      </c>
      <c r="C85" s="8">
        <v>0.32866800000000002</v>
      </c>
      <c r="D85" s="8">
        <v>0</v>
      </c>
      <c r="F85" s="8">
        <v>41.180500000000002</v>
      </c>
      <c r="G85" s="8">
        <v>-47.587719999999997</v>
      </c>
      <c r="H85" s="8">
        <v>-0.67499439999999999</v>
      </c>
      <c r="I85" s="8">
        <v>4.0500410000000002</v>
      </c>
    </row>
    <row r="86" spans="1:9" x14ac:dyDescent="0.35">
      <c r="A86" s="8">
        <v>0.27716659999999999</v>
      </c>
      <c r="B86" s="8">
        <v>-60.070430000000002</v>
      </c>
      <c r="C86" s="8">
        <v>0.32869799999999999</v>
      </c>
      <c r="D86" s="8">
        <v>0</v>
      </c>
      <c r="F86" s="8">
        <v>41.19717</v>
      </c>
      <c r="G86" s="8">
        <v>-47.421379999999999</v>
      </c>
      <c r="H86" s="8">
        <v>-0.67516109999999996</v>
      </c>
      <c r="I86" s="8">
        <v>4.0515400000000001</v>
      </c>
    </row>
    <row r="87" spans="1:9" x14ac:dyDescent="0.35">
      <c r="A87" s="8">
        <v>0.28050000000000003</v>
      </c>
      <c r="B87" s="8">
        <v>-60.070239999999998</v>
      </c>
      <c r="C87" s="8">
        <v>0.3287408</v>
      </c>
      <c r="D87" s="8">
        <v>0</v>
      </c>
      <c r="F87" s="8">
        <v>41.213830000000002</v>
      </c>
      <c r="G87" s="8">
        <v>-47.254719999999999</v>
      </c>
      <c r="H87" s="8">
        <v>-0.67538679999999995</v>
      </c>
      <c r="I87" s="8">
        <v>4.0518980000000004</v>
      </c>
    </row>
    <row r="88" spans="1:9" x14ac:dyDescent="0.35">
      <c r="A88" s="8">
        <v>0.28383330000000001</v>
      </c>
      <c r="B88" s="8">
        <v>-60.070990000000002</v>
      </c>
      <c r="C88" s="8">
        <v>0.32877060000000002</v>
      </c>
      <c r="D88" s="8">
        <v>0</v>
      </c>
      <c r="F88" s="8">
        <v>41.230499999999999</v>
      </c>
      <c r="G88" s="8">
        <v>-47.088200000000001</v>
      </c>
      <c r="H88" s="8">
        <v>-0.67526249999999999</v>
      </c>
      <c r="I88" s="8">
        <v>4.0509050000000002</v>
      </c>
    </row>
    <row r="89" spans="1:9" x14ac:dyDescent="0.35">
      <c r="A89" s="8">
        <v>0.28716659999999999</v>
      </c>
      <c r="B89" s="8">
        <v>-60.070659999999997</v>
      </c>
      <c r="C89" s="8">
        <v>0.32881939999999998</v>
      </c>
      <c r="D89" s="8">
        <v>0</v>
      </c>
      <c r="F89" s="8">
        <v>41.247160000000001</v>
      </c>
      <c r="G89" s="8">
        <v>-46.921939999999999</v>
      </c>
      <c r="H89" s="8">
        <v>-0.6752901</v>
      </c>
      <c r="I89" s="8">
        <v>4.053153</v>
      </c>
    </row>
    <row r="90" spans="1:9" x14ac:dyDescent="0.35">
      <c r="A90" s="8">
        <v>0.29049999999999998</v>
      </c>
      <c r="B90" s="8">
        <v>-60.069589999999998</v>
      </c>
      <c r="C90" s="8">
        <v>0.32886539999999997</v>
      </c>
      <c r="D90" s="8">
        <v>0</v>
      </c>
      <c r="F90" s="8">
        <v>41.263829999999999</v>
      </c>
      <c r="G90" s="8">
        <v>-46.75506</v>
      </c>
      <c r="H90" s="8">
        <v>-0.67531589999999997</v>
      </c>
      <c r="I90" s="8">
        <v>4.0530119999999998</v>
      </c>
    </row>
    <row r="91" spans="1:9" x14ac:dyDescent="0.35">
      <c r="A91" s="8">
        <v>0.29383330000000002</v>
      </c>
      <c r="B91" s="8">
        <v>-60.069180000000003</v>
      </c>
      <c r="C91" s="8">
        <v>0.32887050000000001</v>
      </c>
      <c r="D91" s="8">
        <v>0</v>
      </c>
      <c r="F91" s="8">
        <v>41.280500000000004</v>
      </c>
      <c r="G91" s="8">
        <v>-46.58811</v>
      </c>
      <c r="H91" s="8">
        <v>-0.67539930000000004</v>
      </c>
      <c r="I91" s="8">
        <v>4.0542680000000004</v>
      </c>
    </row>
    <row r="92" spans="1:9" x14ac:dyDescent="0.35">
      <c r="A92" s="8">
        <v>0.2971666</v>
      </c>
      <c r="B92" s="8">
        <v>-60.069519999999997</v>
      </c>
      <c r="C92" s="8">
        <v>0.32884180000000002</v>
      </c>
      <c r="D92" s="8">
        <v>0</v>
      </c>
      <c r="F92" s="8">
        <v>41.297159999999998</v>
      </c>
      <c r="G92" s="8">
        <v>-46.422080000000001</v>
      </c>
      <c r="H92" s="8">
        <v>-0.67523040000000001</v>
      </c>
      <c r="I92" s="8">
        <v>4.0535249999999996</v>
      </c>
    </row>
    <row r="93" spans="1:9" x14ac:dyDescent="0.35">
      <c r="A93" s="8">
        <v>0.30049999999999999</v>
      </c>
      <c r="B93" s="8">
        <v>-60.0702</v>
      </c>
      <c r="C93" s="8">
        <v>0.3288237</v>
      </c>
      <c r="D93" s="8">
        <v>0</v>
      </c>
      <c r="F93" s="8">
        <v>41.313830000000003</v>
      </c>
      <c r="G93" s="8">
        <v>-46.255200000000002</v>
      </c>
      <c r="H93" s="8">
        <v>-0.6754116</v>
      </c>
      <c r="I93" s="8">
        <v>4.0545220000000004</v>
      </c>
    </row>
    <row r="94" spans="1:9" x14ac:dyDescent="0.35">
      <c r="A94" s="8">
        <v>0.30383329999999997</v>
      </c>
      <c r="B94" s="8">
        <v>-60.07</v>
      </c>
      <c r="C94" s="8">
        <v>0.32881050000000001</v>
      </c>
      <c r="D94" s="8">
        <v>0</v>
      </c>
      <c r="F94" s="8">
        <v>41.330500000000001</v>
      </c>
      <c r="G94" s="8">
        <v>-46.088039999999999</v>
      </c>
      <c r="H94" s="8">
        <v>-0.67542179999999996</v>
      </c>
      <c r="I94" s="8">
        <v>4.0541539999999996</v>
      </c>
    </row>
    <row r="95" spans="1:9" x14ac:dyDescent="0.35">
      <c r="A95" s="8">
        <v>0.30716660000000001</v>
      </c>
      <c r="B95" s="8">
        <v>-60.069220000000001</v>
      </c>
      <c r="C95" s="8">
        <v>0.32881159999999998</v>
      </c>
      <c r="D95" s="8">
        <v>0</v>
      </c>
      <c r="F95" s="8">
        <v>41.347160000000002</v>
      </c>
      <c r="G95" s="8">
        <v>-45.922150000000002</v>
      </c>
      <c r="H95" s="8">
        <v>-0.67559239999999998</v>
      </c>
      <c r="I95" s="8">
        <v>4.0544700000000002</v>
      </c>
    </row>
    <row r="96" spans="1:9" x14ac:dyDescent="0.35">
      <c r="A96" s="8">
        <v>0.3105</v>
      </c>
      <c r="B96" s="8">
        <v>-60.068849999999998</v>
      </c>
      <c r="C96" s="8">
        <v>0.32885750000000002</v>
      </c>
      <c r="D96" s="8">
        <v>0</v>
      </c>
      <c r="F96" s="8">
        <v>41.36383</v>
      </c>
      <c r="G96" s="8">
        <v>-45.755490000000002</v>
      </c>
      <c r="H96" s="8">
        <v>-0.67562619999999995</v>
      </c>
      <c r="I96" s="8">
        <v>4.0553100000000004</v>
      </c>
    </row>
    <row r="97" spans="1:9" x14ac:dyDescent="0.35">
      <c r="A97" s="8">
        <v>0.31383329999999998</v>
      </c>
      <c r="B97" s="8">
        <v>-60.068159999999999</v>
      </c>
      <c r="C97" s="8">
        <v>0.3288953</v>
      </c>
      <c r="D97" s="8">
        <v>0</v>
      </c>
      <c r="F97" s="8">
        <v>41.380499999999998</v>
      </c>
      <c r="G97" s="8">
        <v>-45.588439999999999</v>
      </c>
      <c r="H97" s="8">
        <v>-0.67556000000000005</v>
      </c>
      <c r="I97" s="8">
        <v>4.0559500000000002</v>
      </c>
    </row>
    <row r="98" spans="1:9" x14ac:dyDescent="0.35">
      <c r="A98" s="8">
        <v>0.31716670000000002</v>
      </c>
      <c r="B98" s="8">
        <v>-60.068460000000002</v>
      </c>
      <c r="C98" s="8">
        <v>0.32889109999999999</v>
      </c>
      <c r="D98" s="8">
        <v>0</v>
      </c>
      <c r="F98" s="8">
        <v>41.397170000000003</v>
      </c>
      <c r="G98" s="8">
        <v>-45.422199999999997</v>
      </c>
      <c r="H98" s="8">
        <v>-0.67581310000000006</v>
      </c>
      <c r="I98" s="8">
        <v>4.0561610000000003</v>
      </c>
    </row>
    <row r="99" spans="1:9" x14ac:dyDescent="0.35">
      <c r="A99" s="8">
        <v>0.32050000000000001</v>
      </c>
      <c r="B99" s="8">
        <v>-60.068260000000002</v>
      </c>
      <c r="C99" s="8">
        <v>0.3288777</v>
      </c>
      <c r="D99" s="8">
        <v>0</v>
      </c>
      <c r="F99" s="8">
        <v>41.413829999999997</v>
      </c>
      <c r="G99" s="8">
        <v>-45.25562</v>
      </c>
      <c r="H99" s="8">
        <v>-0.67605179999999998</v>
      </c>
      <c r="I99" s="8">
        <v>4.057207</v>
      </c>
    </row>
    <row r="100" spans="1:9" x14ac:dyDescent="0.35">
      <c r="A100" s="8">
        <v>0.32383339999999999</v>
      </c>
      <c r="B100" s="8">
        <v>-60.067700000000002</v>
      </c>
      <c r="C100" s="8">
        <v>0.32892070000000001</v>
      </c>
      <c r="D100" s="8">
        <v>0</v>
      </c>
      <c r="F100" s="8">
        <v>41.430500000000002</v>
      </c>
      <c r="G100" s="8">
        <v>-45.088900000000002</v>
      </c>
      <c r="H100" s="8">
        <v>-0.67627839999999995</v>
      </c>
      <c r="I100" s="8">
        <v>4.0602780000000003</v>
      </c>
    </row>
    <row r="101" spans="1:9" x14ac:dyDescent="0.35">
      <c r="A101" s="8">
        <v>0.32716669999999998</v>
      </c>
      <c r="B101" s="8">
        <v>-60.067619999999998</v>
      </c>
      <c r="C101" s="8">
        <v>0.32894889999999999</v>
      </c>
      <c r="D101" s="8">
        <v>0</v>
      </c>
      <c r="F101" s="8">
        <v>41.44717</v>
      </c>
      <c r="G101" s="8">
        <v>-44.921999999999997</v>
      </c>
      <c r="H101" s="8">
        <v>-0.67638969999999998</v>
      </c>
      <c r="I101" s="8">
        <v>4.0587</v>
      </c>
    </row>
    <row r="102" spans="1:9" x14ac:dyDescent="0.35">
      <c r="A102" s="8">
        <v>0.33050000000000002</v>
      </c>
      <c r="B102" s="8">
        <v>-60.06794</v>
      </c>
      <c r="C102" s="8">
        <v>0.32900299999999999</v>
      </c>
      <c r="D102" s="8">
        <v>0</v>
      </c>
      <c r="F102" s="8">
        <v>41.463830000000002</v>
      </c>
      <c r="G102" s="8">
        <v>-44.755650000000003</v>
      </c>
      <c r="H102" s="8">
        <v>-0.67666020000000004</v>
      </c>
      <c r="I102" s="8">
        <v>4.0616839999999996</v>
      </c>
    </row>
    <row r="103" spans="1:9" x14ac:dyDescent="0.35">
      <c r="A103" s="8">
        <v>0.3338334</v>
      </c>
      <c r="B103" s="8">
        <v>-60.068010000000001</v>
      </c>
      <c r="C103" s="8">
        <v>0.32900800000000002</v>
      </c>
      <c r="D103" s="8">
        <v>0</v>
      </c>
      <c r="F103" s="8">
        <v>41.480499999999999</v>
      </c>
      <c r="G103" s="8">
        <v>-44.58934</v>
      </c>
      <c r="H103" s="8">
        <v>-0.676875</v>
      </c>
      <c r="I103" s="8">
        <v>4.0625140000000002</v>
      </c>
    </row>
    <row r="104" spans="1:9" x14ac:dyDescent="0.35">
      <c r="A104" s="8">
        <v>0.33716669999999999</v>
      </c>
      <c r="B104" s="8">
        <v>-60.069020000000002</v>
      </c>
      <c r="C104" s="8">
        <v>0.3289918</v>
      </c>
      <c r="D104" s="8">
        <v>0</v>
      </c>
      <c r="F104" s="8">
        <v>41.497160000000001</v>
      </c>
      <c r="G104" s="8">
        <v>-44.42239</v>
      </c>
      <c r="H104" s="8">
        <v>-0.67730679999999999</v>
      </c>
      <c r="I104" s="8">
        <v>4.0646680000000002</v>
      </c>
    </row>
    <row r="105" spans="1:9" x14ac:dyDescent="0.35">
      <c r="A105" s="8">
        <v>0.34050000000000002</v>
      </c>
      <c r="B105" s="8">
        <v>-60.066600000000001</v>
      </c>
      <c r="C105" s="8">
        <v>0.32895859999999999</v>
      </c>
      <c r="D105" s="8">
        <v>0</v>
      </c>
      <c r="F105" s="8">
        <v>41.513829999999999</v>
      </c>
      <c r="G105" s="8">
        <v>-44.255400000000002</v>
      </c>
      <c r="H105" s="8">
        <v>-0.67763870000000004</v>
      </c>
      <c r="I105" s="8">
        <v>4.067628</v>
      </c>
    </row>
    <row r="106" spans="1:9" x14ac:dyDescent="0.35">
      <c r="A106" s="8">
        <v>0.34383330000000001</v>
      </c>
      <c r="B106" s="8">
        <v>-60.067259999999997</v>
      </c>
      <c r="C106" s="8">
        <v>0.32893220000000001</v>
      </c>
      <c r="D106" s="8">
        <v>0</v>
      </c>
      <c r="F106" s="8">
        <v>41.530500000000004</v>
      </c>
      <c r="G106" s="8">
        <v>-44.089280000000002</v>
      </c>
      <c r="H106" s="8">
        <v>-0.67798159999999996</v>
      </c>
      <c r="I106" s="8">
        <v>4.0683699999999998</v>
      </c>
    </row>
    <row r="107" spans="1:9" x14ac:dyDescent="0.35">
      <c r="A107" s="8">
        <v>0.34716669999999999</v>
      </c>
      <c r="B107" s="8">
        <v>-60.066740000000003</v>
      </c>
      <c r="C107" s="8">
        <v>0.32894129999999999</v>
      </c>
      <c r="D107" s="8">
        <v>0</v>
      </c>
      <c r="F107" s="8">
        <v>41.547159999999998</v>
      </c>
      <c r="G107" s="8">
        <v>-43.9221</v>
      </c>
      <c r="H107" s="8">
        <v>-0.67823440000000002</v>
      </c>
      <c r="I107" s="8">
        <v>4.0697559999999999</v>
      </c>
    </row>
    <row r="108" spans="1:9" x14ac:dyDescent="0.35">
      <c r="A108" s="8">
        <v>0.35049999999999998</v>
      </c>
      <c r="B108" s="8">
        <v>-60.067259999999997</v>
      </c>
      <c r="C108" s="8">
        <v>0.32897739999999998</v>
      </c>
      <c r="D108" s="8">
        <v>0</v>
      </c>
      <c r="F108" s="8">
        <v>41.563830000000003</v>
      </c>
      <c r="G108" s="8">
        <v>-43.756030000000003</v>
      </c>
      <c r="H108" s="8">
        <v>-0.67854990000000004</v>
      </c>
      <c r="I108" s="8">
        <v>4.0717030000000003</v>
      </c>
    </row>
    <row r="109" spans="1:9" x14ac:dyDescent="0.35">
      <c r="A109" s="8">
        <v>0.35383330000000002</v>
      </c>
      <c r="B109" s="8">
        <v>-60.066299999999998</v>
      </c>
      <c r="C109" s="8">
        <v>0.32904509999999998</v>
      </c>
      <c r="D109" s="8">
        <v>0</v>
      </c>
      <c r="F109" s="8">
        <v>41.580500000000001</v>
      </c>
      <c r="G109" s="8">
        <v>-43.589019999999998</v>
      </c>
      <c r="H109" s="8">
        <v>-0.6789153</v>
      </c>
      <c r="I109" s="8">
        <v>4.0734589999999997</v>
      </c>
    </row>
    <row r="110" spans="1:9" x14ac:dyDescent="0.35">
      <c r="A110" s="8">
        <v>0.3571666</v>
      </c>
      <c r="B110" s="8">
        <v>-60.065660000000001</v>
      </c>
      <c r="C110" s="8">
        <v>0.32908660000000001</v>
      </c>
      <c r="D110" s="8">
        <v>0</v>
      </c>
      <c r="F110" s="8">
        <v>41.597160000000002</v>
      </c>
      <c r="G110" s="8">
        <v>-43.422460000000001</v>
      </c>
      <c r="H110" s="8">
        <v>-0.67920919999999996</v>
      </c>
      <c r="I110" s="8">
        <v>4.075183</v>
      </c>
    </row>
    <row r="111" spans="1:9" x14ac:dyDescent="0.35">
      <c r="A111" s="8">
        <v>0.36049999999999999</v>
      </c>
      <c r="B111" s="8">
        <v>-60.066160000000004</v>
      </c>
      <c r="C111" s="8">
        <v>0.3291328</v>
      </c>
      <c r="D111" s="8">
        <v>0</v>
      </c>
      <c r="F111" s="8">
        <v>41.61383</v>
      </c>
      <c r="G111" s="8">
        <v>-43.256239999999998</v>
      </c>
      <c r="H111" s="8">
        <v>-0.67934349999999999</v>
      </c>
      <c r="I111" s="8">
        <v>4.0764630000000004</v>
      </c>
    </row>
    <row r="112" spans="1:9" x14ac:dyDescent="0.35">
      <c r="A112" s="8">
        <v>0.36383339999999997</v>
      </c>
      <c r="B112" s="8">
        <v>-60.066000000000003</v>
      </c>
      <c r="C112" s="8">
        <v>0.32918239999999999</v>
      </c>
      <c r="D112" s="8">
        <v>0</v>
      </c>
      <c r="F112" s="8">
        <v>41.630499999999998</v>
      </c>
      <c r="G112" s="8">
        <v>-43.088900000000002</v>
      </c>
      <c r="H112" s="8">
        <v>-0.67961970000000005</v>
      </c>
      <c r="I112" s="8">
        <v>4.0774179999999998</v>
      </c>
    </row>
    <row r="113" spans="1:9" x14ac:dyDescent="0.35">
      <c r="A113" s="8">
        <v>0.36716670000000001</v>
      </c>
      <c r="B113" s="8">
        <v>-60.065860000000001</v>
      </c>
      <c r="C113" s="8">
        <v>0.32920660000000002</v>
      </c>
      <c r="D113" s="8">
        <v>0</v>
      </c>
      <c r="F113" s="8">
        <v>41.647170000000003</v>
      </c>
      <c r="G113" s="8">
        <v>-42.921900000000001</v>
      </c>
      <c r="H113" s="8">
        <v>-0.67996610000000002</v>
      </c>
      <c r="I113" s="8">
        <v>4.0814709999999996</v>
      </c>
    </row>
    <row r="114" spans="1:9" x14ac:dyDescent="0.35">
      <c r="A114" s="8">
        <v>0.3705</v>
      </c>
      <c r="B114" s="8">
        <v>-60.065759999999997</v>
      </c>
      <c r="C114" s="8">
        <v>0.32919039999999999</v>
      </c>
      <c r="D114" s="8">
        <v>0</v>
      </c>
      <c r="F114" s="8">
        <v>41.663829999999997</v>
      </c>
      <c r="G114" s="8">
        <v>-42.75564</v>
      </c>
      <c r="H114" s="8">
        <v>-0.68032079999999995</v>
      </c>
      <c r="I114" s="8">
        <v>4.0824639999999999</v>
      </c>
    </row>
    <row r="115" spans="1:9" x14ac:dyDescent="0.35">
      <c r="A115" s="8">
        <v>0.37383339999999998</v>
      </c>
      <c r="B115" s="8">
        <v>-60.065199999999997</v>
      </c>
      <c r="C115" s="8">
        <v>0.32915309999999998</v>
      </c>
      <c r="D115" s="8">
        <v>0</v>
      </c>
      <c r="F115" s="8">
        <v>41.680500000000002</v>
      </c>
      <c r="G115" s="8">
        <v>-42.589199999999998</v>
      </c>
      <c r="H115" s="8">
        <v>-0.68058209999999997</v>
      </c>
      <c r="I115" s="8">
        <v>4.0848610000000001</v>
      </c>
    </row>
    <row r="116" spans="1:9" x14ac:dyDescent="0.35">
      <c r="A116" s="8">
        <v>0.37716670000000002</v>
      </c>
      <c r="B116" s="8">
        <v>-60.065570000000001</v>
      </c>
      <c r="C116" s="8">
        <v>0.329125</v>
      </c>
      <c r="D116" s="8">
        <v>0</v>
      </c>
      <c r="F116" s="8">
        <v>41.69717</v>
      </c>
      <c r="G116" s="8">
        <v>-42.422179999999997</v>
      </c>
      <c r="H116" s="8">
        <v>-0.68095640000000002</v>
      </c>
      <c r="I116" s="8">
        <v>4.0870309999999996</v>
      </c>
    </row>
    <row r="117" spans="1:9" x14ac:dyDescent="0.35">
      <c r="A117" s="8">
        <v>0.3805</v>
      </c>
      <c r="B117" s="8">
        <v>-60.065600000000003</v>
      </c>
      <c r="C117" s="8">
        <v>0.32910400000000001</v>
      </c>
      <c r="D117" s="8">
        <v>0</v>
      </c>
      <c r="F117" s="8">
        <v>41.713830000000002</v>
      </c>
      <c r="G117" s="8">
        <v>-42.255560000000003</v>
      </c>
      <c r="H117" s="8">
        <v>-0.68143799999999999</v>
      </c>
      <c r="I117" s="8">
        <v>4.0887000000000002</v>
      </c>
    </row>
    <row r="118" spans="1:9" x14ac:dyDescent="0.35">
      <c r="A118" s="8">
        <v>0.38383339999999999</v>
      </c>
      <c r="B118" s="8">
        <v>-60.06521</v>
      </c>
      <c r="C118" s="8">
        <v>0.32911889999999999</v>
      </c>
      <c r="D118" s="8">
        <v>0</v>
      </c>
      <c r="F118" s="8">
        <v>41.730499999999999</v>
      </c>
      <c r="G118" s="8">
        <v>-42.088830000000002</v>
      </c>
      <c r="H118" s="8">
        <v>-0.68164190000000002</v>
      </c>
      <c r="I118" s="8">
        <v>4.0902349999999998</v>
      </c>
    </row>
    <row r="119" spans="1:9" x14ac:dyDescent="0.35">
      <c r="A119" s="8">
        <v>0.38716669999999997</v>
      </c>
      <c r="B119" s="8">
        <v>-60.064660000000003</v>
      </c>
      <c r="C119" s="8">
        <v>0.32916339999999999</v>
      </c>
      <c r="D119" s="8">
        <v>0</v>
      </c>
      <c r="F119" s="8">
        <v>41.747160000000001</v>
      </c>
      <c r="G119" s="8">
        <v>-41.922780000000003</v>
      </c>
      <c r="H119" s="8">
        <v>-0.68214839999999999</v>
      </c>
      <c r="I119" s="8">
        <v>4.0937950000000001</v>
      </c>
    </row>
    <row r="120" spans="1:9" x14ac:dyDescent="0.35">
      <c r="A120" s="8">
        <v>0.39050000000000001</v>
      </c>
      <c r="B120" s="8">
        <v>-60.064819999999997</v>
      </c>
      <c r="C120" s="8">
        <v>0.329212</v>
      </c>
      <c r="D120" s="8">
        <v>0</v>
      </c>
      <c r="F120" s="8">
        <v>41.763829999999999</v>
      </c>
      <c r="G120" s="8">
        <v>-41.756030000000003</v>
      </c>
      <c r="H120" s="8">
        <v>-0.68234260000000002</v>
      </c>
      <c r="I120" s="8">
        <v>4.0947909999999998</v>
      </c>
    </row>
    <row r="121" spans="1:9" x14ac:dyDescent="0.35">
      <c r="A121" s="8">
        <v>0.3938334</v>
      </c>
      <c r="B121" s="8">
        <v>-60.064680000000003</v>
      </c>
      <c r="C121" s="8">
        <v>0.32926430000000001</v>
      </c>
      <c r="D121" s="8">
        <v>0</v>
      </c>
      <c r="F121" s="8">
        <v>41.780500000000004</v>
      </c>
      <c r="G121" s="8">
        <v>-41.589500000000001</v>
      </c>
      <c r="H121" s="8">
        <v>-0.68290759999999995</v>
      </c>
      <c r="I121" s="8">
        <v>4.0979000000000001</v>
      </c>
    </row>
    <row r="122" spans="1:9" x14ac:dyDescent="0.35">
      <c r="A122" s="8">
        <v>0.39716669999999998</v>
      </c>
      <c r="B122" s="8">
        <v>-60.064660000000003</v>
      </c>
      <c r="C122" s="8">
        <v>0.3293256</v>
      </c>
      <c r="D122" s="8">
        <v>0</v>
      </c>
      <c r="F122" s="8">
        <v>41.797159999999998</v>
      </c>
      <c r="G122" s="8">
        <v>-41.422930000000001</v>
      </c>
      <c r="H122" s="8">
        <v>-0.68334399999999995</v>
      </c>
      <c r="I122" s="8">
        <v>4.1013400000000004</v>
      </c>
    </row>
    <row r="123" spans="1:9" x14ac:dyDescent="0.35">
      <c r="A123" s="8">
        <v>0.40050000000000002</v>
      </c>
      <c r="B123" s="8">
        <v>-60.065199999999997</v>
      </c>
      <c r="C123" s="8">
        <v>0.32934479999999999</v>
      </c>
      <c r="D123" s="8">
        <v>0</v>
      </c>
      <c r="F123" s="8">
        <v>41.813830000000003</v>
      </c>
      <c r="G123" s="8">
        <v>-41.25591</v>
      </c>
      <c r="H123" s="8">
        <v>-0.68370220000000004</v>
      </c>
      <c r="I123" s="8">
        <v>4.1034369999999996</v>
      </c>
    </row>
    <row r="124" spans="1:9" x14ac:dyDescent="0.35">
      <c r="A124" s="8">
        <v>0.40383340000000001</v>
      </c>
      <c r="B124" s="8">
        <v>-60.064500000000002</v>
      </c>
      <c r="C124" s="8">
        <v>0.32933230000000002</v>
      </c>
      <c r="D124" s="8">
        <v>0</v>
      </c>
      <c r="F124" s="8">
        <v>41.830500000000001</v>
      </c>
      <c r="G124" s="8">
        <v>-41.089100000000002</v>
      </c>
      <c r="H124" s="8">
        <v>-0.68403840000000005</v>
      </c>
      <c r="I124" s="8">
        <v>4.1052840000000002</v>
      </c>
    </row>
    <row r="125" spans="1:9" x14ac:dyDescent="0.35">
      <c r="A125" s="8">
        <v>0.40716669999999999</v>
      </c>
      <c r="B125" s="8">
        <v>-60.063800000000001</v>
      </c>
      <c r="C125" s="8">
        <v>0.32929190000000003</v>
      </c>
      <c r="D125" s="8">
        <v>0</v>
      </c>
      <c r="F125" s="8">
        <v>41.847160000000002</v>
      </c>
      <c r="G125" s="8">
        <v>-40.922289999999997</v>
      </c>
      <c r="H125" s="8">
        <v>-0.68429050000000002</v>
      </c>
      <c r="I125" s="8">
        <v>4.1061550000000002</v>
      </c>
    </row>
    <row r="126" spans="1:9" x14ac:dyDescent="0.35">
      <c r="A126" s="8">
        <v>0.41049999999999998</v>
      </c>
      <c r="B126" s="8">
        <v>-60.06335</v>
      </c>
      <c r="C126" s="8">
        <v>0.32924959999999998</v>
      </c>
      <c r="D126" s="8">
        <v>0</v>
      </c>
      <c r="F126" s="8">
        <v>41.86383</v>
      </c>
      <c r="G126" s="8">
        <v>-40.755859999999998</v>
      </c>
      <c r="H126" s="8">
        <v>-0.68462389999999995</v>
      </c>
      <c r="I126" s="8">
        <v>4.1074299999999999</v>
      </c>
    </row>
    <row r="127" spans="1:9" x14ac:dyDescent="0.35">
      <c r="A127" s="8">
        <v>0.41383330000000002</v>
      </c>
      <c r="B127" s="8">
        <v>-60.063679999999998</v>
      </c>
      <c r="C127" s="8">
        <v>0.32921679999999998</v>
      </c>
      <c r="D127" s="8">
        <v>0</v>
      </c>
      <c r="F127" s="8">
        <v>41.880499999999998</v>
      </c>
      <c r="G127" s="8">
        <v>-40.588999999999999</v>
      </c>
      <c r="H127" s="8">
        <v>-0.68518920000000005</v>
      </c>
      <c r="I127" s="8">
        <v>4.1110480000000003</v>
      </c>
    </row>
    <row r="128" spans="1:9" x14ac:dyDescent="0.35">
      <c r="A128" s="8">
        <v>0.4171667</v>
      </c>
      <c r="B128" s="8">
        <v>-60.06268</v>
      </c>
      <c r="C128" s="8">
        <v>0.32918950000000002</v>
      </c>
      <c r="D128" s="8">
        <v>0</v>
      </c>
      <c r="F128" s="8">
        <v>41.897170000000003</v>
      </c>
      <c r="G128" s="8">
        <v>-40.42268</v>
      </c>
      <c r="H128" s="8">
        <v>-0.68552420000000003</v>
      </c>
      <c r="I128" s="8">
        <v>4.1128879999999999</v>
      </c>
    </row>
    <row r="129" spans="1:9" x14ac:dyDescent="0.35">
      <c r="A129" s="8">
        <v>0.42049999999999998</v>
      </c>
      <c r="B129" s="8">
        <v>-60.063479999999998</v>
      </c>
      <c r="C129" s="8">
        <v>0.3291558</v>
      </c>
      <c r="D129" s="8">
        <v>0</v>
      </c>
      <c r="F129" s="8">
        <v>41.913829999999997</v>
      </c>
      <c r="G129" s="8">
        <v>-40.255920000000003</v>
      </c>
      <c r="H129" s="8">
        <v>-0.68582100000000001</v>
      </c>
      <c r="I129" s="8">
        <v>4.1155780000000002</v>
      </c>
    </row>
    <row r="130" spans="1:9" x14ac:dyDescent="0.35">
      <c r="A130" s="8">
        <v>0.42383340000000003</v>
      </c>
      <c r="B130" s="8">
        <v>-60.06324</v>
      </c>
      <c r="C130" s="8">
        <v>0.32917210000000002</v>
      </c>
      <c r="D130" s="8">
        <v>0</v>
      </c>
      <c r="F130" s="8">
        <v>41.930500000000002</v>
      </c>
      <c r="G130" s="8">
        <v>-40.089219999999997</v>
      </c>
      <c r="H130" s="8">
        <v>-0.68612059999999997</v>
      </c>
      <c r="I130" s="8">
        <v>4.1176310000000003</v>
      </c>
    </row>
    <row r="131" spans="1:9" x14ac:dyDescent="0.35">
      <c r="A131" s="8">
        <v>0.42716670000000001</v>
      </c>
      <c r="B131" s="8">
        <v>-60.063650000000003</v>
      </c>
      <c r="C131" s="8">
        <v>0.32921050000000002</v>
      </c>
      <c r="D131" s="8">
        <v>0</v>
      </c>
      <c r="F131" s="8">
        <v>41.94717</v>
      </c>
      <c r="G131" s="8">
        <v>-39.922739999999997</v>
      </c>
      <c r="H131" s="8">
        <v>-0.6866099</v>
      </c>
      <c r="I131" s="8">
        <v>4.1204599999999996</v>
      </c>
    </row>
    <row r="132" spans="1:9" x14ac:dyDescent="0.35">
      <c r="A132" s="8">
        <v>0.43049999999999999</v>
      </c>
      <c r="B132" s="8">
        <v>-60.062570000000001</v>
      </c>
      <c r="C132" s="8">
        <v>0.32926139999999998</v>
      </c>
      <c r="D132" s="8">
        <v>0</v>
      </c>
      <c r="F132" s="8">
        <v>41.963830000000002</v>
      </c>
      <c r="G132" s="8">
        <v>-39.755679999999998</v>
      </c>
      <c r="H132" s="8">
        <v>-0.6869537</v>
      </c>
      <c r="I132" s="8">
        <v>4.1221870000000003</v>
      </c>
    </row>
    <row r="133" spans="1:9" x14ac:dyDescent="0.35">
      <c r="A133" s="8">
        <v>0.43383339999999998</v>
      </c>
      <c r="B133" s="8">
        <v>-60.063279999999999</v>
      </c>
      <c r="C133" s="8">
        <v>0.3292794</v>
      </c>
      <c r="D133" s="8">
        <v>0</v>
      </c>
      <c r="F133" s="8">
        <v>41.980499999999999</v>
      </c>
      <c r="G133" s="8">
        <v>-39.589460000000003</v>
      </c>
      <c r="H133" s="8">
        <v>-0.68725970000000003</v>
      </c>
      <c r="I133" s="8">
        <v>4.1239730000000003</v>
      </c>
    </row>
    <row r="134" spans="1:9" x14ac:dyDescent="0.35">
      <c r="A134" s="8">
        <v>0.43716670000000002</v>
      </c>
      <c r="B134" s="8">
        <v>-60.063079999999999</v>
      </c>
      <c r="C134" s="8">
        <v>0.3292622</v>
      </c>
      <c r="D134" s="8">
        <v>0</v>
      </c>
      <c r="F134" s="8">
        <v>41.997160000000001</v>
      </c>
      <c r="G134" s="8">
        <v>-39.422420000000002</v>
      </c>
      <c r="H134" s="8">
        <v>-0.68761090000000002</v>
      </c>
      <c r="I134" s="8">
        <v>4.1256930000000001</v>
      </c>
    </row>
    <row r="135" spans="1:9" x14ac:dyDescent="0.35">
      <c r="A135" s="8">
        <v>0.4405</v>
      </c>
      <c r="B135" s="8">
        <v>-60.062779999999997</v>
      </c>
      <c r="C135" s="8">
        <v>0.32921460000000002</v>
      </c>
      <c r="D135" s="8">
        <v>0</v>
      </c>
      <c r="F135" s="8">
        <v>42.013829999999999</v>
      </c>
      <c r="G135" s="8">
        <v>-39.256129999999999</v>
      </c>
      <c r="H135" s="8">
        <v>-0.68794999999999995</v>
      </c>
      <c r="I135" s="8">
        <v>4.128088</v>
      </c>
    </row>
    <row r="136" spans="1:9" x14ac:dyDescent="0.35">
      <c r="A136" s="8">
        <v>0.44383339999999999</v>
      </c>
      <c r="B136" s="8">
        <v>-60.062359999999998</v>
      </c>
      <c r="C136" s="8">
        <v>0.32916040000000002</v>
      </c>
      <c r="D136" s="8">
        <v>0</v>
      </c>
      <c r="F136" s="8">
        <v>42.030500000000004</v>
      </c>
      <c r="G136" s="8">
        <v>-39.089419999999997</v>
      </c>
      <c r="H136" s="8">
        <v>-0.68843089999999996</v>
      </c>
      <c r="I136" s="8">
        <v>4.130566</v>
      </c>
    </row>
    <row r="137" spans="1:9" x14ac:dyDescent="0.35">
      <c r="A137" s="8">
        <v>0.44716669999999997</v>
      </c>
      <c r="B137" s="8">
        <v>-60.062280000000001</v>
      </c>
      <c r="C137" s="8">
        <v>0.32912449999999999</v>
      </c>
      <c r="D137" s="8">
        <v>0</v>
      </c>
      <c r="F137" s="8">
        <v>42.047159999999998</v>
      </c>
      <c r="G137" s="8">
        <v>-38.922400000000003</v>
      </c>
      <c r="H137" s="8">
        <v>-0.68869340000000001</v>
      </c>
      <c r="I137" s="8">
        <v>4.1318890000000001</v>
      </c>
    </row>
    <row r="138" spans="1:9" x14ac:dyDescent="0.35">
      <c r="A138" s="8">
        <v>0.45050000000000001</v>
      </c>
      <c r="B138" s="8">
        <v>-60.0623</v>
      </c>
      <c r="C138" s="8">
        <v>0.32910299999999998</v>
      </c>
      <c r="D138" s="8">
        <v>0</v>
      </c>
      <c r="F138" s="8">
        <v>42.063830000000003</v>
      </c>
      <c r="G138" s="8">
        <v>-38.755879999999998</v>
      </c>
      <c r="H138" s="8">
        <v>-0.68906520000000004</v>
      </c>
      <c r="I138" s="8">
        <v>4.1352159999999998</v>
      </c>
    </row>
    <row r="139" spans="1:9" x14ac:dyDescent="0.35">
      <c r="A139" s="8">
        <v>0.4538334</v>
      </c>
      <c r="B139" s="8">
        <v>-60.063299999999998</v>
      </c>
      <c r="C139" s="8">
        <v>0.32911499999999999</v>
      </c>
      <c r="D139" s="8">
        <v>0</v>
      </c>
      <c r="F139" s="8">
        <v>42.080500000000001</v>
      </c>
      <c r="G139" s="8">
        <v>-38.589089999999999</v>
      </c>
      <c r="H139" s="8">
        <v>-0.68934410000000002</v>
      </c>
      <c r="I139" s="8">
        <v>4.1368359999999997</v>
      </c>
    </row>
    <row r="140" spans="1:9" x14ac:dyDescent="0.35">
      <c r="A140" s="8">
        <v>0.45716669999999998</v>
      </c>
      <c r="B140" s="8">
        <v>-60.062150000000003</v>
      </c>
      <c r="C140" s="8">
        <v>0.32915</v>
      </c>
      <c r="D140" s="8">
        <v>0</v>
      </c>
      <c r="F140" s="8">
        <v>42.097160000000002</v>
      </c>
      <c r="G140" s="8">
        <v>-38.422609999999999</v>
      </c>
      <c r="H140" s="8">
        <v>-0.68960630000000001</v>
      </c>
      <c r="I140" s="8">
        <v>4.1384590000000001</v>
      </c>
    </row>
    <row r="141" spans="1:9" x14ac:dyDescent="0.35">
      <c r="A141" s="8">
        <v>0.46050000000000002</v>
      </c>
      <c r="B141" s="8">
        <v>-60.06174</v>
      </c>
      <c r="C141" s="8">
        <v>0.32916410000000002</v>
      </c>
      <c r="D141" s="8">
        <v>0</v>
      </c>
      <c r="F141" s="8">
        <v>42.11383</v>
      </c>
      <c r="G141" s="8">
        <v>-38.255809999999997</v>
      </c>
      <c r="H141" s="8">
        <v>-0.69015559999999998</v>
      </c>
      <c r="I141" s="8">
        <v>4.1403400000000001</v>
      </c>
    </row>
    <row r="142" spans="1:9" x14ac:dyDescent="0.35">
      <c r="A142" s="8">
        <v>0.4638333</v>
      </c>
      <c r="B142" s="8">
        <v>-60.061900000000001</v>
      </c>
      <c r="C142" s="8">
        <v>0.32915220000000001</v>
      </c>
      <c r="D142" s="8">
        <v>0</v>
      </c>
      <c r="F142" s="8">
        <v>42.130499999999998</v>
      </c>
      <c r="G142" s="8">
        <v>-38.089080000000003</v>
      </c>
      <c r="H142" s="8">
        <v>-0.69043060000000001</v>
      </c>
      <c r="I142" s="8">
        <v>4.1429939999999998</v>
      </c>
    </row>
    <row r="143" spans="1:9" x14ac:dyDescent="0.35">
      <c r="A143" s="8">
        <v>0.46716669999999999</v>
      </c>
      <c r="B143" s="8">
        <v>-60.061039999999998</v>
      </c>
      <c r="C143" s="8">
        <v>0.3291251</v>
      </c>
      <c r="D143" s="8">
        <v>0</v>
      </c>
      <c r="F143" s="8">
        <v>42.147170000000003</v>
      </c>
      <c r="G143" s="8">
        <v>-37.922359999999998</v>
      </c>
      <c r="H143" s="8">
        <v>-0.69076820000000005</v>
      </c>
      <c r="I143" s="8">
        <v>4.1450040000000001</v>
      </c>
    </row>
    <row r="144" spans="1:9" x14ac:dyDescent="0.35">
      <c r="A144" s="8">
        <v>0.47049999999999997</v>
      </c>
      <c r="B144" s="8">
        <v>-60.061779999999999</v>
      </c>
      <c r="C144" s="8">
        <v>0.3290786</v>
      </c>
      <c r="D144" s="8">
        <v>0</v>
      </c>
      <c r="F144" s="8">
        <v>42.163829999999997</v>
      </c>
      <c r="G144" s="8">
        <v>-37.75591</v>
      </c>
      <c r="H144" s="8">
        <v>-0.69113939999999996</v>
      </c>
      <c r="I144" s="8">
        <v>4.1478120000000001</v>
      </c>
    </row>
    <row r="145" spans="1:9" x14ac:dyDescent="0.35">
      <c r="A145" s="8">
        <v>0.47383330000000001</v>
      </c>
      <c r="B145" s="8">
        <v>-60.060989999999997</v>
      </c>
      <c r="C145" s="8">
        <v>0.32905060000000003</v>
      </c>
      <c r="D145" s="8">
        <v>0</v>
      </c>
      <c r="F145" s="8">
        <v>42.180500000000002</v>
      </c>
      <c r="G145" s="8">
        <v>-37.589530000000003</v>
      </c>
      <c r="H145" s="8">
        <v>-0.691469</v>
      </c>
      <c r="I145" s="8">
        <v>4.1490970000000003</v>
      </c>
    </row>
    <row r="146" spans="1:9" x14ac:dyDescent="0.35">
      <c r="A146" s="8">
        <v>0.4771667</v>
      </c>
      <c r="B146" s="8">
        <v>-60.061909999999997</v>
      </c>
      <c r="C146" s="8">
        <v>0.32903919999999998</v>
      </c>
      <c r="D146" s="8">
        <v>0</v>
      </c>
      <c r="F146" s="8">
        <v>42.19717</v>
      </c>
      <c r="G146" s="8">
        <v>-37.422820000000002</v>
      </c>
      <c r="H146" s="8">
        <v>-0.69170299999999996</v>
      </c>
      <c r="I146" s="8">
        <v>4.1511139999999997</v>
      </c>
    </row>
    <row r="147" spans="1:9" x14ac:dyDescent="0.35">
      <c r="A147" s="8">
        <v>0.48049999999999998</v>
      </c>
      <c r="B147" s="8">
        <v>-60.06091</v>
      </c>
      <c r="C147" s="8">
        <v>0.32907950000000002</v>
      </c>
      <c r="D147" s="8">
        <v>0</v>
      </c>
      <c r="F147" s="8">
        <v>42.213830000000002</v>
      </c>
      <c r="G147" s="8">
        <v>-37.255540000000003</v>
      </c>
      <c r="H147" s="8">
        <v>-0.69208289999999995</v>
      </c>
      <c r="I147" s="8">
        <v>4.1525129999999999</v>
      </c>
    </row>
    <row r="148" spans="1:9" x14ac:dyDescent="0.35">
      <c r="A148" s="8">
        <v>0.48383330000000002</v>
      </c>
      <c r="B148" s="8">
        <v>-60.060720000000003</v>
      </c>
      <c r="C148" s="8">
        <v>0.32913910000000002</v>
      </c>
      <c r="D148" s="8">
        <v>0</v>
      </c>
      <c r="F148" s="8">
        <v>42.230499999999999</v>
      </c>
      <c r="G148" s="8">
        <v>-37.089419999999997</v>
      </c>
      <c r="H148" s="8">
        <v>-0.69241200000000003</v>
      </c>
      <c r="I148" s="8">
        <v>4.1555330000000001</v>
      </c>
    </row>
    <row r="149" spans="1:9" x14ac:dyDescent="0.35">
      <c r="A149" s="8">
        <v>0.48716670000000001</v>
      </c>
      <c r="B149" s="8">
        <v>-60.060839999999999</v>
      </c>
      <c r="C149" s="8">
        <v>0.32920690000000002</v>
      </c>
      <c r="D149" s="8">
        <v>0</v>
      </c>
      <c r="F149" s="8">
        <v>42.247160000000001</v>
      </c>
      <c r="G149" s="8">
        <v>-36.922539999999998</v>
      </c>
      <c r="H149" s="8">
        <v>-0.69267140000000005</v>
      </c>
      <c r="I149" s="8">
        <v>4.1562289999999997</v>
      </c>
    </row>
    <row r="150" spans="1:9" x14ac:dyDescent="0.35">
      <c r="A150" s="8">
        <v>0.49049999999999999</v>
      </c>
      <c r="B150" s="8">
        <v>-60.059899999999999</v>
      </c>
      <c r="C150" s="8">
        <v>0.32922279999999998</v>
      </c>
      <c r="D150" s="8">
        <v>0</v>
      </c>
      <c r="F150" s="8">
        <v>42.263829999999999</v>
      </c>
      <c r="G150" s="8">
        <v>-36.756120000000003</v>
      </c>
      <c r="H150" s="8">
        <v>-0.69294699999999998</v>
      </c>
      <c r="I150" s="8">
        <v>4.1577260000000003</v>
      </c>
    </row>
    <row r="151" spans="1:9" x14ac:dyDescent="0.35">
      <c r="A151" s="8">
        <v>0.49383339999999998</v>
      </c>
      <c r="B151" s="8">
        <v>-60.060580000000002</v>
      </c>
      <c r="C151" s="8">
        <v>0.3292117</v>
      </c>
      <c r="D151" s="8">
        <v>0</v>
      </c>
      <c r="F151" s="8">
        <v>42.280500000000004</v>
      </c>
      <c r="G151" s="8">
        <v>-36.589019999999998</v>
      </c>
      <c r="H151" s="8">
        <v>-0.6933144</v>
      </c>
      <c r="I151" s="8">
        <v>4.1596529999999996</v>
      </c>
    </row>
    <row r="152" spans="1:9" x14ac:dyDescent="0.35">
      <c r="A152" s="8">
        <v>0.49716670000000002</v>
      </c>
      <c r="B152" s="8">
        <v>-60.059899999999999</v>
      </c>
      <c r="C152" s="8">
        <v>0.32918039999999998</v>
      </c>
      <c r="D152" s="8">
        <v>0</v>
      </c>
      <c r="F152" s="8">
        <v>42.297159999999998</v>
      </c>
      <c r="G152" s="8">
        <v>-36.422719999999998</v>
      </c>
      <c r="H152" s="8">
        <v>-0.69369619999999999</v>
      </c>
      <c r="I152" s="8">
        <v>4.1616799999999996</v>
      </c>
    </row>
    <row r="153" spans="1:9" x14ac:dyDescent="0.35">
      <c r="A153" s="8">
        <v>0.50049999999999994</v>
      </c>
      <c r="B153" s="8">
        <v>-60.060079999999999</v>
      </c>
      <c r="C153" s="8">
        <v>0.32918259999999999</v>
      </c>
      <c r="D153" s="8">
        <v>0</v>
      </c>
      <c r="F153" s="8">
        <v>42.313830000000003</v>
      </c>
      <c r="G153" s="8">
        <v>-36.255699999999997</v>
      </c>
      <c r="H153" s="8">
        <v>-0.69412379999999996</v>
      </c>
      <c r="I153" s="8">
        <v>4.1654489999999997</v>
      </c>
    </row>
    <row r="154" spans="1:9" x14ac:dyDescent="0.35">
      <c r="A154" s="8">
        <v>0.50383339999999999</v>
      </c>
      <c r="B154" s="8">
        <v>-60.06024</v>
      </c>
      <c r="C154" s="8">
        <v>0.32922459999999998</v>
      </c>
      <c r="D154" s="8">
        <v>0</v>
      </c>
      <c r="F154" s="8">
        <v>42.330500000000001</v>
      </c>
      <c r="G154" s="8">
        <v>-36.089399999999998</v>
      </c>
      <c r="H154" s="8">
        <v>-0.69459490000000002</v>
      </c>
      <c r="I154" s="8">
        <v>4.168215</v>
      </c>
    </row>
    <row r="155" spans="1:9" x14ac:dyDescent="0.35">
      <c r="A155" s="8">
        <v>0.50716669999999997</v>
      </c>
      <c r="B155" s="8">
        <v>-60.060209999999998</v>
      </c>
      <c r="C155" s="8">
        <v>0.32924500000000001</v>
      </c>
      <c r="D155" s="8">
        <v>0</v>
      </c>
      <c r="F155" s="8">
        <v>42.347160000000002</v>
      </c>
      <c r="G155" s="8">
        <v>-35.922310000000003</v>
      </c>
      <c r="H155" s="8">
        <v>-0.69495899999999999</v>
      </c>
      <c r="I155" s="8">
        <v>4.1698440000000003</v>
      </c>
    </row>
    <row r="156" spans="1:9" x14ac:dyDescent="0.35">
      <c r="A156" s="8">
        <v>0.51049999999999995</v>
      </c>
      <c r="B156" s="8">
        <v>-60.06024</v>
      </c>
      <c r="C156" s="8">
        <v>0.3292409</v>
      </c>
      <c r="D156" s="8">
        <v>0</v>
      </c>
      <c r="F156" s="8">
        <v>42.36383</v>
      </c>
      <c r="G156" s="8">
        <v>-35.75582</v>
      </c>
      <c r="H156" s="8">
        <v>-0.69533480000000003</v>
      </c>
      <c r="I156" s="8">
        <v>4.1720699999999997</v>
      </c>
    </row>
    <row r="157" spans="1:9" x14ac:dyDescent="0.35">
      <c r="A157" s="8">
        <v>0.51383330000000005</v>
      </c>
      <c r="B157" s="8">
        <v>-60.060600000000001</v>
      </c>
      <c r="C157" s="8">
        <v>0.3292409</v>
      </c>
      <c r="D157" s="8">
        <v>0</v>
      </c>
      <c r="F157" s="8">
        <v>42.380499999999998</v>
      </c>
      <c r="G157" s="8">
        <v>-35.589170000000003</v>
      </c>
      <c r="H157" s="8">
        <v>-0.69556180000000001</v>
      </c>
      <c r="I157" s="8">
        <v>4.1738999999999997</v>
      </c>
    </row>
    <row r="158" spans="1:9" x14ac:dyDescent="0.35">
      <c r="A158" s="8">
        <v>0.51716669999999998</v>
      </c>
      <c r="B158" s="8">
        <v>-60.060310000000001</v>
      </c>
      <c r="C158" s="8">
        <v>0.329258</v>
      </c>
      <c r="D158" s="8">
        <v>0</v>
      </c>
      <c r="F158" s="8">
        <v>42.397170000000003</v>
      </c>
      <c r="G158" s="8">
        <v>-35.422339999999998</v>
      </c>
      <c r="H158" s="8">
        <v>-0.69575120000000001</v>
      </c>
      <c r="I158" s="8">
        <v>4.1744630000000003</v>
      </c>
    </row>
    <row r="159" spans="1:9" x14ac:dyDescent="0.35">
      <c r="A159" s="8">
        <v>0.52049999999999996</v>
      </c>
      <c r="B159" s="8">
        <v>-60.059759999999997</v>
      </c>
      <c r="C159" s="8">
        <v>0.3292718</v>
      </c>
      <c r="D159" s="8">
        <v>0</v>
      </c>
      <c r="F159" s="8">
        <v>42.413829999999997</v>
      </c>
      <c r="G159" s="8">
        <v>-35.255809999999997</v>
      </c>
      <c r="H159" s="8">
        <v>-0.69620009999999999</v>
      </c>
      <c r="I159" s="8">
        <v>4.1781280000000001</v>
      </c>
    </row>
    <row r="160" spans="1:9" x14ac:dyDescent="0.35">
      <c r="A160" s="8">
        <v>0.52383329999999995</v>
      </c>
      <c r="B160" s="8">
        <v>-60.059660000000001</v>
      </c>
      <c r="C160" s="8">
        <v>0.32931749999999999</v>
      </c>
      <c r="D160" s="8">
        <v>0</v>
      </c>
      <c r="F160" s="8">
        <v>42.430500000000002</v>
      </c>
      <c r="G160" s="8">
        <v>-35.08954</v>
      </c>
      <c r="H160" s="8">
        <v>-0.6964669</v>
      </c>
      <c r="I160" s="8">
        <v>4.1790710000000004</v>
      </c>
    </row>
    <row r="161" spans="1:9" x14ac:dyDescent="0.35">
      <c r="A161" s="8">
        <v>0.52716680000000005</v>
      </c>
      <c r="B161" s="8">
        <v>-60.058599999999998</v>
      </c>
      <c r="C161" s="8">
        <v>0.32931519999999997</v>
      </c>
      <c r="D161" s="8">
        <v>0</v>
      </c>
      <c r="F161" s="8">
        <v>42.44717</v>
      </c>
      <c r="G161" s="8">
        <v>-34.922260000000001</v>
      </c>
      <c r="H161" s="8">
        <v>-0.69682569999999999</v>
      </c>
      <c r="I161" s="8">
        <v>4.1825099999999997</v>
      </c>
    </row>
    <row r="162" spans="1:9" x14ac:dyDescent="0.35">
      <c r="A162" s="8">
        <v>0.53049999999999997</v>
      </c>
      <c r="B162" s="8">
        <v>-60.058199999999999</v>
      </c>
      <c r="C162" s="8">
        <v>0.3293044</v>
      </c>
      <c r="D162" s="8">
        <v>0</v>
      </c>
      <c r="F162" s="8">
        <v>42.463830000000002</v>
      </c>
      <c r="G162" s="8">
        <v>-34.756129999999999</v>
      </c>
      <c r="H162" s="8">
        <v>-0.69712649999999998</v>
      </c>
      <c r="I162" s="8">
        <v>4.1837350000000004</v>
      </c>
    </row>
    <row r="163" spans="1:9" x14ac:dyDescent="0.35">
      <c r="A163" s="8">
        <v>0.53383320000000001</v>
      </c>
      <c r="B163" s="8">
        <v>-60.059280000000001</v>
      </c>
      <c r="C163" s="8">
        <v>0.32927000000000001</v>
      </c>
      <c r="D163" s="8">
        <v>0</v>
      </c>
      <c r="F163" s="8">
        <v>42.480499999999999</v>
      </c>
      <c r="G163" s="8">
        <v>-34.58905</v>
      </c>
      <c r="H163" s="8">
        <v>-0.69755610000000001</v>
      </c>
      <c r="I163" s="8">
        <v>4.1868840000000001</v>
      </c>
    </row>
    <row r="164" spans="1:9" x14ac:dyDescent="0.35">
      <c r="A164" s="8">
        <v>0.53716660000000005</v>
      </c>
      <c r="B164" s="8">
        <v>-60.059060000000002</v>
      </c>
      <c r="C164" s="8">
        <v>0.3292717</v>
      </c>
      <c r="D164" s="8">
        <v>0</v>
      </c>
      <c r="F164" s="8">
        <v>42.497160000000001</v>
      </c>
      <c r="G164" s="8">
        <v>-34.422609999999999</v>
      </c>
      <c r="H164" s="8">
        <v>-0.69787940000000004</v>
      </c>
      <c r="I164" s="8">
        <v>4.1882760000000001</v>
      </c>
    </row>
    <row r="165" spans="1:9" x14ac:dyDescent="0.35">
      <c r="A165" s="8">
        <v>0.54049999999999998</v>
      </c>
      <c r="B165" s="8">
        <v>-60.058700000000002</v>
      </c>
      <c r="C165" s="8">
        <v>0.32929370000000002</v>
      </c>
      <c r="D165" s="8">
        <v>0</v>
      </c>
      <c r="F165" s="8">
        <v>42.513829999999999</v>
      </c>
      <c r="G165" s="8">
        <v>-34.25591</v>
      </c>
      <c r="H165" s="8">
        <v>-0.69823519999999994</v>
      </c>
      <c r="I165" s="8">
        <v>4.1909609999999997</v>
      </c>
    </row>
    <row r="166" spans="1:9" x14ac:dyDescent="0.35">
      <c r="A166" s="8">
        <v>0.54383320000000002</v>
      </c>
      <c r="B166" s="8">
        <v>-60.059959999999997</v>
      </c>
      <c r="C166" s="8">
        <v>0.32932549999999999</v>
      </c>
      <c r="D166" s="8">
        <v>0</v>
      </c>
      <c r="F166" s="8">
        <v>42.530500000000004</v>
      </c>
      <c r="G166" s="8">
        <v>-34.089359999999999</v>
      </c>
      <c r="H166" s="8">
        <v>-0.69854740000000004</v>
      </c>
      <c r="I166" s="8">
        <v>4.1922180000000004</v>
      </c>
    </row>
    <row r="167" spans="1:9" x14ac:dyDescent="0.35">
      <c r="A167" s="8">
        <v>0.54716659999999995</v>
      </c>
      <c r="B167" s="8">
        <v>-60.058480000000003</v>
      </c>
      <c r="C167" s="8">
        <v>0.3293546</v>
      </c>
      <c r="D167" s="8">
        <v>0</v>
      </c>
      <c r="F167" s="8">
        <v>42.547159999999998</v>
      </c>
      <c r="G167" s="8">
        <v>-33.922939999999997</v>
      </c>
      <c r="H167" s="8">
        <v>-0.69899449999999996</v>
      </c>
      <c r="I167" s="8">
        <v>4.1963840000000001</v>
      </c>
    </row>
    <row r="168" spans="1:9" x14ac:dyDescent="0.35">
      <c r="A168" s="8">
        <v>0.55049999999999999</v>
      </c>
      <c r="B168" s="8">
        <v>-60.058920000000001</v>
      </c>
      <c r="C168" s="8">
        <v>0.32932810000000001</v>
      </c>
      <c r="D168" s="8">
        <v>0</v>
      </c>
      <c r="F168" s="8">
        <v>42.563830000000003</v>
      </c>
      <c r="G168" s="8">
        <v>-33.756019999999999</v>
      </c>
      <c r="H168" s="8">
        <v>-0.69925780000000004</v>
      </c>
      <c r="I168" s="8">
        <v>4.1977159999999998</v>
      </c>
    </row>
    <row r="169" spans="1:9" x14ac:dyDescent="0.35">
      <c r="A169" s="8">
        <v>0.55383340000000003</v>
      </c>
      <c r="B169" s="8">
        <v>-60.059060000000002</v>
      </c>
      <c r="C169" s="8">
        <v>0.32928780000000002</v>
      </c>
      <c r="D169" s="8">
        <v>0</v>
      </c>
      <c r="F169" s="8">
        <v>42.580500000000001</v>
      </c>
      <c r="G169" s="8">
        <v>-33.589779999999998</v>
      </c>
      <c r="H169" s="8">
        <v>-0.69989279999999998</v>
      </c>
      <c r="I169" s="8">
        <v>4.2003079999999997</v>
      </c>
    </row>
    <row r="170" spans="1:9" x14ac:dyDescent="0.35">
      <c r="A170" s="8">
        <v>0.55716679999999996</v>
      </c>
      <c r="B170" s="8">
        <v>-60.057769999999998</v>
      </c>
      <c r="C170" s="8">
        <v>0.32925140000000003</v>
      </c>
      <c r="D170" s="8">
        <v>0</v>
      </c>
      <c r="F170" s="8">
        <v>42.597160000000002</v>
      </c>
      <c r="G170" s="8">
        <v>-33.42266</v>
      </c>
      <c r="H170" s="8">
        <v>-0.70039359999999995</v>
      </c>
      <c r="I170" s="8">
        <v>4.2037110000000002</v>
      </c>
    </row>
    <row r="171" spans="1:9" x14ac:dyDescent="0.35">
      <c r="A171" s="8">
        <v>0.5605</v>
      </c>
      <c r="B171" s="8">
        <v>-60.057540000000003</v>
      </c>
      <c r="C171" s="8">
        <v>0.32926179999999999</v>
      </c>
      <c r="D171" s="8">
        <v>0</v>
      </c>
      <c r="F171" s="8">
        <v>42.61383</v>
      </c>
      <c r="G171" s="8">
        <v>-33.256360000000001</v>
      </c>
      <c r="H171" s="8">
        <v>-0.70081320000000003</v>
      </c>
      <c r="I171" s="8">
        <v>4.2055680000000004</v>
      </c>
    </row>
    <row r="172" spans="1:9" x14ac:dyDescent="0.35">
      <c r="A172" s="8">
        <v>0.56383320000000003</v>
      </c>
      <c r="B172" s="8">
        <v>-60.058439999999997</v>
      </c>
      <c r="C172" s="8">
        <v>0.32930969999999998</v>
      </c>
      <c r="D172" s="8">
        <v>0</v>
      </c>
      <c r="F172" s="8">
        <v>42.630499999999998</v>
      </c>
      <c r="G172" s="8">
        <v>-33.089669999999998</v>
      </c>
      <c r="H172" s="8">
        <v>-0.70121279999999997</v>
      </c>
      <c r="I172" s="8">
        <v>4.2083370000000002</v>
      </c>
    </row>
    <row r="173" spans="1:9" x14ac:dyDescent="0.35">
      <c r="A173" s="8">
        <v>0.56716679999999997</v>
      </c>
      <c r="B173" s="8">
        <v>-60.058459999999997</v>
      </c>
      <c r="C173" s="8">
        <v>0.3293394</v>
      </c>
      <c r="D173" s="8">
        <v>0</v>
      </c>
      <c r="F173" s="8">
        <v>42.647170000000003</v>
      </c>
      <c r="G173" s="8">
        <v>-32.923369999999998</v>
      </c>
      <c r="H173" s="8">
        <v>-0.70174400000000003</v>
      </c>
      <c r="I173" s="8">
        <v>4.2121880000000003</v>
      </c>
    </row>
    <row r="174" spans="1:9" x14ac:dyDescent="0.35">
      <c r="A174" s="8">
        <v>0.57050000000000001</v>
      </c>
      <c r="B174" s="8">
        <v>-60.058079999999997</v>
      </c>
      <c r="C174" s="8">
        <v>0.32938099999999998</v>
      </c>
      <c r="D174" s="8">
        <v>0</v>
      </c>
      <c r="F174" s="8">
        <v>42.663829999999997</v>
      </c>
      <c r="G174" s="8">
        <v>-32.756909999999998</v>
      </c>
      <c r="H174" s="8">
        <v>-0.70217180000000001</v>
      </c>
      <c r="I174" s="8">
        <v>4.2141109999999999</v>
      </c>
    </row>
    <row r="175" spans="1:9" x14ac:dyDescent="0.35">
      <c r="A175" s="8">
        <v>0.57383340000000005</v>
      </c>
      <c r="B175" s="8">
        <v>-60.057310000000001</v>
      </c>
      <c r="C175" s="8">
        <v>0.32940659999999999</v>
      </c>
      <c r="D175" s="8">
        <v>0</v>
      </c>
      <c r="F175" s="8">
        <v>42.680500000000002</v>
      </c>
      <c r="G175" s="8">
        <v>-32.589399999999998</v>
      </c>
      <c r="H175" s="8">
        <v>-0.70286700000000002</v>
      </c>
      <c r="I175" s="8">
        <v>4.2168169999999998</v>
      </c>
    </row>
    <row r="176" spans="1:9" x14ac:dyDescent="0.35">
      <c r="A176" s="8">
        <v>0.57716679999999998</v>
      </c>
      <c r="B176" s="8">
        <v>-60.057789999999997</v>
      </c>
      <c r="C176" s="8">
        <v>0.32943040000000001</v>
      </c>
      <c r="D176" s="8">
        <v>0</v>
      </c>
      <c r="F176" s="8">
        <v>42.69717</v>
      </c>
      <c r="G176" s="8">
        <v>-32.423189999999998</v>
      </c>
      <c r="H176" s="8">
        <v>-0.70324850000000005</v>
      </c>
      <c r="I176" s="8">
        <v>4.2192629999999998</v>
      </c>
    </row>
    <row r="177" spans="1:9" x14ac:dyDescent="0.35">
      <c r="A177" s="8">
        <v>0.58050000000000002</v>
      </c>
      <c r="B177" s="8">
        <v>-60.056950000000001</v>
      </c>
      <c r="C177" s="8">
        <v>0.3294628</v>
      </c>
      <c r="D177" s="8">
        <v>0</v>
      </c>
      <c r="F177" s="8">
        <v>42.713830000000002</v>
      </c>
      <c r="G177" s="8">
        <v>-32.255940000000002</v>
      </c>
      <c r="H177" s="8">
        <v>-0.70358529999999997</v>
      </c>
      <c r="I177" s="8">
        <v>4.2206020000000004</v>
      </c>
    </row>
    <row r="178" spans="1:9" x14ac:dyDescent="0.35">
      <c r="A178" s="8">
        <v>0.58383320000000005</v>
      </c>
      <c r="B178" s="8">
        <v>-60.056620000000002</v>
      </c>
      <c r="C178" s="8">
        <v>0.32950309999999999</v>
      </c>
      <c r="D178" s="8">
        <v>0</v>
      </c>
      <c r="F178" s="8">
        <v>42.730499999999999</v>
      </c>
      <c r="G178" s="8">
        <v>-32.089480000000002</v>
      </c>
      <c r="H178" s="8">
        <v>-0.70392679999999996</v>
      </c>
      <c r="I178" s="8">
        <v>4.223058</v>
      </c>
    </row>
    <row r="179" spans="1:9" x14ac:dyDescent="0.35">
      <c r="A179" s="8">
        <v>0.58716679999999999</v>
      </c>
      <c r="B179" s="8">
        <v>-60.058010000000003</v>
      </c>
      <c r="C179" s="8">
        <v>0.32951390000000003</v>
      </c>
      <c r="D179" s="8">
        <v>0</v>
      </c>
      <c r="F179" s="8">
        <v>42.747160000000001</v>
      </c>
      <c r="G179" s="8">
        <v>-31.923660000000002</v>
      </c>
      <c r="H179" s="8">
        <v>-0.70436949999999998</v>
      </c>
      <c r="I179" s="8">
        <v>4.2250259999999997</v>
      </c>
    </row>
    <row r="180" spans="1:9" x14ac:dyDescent="0.35">
      <c r="A180" s="8">
        <v>0.59050000000000002</v>
      </c>
      <c r="B180" s="8">
        <v>-60.056570000000001</v>
      </c>
      <c r="C180" s="8">
        <v>0.32951249999999999</v>
      </c>
      <c r="D180" s="8">
        <v>0</v>
      </c>
      <c r="F180" s="8">
        <v>42.763829999999999</v>
      </c>
      <c r="G180" s="8">
        <v>-31.756399999999999</v>
      </c>
      <c r="H180" s="8">
        <v>-0.70490399999999998</v>
      </c>
      <c r="I180" s="8">
        <v>4.2271390000000002</v>
      </c>
    </row>
    <row r="181" spans="1:9" x14ac:dyDescent="0.35">
      <c r="A181" s="8">
        <v>0.59383339999999996</v>
      </c>
      <c r="B181" s="8">
        <v>-60.057319999999997</v>
      </c>
      <c r="C181" s="8">
        <v>0.32948670000000002</v>
      </c>
      <c r="D181" s="8">
        <v>0</v>
      </c>
      <c r="F181" s="8">
        <v>42.780500000000004</v>
      </c>
      <c r="G181" s="8">
        <v>-31.58944</v>
      </c>
      <c r="H181" s="8">
        <v>-0.70533500000000005</v>
      </c>
      <c r="I181" s="8">
        <v>4.2297890000000002</v>
      </c>
    </row>
    <row r="182" spans="1:9" x14ac:dyDescent="0.35">
      <c r="A182" s="8">
        <v>0.59716659999999999</v>
      </c>
      <c r="B182" s="8">
        <v>-60.057690000000001</v>
      </c>
      <c r="C182" s="8">
        <v>0.32946449999999999</v>
      </c>
      <c r="D182" s="8">
        <v>0</v>
      </c>
      <c r="F182" s="8">
        <v>42.797159999999998</v>
      </c>
      <c r="G182" s="8">
        <v>-31.42248</v>
      </c>
      <c r="H182" s="8">
        <v>-0.70584659999999999</v>
      </c>
      <c r="I182" s="8">
        <v>4.2337949999999998</v>
      </c>
    </row>
    <row r="183" spans="1:9" x14ac:dyDescent="0.35">
      <c r="A183" s="8">
        <v>0.60050000000000003</v>
      </c>
      <c r="B183" s="8">
        <v>-60.055840000000003</v>
      </c>
      <c r="C183" s="8">
        <v>0.32946609999999998</v>
      </c>
      <c r="D183" s="8">
        <v>0</v>
      </c>
      <c r="F183" s="8">
        <v>42.813830000000003</v>
      </c>
      <c r="G183" s="8">
        <v>-31.25564</v>
      </c>
      <c r="H183" s="8">
        <v>-0.70616319999999999</v>
      </c>
      <c r="I183" s="8">
        <v>4.2359400000000003</v>
      </c>
    </row>
    <row r="184" spans="1:9" x14ac:dyDescent="0.35">
      <c r="A184" s="8">
        <v>0.60383319999999996</v>
      </c>
      <c r="B184" s="8">
        <v>-60.056780000000003</v>
      </c>
      <c r="C184" s="8">
        <v>0.32945799999999997</v>
      </c>
      <c r="D184" s="8">
        <v>0</v>
      </c>
      <c r="F184" s="8">
        <v>42.830500000000001</v>
      </c>
      <c r="G184" s="8">
        <v>-31.089279999999999</v>
      </c>
      <c r="H184" s="8">
        <v>-0.70659059999999996</v>
      </c>
      <c r="I184" s="8">
        <v>4.2376870000000002</v>
      </c>
    </row>
    <row r="185" spans="1:9" x14ac:dyDescent="0.35">
      <c r="A185" s="8">
        <v>0.60716680000000001</v>
      </c>
      <c r="B185" s="8">
        <v>-60.056750000000001</v>
      </c>
      <c r="C185" s="8">
        <v>0.32948260000000001</v>
      </c>
      <c r="D185" s="8">
        <v>0</v>
      </c>
      <c r="F185" s="8">
        <v>42.847160000000002</v>
      </c>
      <c r="G185" s="8">
        <v>-30.922709999999999</v>
      </c>
      <c r="H185" s="8">
        <v>-0.70715139999999999</v>
      </c>
      <c r="I185" s="8">
        <v>4.2388890000000004</v>
      </c>
    </row>
    <row r="186" spans="1:9" x14ac:dyDescent="0.35">
      <c r="A186" s="8">
        <v>0.61050000000000004</v>
      </c>
      <c r="B186" s="8">
        <v>-60.056199999999997</v>
      </c>
      <c r="C186" s="8">
        <v>0.32950620000000003</v>
      </c>
      <c r="D186" s="8">
        <v>0</v>
      </c>
      <c r="F186" s="8">
        <v>42.86383</v>
      </c>
      <c r="G186" s="8">
        <v>-30.755590000000002</v>
      </c>
      <c r="H186" s="8">
        <v>-0.7077618</v>
      </c>
      <c r="I186" s="8">
        <v>4.2439600000000004</v>
      </c>
    </row>
    <row r="187" spans="1:9" x14ac:dyDescent="0.35">
      <c r="A187" s="8">
        <v>0.61383339999999997</v>
      </c>
      <c r="B187" s="8">
        <v>-60.055590000000002</v>
      </c>
      <c r="C187" s="8">
        <v>0.32955220000000002</v>
      </c>
      <c r="D187" s="8">
        <v>0</v>
      </c>
      <c r="F187" s="8">
        <v>42.880499999999998</v>
      </c>
      <c r="G187" s="8">
        <v>-30.588149999999999</v>
      </c>
      <c r="H187" s="8">
        <v>-0.70815240000000002</v>
      </c>
      <c r="I187" s="8">
        <v>4.2467810000000004</v>
      </c>
    </row>
    <row r="188" spans="1:9" x14ac:dyDescent="0.35">
      <c r="A188" s="8">
        <v>0.61716680000000002</v>
      </c>
      <c r="B188" s="8">
        <v>-60.056570000000001</v>
      </c>
      <c r="C188" s="8">
        <v>0.32955319999999999</v>
      </c>
      <c r="D188" s="8">
        <v>0</v>
      </c>
      <c r="F188" s="8">
        <v>42.897170000000003</v>
      </c>
      <c r="G188" s="8">
        <v>-30.422319999999999</v>
      </c>
      <c r="H188" s="8">
        <v>-0.70872009999999996</v>
      </c>
      <c r="I188" s="8">
        <v>4.2512160000000003</v>
      </c>
    </row>
    <row r="189" spans="1:9" x14ac:dyDescent="0.35">
      <c r="A189" s="8">
        <v>0.62050000000000005</v>
      </c>
      <c r="B189" s="8">
        <v>-60.056750000000001</v>
      </c>
      <c r="C189" s="8">
        <v>0.32952999999999999</v>
      </c>
      <c r="D189" s="8">
        <v>0</v>
      </c>
      <c r="F189" s="8">
        <v>42.913829999999997</v>
      </c>
      <c r="G189" s="8">
        <v>-30.255330000000001</v>
      </c>
      <c r="H189" s="8">
        <v>-0.70906709999999995</v>
      </c>
      <c r="I189" s="8">
        <v>4.2538559999999999</v>
      </c>
    </row>
    <row r="190" spans="1:9" x14ac:dyDescent="0.35">
      <c r="A190" s="8">
        <v>0.62383339999999998</v>
      </c>
      <c r="B190" s="8">
        <v>-60.055549999999997</v>
      </c>
      <c r="C190" s="8">
        <v>0.32951419999999998</v>
      </c>
      <c r="D190" s="8">
        <v>0</v>
      </c>
      <c r="F190" s="8">
        <v>42.930500000000002</v>
      </c>
      <c r="G190" s="8">
        <v>-30.08868</v>
      </c>
      <c r="H190" s="8">
        <v>-0.70949980000000001</v>
      </c>
      <c r="I190" s="8">
        <v>4.2565239999999998</v>
      </c>
    </row>
    <row r="191" spans="1:9" x14ac:dyDescent="0.35">
      <c r="A191" s="8">
        <v>0.62716680000000002</v>
      </c>
      <c r="B191" s="8">
        <v>-60.056460000000001</v>
      </c>
      <c r="C191" s="8">
        <v>0.32948119999999997</v>
      </c>
      <c r="D191" s="8">
        <v>0</v>
      </c>
      <c r="F191" s="8">
        <v>42.94717</v>
      </c>
      <c r="G191" s="8">
        <v>-29.92146</v>
      </c>
      <c r="H191" s="8">
        <v>-0.70996780000000004</v>
      </c>
      <c r="I191" s="8">
        <v>4.2592970000000001</v>
      </c>
    </row>
    <row r="192" spans="1:9" x14ac:dyDescent="0.35">
      <c r="A192" s="8">
        <v>0.63049999999999995</v>
      </c>
      <c r="B192" s="8">
        <v>-60.05639</v>
      </c>
      <c r="C192" s="8">
        <v>0.32945980000000002</v>
      </c>
      <c r="D192" s="8">
        <v>0</v>
      </c>
      <c r="F192" s="8">
        <v>42.963830000000002</v>
      </c>
      <c r="G192" s="8">
        <v>-29.755030000000001</v>
      </c>
      <c r="H192" s="8">
        <v>-0.71020660000000002</v>
      </c>
      <c r="I192" s="8">
        <v>4.262416</v>
      </c>
    </row>
    <row r="193" spans="1:9" x14ac:dyDescent="0.35">
      <c r="A193" s="8">
        <v>0.63383339999999999</v>
      </c>
      <c r="B193" s="8">
        <v>-60.05538</v>
      </c>
      <c r="C193" s="8">
        <v>0.32945000000000002</v>
      </c>
      <c r="D193" s="8">
        <v>0</v>
      </c>
      <c r="F193" s="8">
        <v>42.980499999999999</v>
      </c>
      <c r="G193" s="8">
        <v>-29.588159999999998</v>
      </c>
      <c r="H193" s="8">
        <v>-0.71059300000000003</v>
      </c>
      <c r="I193" s="8">
        <v>4.2664960000000001</v>
      </c>
    </row>
    <row r="194" spans="1:9" x14ac:dyDescent="0.35">
      <c r="A194" s="8">
        <v>0.63716680000000003</v>
      </c>
      <c r="B194" s="8">
        <v>-60.056049999999999</v>
      </c>
      <c r="C194" s="8">
        <v>0.32946779999999998</v>
      </c>
      <c r="D194" s="8">
        <v>0</v>
      </c>
      <c r="F194" s="8">
        <v>42.997160000000001</v>
      </c>
      <c r="G194" s="8">
        <v>-29.421779999999998</v>
      </c>
      <c r="H194" s="8">
        <v>-0.71097220000000005</v>
      </c>
      <c r="I194" s="8">
        <v>4.2679710000000002</v>
      </c>
    </row>
    <row r="195" spans="1:9" x14ac:dyDescent="0.35">
      <c r="A195" s="8">
        <v>0.64049999999999996</v>
      </c>
      <c r="B195" s="8">
        <v>-60.055689999999998</v>
      </c>
      <c r="C195" s="8">
        <v>0.32949139999999999</v>
      </c>
      <c r="D195" s="8">
        <v>0</v>
      </c>
      <c r="F195" s="8">
        <v>43.013829999999999</v>
      </c>
      <c r="G195" s="8">
        <v>-29.255289999999999</v>
      </c>
      <c r="H195" s="8">
        <v>-0.71146909999999997</v>
      </c>
      <c r="I195" s="8">
        <v>4.2712120000000002</v>
      </c>
    </row>
    <row r="196" spans="1:9" x14ac:dyDescent="0.35">
      <c r="A196" s="8">
        <v>0.64383319999999999</v>
      </c>
      <c r="B196" s="8">
        <v>-60.056040000000003</v>
      </c>
      <c r="C196" s="8">
        <v>0.32947910000000002</v>
      </c>
      <c r="D196" s="8">
        <v>0</v>
      </c>
      <c r="F196" s="8">
        <v>43.030500000000004</v>
      </c>
      <c r="G196" s="8">
        <v>-29.08886</v>
      </c>
      <c r="H196" s="8">
        <v>-0.71178839999999999</v>
      </c>
      <c r="I196" s="8">
        <v>4.2725559999999998</v>
      </c>
    </row>
    <row r="197" spans="1:9" x14ac:dyDescent="0.35">
      <c r="A197" s="8">
        <v>0.64716680000000004</v>
      </c>
      <c r="B197" s="8">
        <v>-60.054920000000003</v>
      </c>
      <c r="C197" s="8">
        <v>0.32944289999999998</v>
      </c>
      <c r="D197" s="8">
        <v>0</v>
      </c>
      <c r="F197" s="8">
        <v>43.047159999999998</v>
      </c>
      <c r="G197" s="8">
        <v>-28.922170000000001</v>
      </c>
      <c r="H197" s="8">
        <v>-0.71218139999999996</v>
      </c>
      <c r="I197" s="8">
        <v>4.2758000000000003</v>
      </c>
    </row>
    <row r="198" spans="1:9" x14ac:dyDescent="0.35">
      <c r="A198" s="8">
        <v>0.65049999999999997</v>
      </c>
      <c r="B198" s="8">
        <v>-60.05574</v>
      </c>
      <c r="C198" s="8">
        <v>0.32943220000000001</v>
      </c>
      <c r="D198" s="8">
        <v>0</v>
      </c>
      <c r="F198" s="8">
        <v>43.063830000000003</v>
      </c>
      <c r="G198" s="8">
        <v>-28.755929999999999</v>
      </c>
      <c r="H198" s="8">
        <v>-0.71269280000000002</v>
      </c>
      <c r="I198" s="8">
        <v>4.2778200000000002</v>
      </c>
    </row>
    <row r="199" spans="1:9" x14ac:dyDescent="0.35">
      <c r="A199" s="8">
        <v>0.6538332</v>
      </c>
      <c r="B199" s="8">
        <v>-60.056399999999996</v>
      </c>
      <c r="C199" s="8">
        <v>0.32940599999999998</v>
      </c>
      <c r="D199" s="8">
        <v>0</v>
      </c>
      <c r="F199" s="8">
        <v>43.080500000000001</v>
      </c>
      <c r="G199" s="8">
        <v>-28.589580000000002</v>
      </c>
      <c r="H199" s="8">
        <v>-0.71298879999999998</v>
      </c>
      <c r="I199" s="8">
        <v>4.2803089999999999</v>
      </c>
    </row>
    <row r="200" spans="1:9" x14ac:dyDescent="0.35">
      <c r="A200" s="8">
        <v>0.65716680000000005</v>
      </c>
      <c r="B200" s="8">
        <v>-60.055059999999997</v>
      </c>
      <c r="C200" s="8">
        <v>0.32938329999999999</v>
      </c>
      <c r="D200" s="8">
        <v>0</v>
      </c>
      <c r="F200" s="8">
        <v>43.097160000000002</v>
      </c>
      <c r="G200" s="8">
        <v>-28.423069999999999</v>
      </c>
      <c r="H200" s="8">
        <v>-0.71357470000000001</v>
      </c>
      <c r="I200" s="8">
        <v>4.2832780000000001</v>
      </c>
    </row>
    <row r="201" spans="1:9" x14ac:dyDescent="0.35">
      <c r="A201" s="8">
        <v>0.66049999999999998</v>
      </c>
      <c r="B201" s="8">
        <v>-60.055430000000001</v>
      </c>
      <c r="C201" s="8">
        <v>0.32936399999999999</v>
      </c>
      <c r="D201" s="8">
        <v>0</v>
      </c>
      <c r="F201" s="8">
        <v>43.11383</v>
      </c>
      <c r="G201" s="8">
        <v>-28.25628</v>
      </c>
      <c r="H201" s="8">
        <v>-0.7142444</v>
      </c>
      <c r="I201" s="8">
        <v>4.2868139999999997</v>
      </c>
    </row>
    <row r="202" spans="1:9" x14ac:dyDescent="0.35">
      <c r="A202" s="8">
        <v>0.66383320000000001</v>
      </c>
      <c r="B202" s="8">
        <v>-60.055759999999999</v>
      </c>
      <c r="C202" s="8">
        <v>0.32936840000000001</v>
      </c>
      <c r="D202" s="8">
        <v>0</v>
      </c>
      <c r="F202" s="8">
        <v>43.130499999999998</v>
      </c>
      <c r="G202" s="8">
        <v>-28.089300000000001</v>
      </c>
      <c r="H202" s="8">
        <v>-0.71470789999999995</v>
      </c>
      <c r="I202" s="8">
        <v>4.289326</v>
      </c>
    </row>
    <row r="203" spans="1:9" x14ac:dyDescent="0.35">
      <c r="A203" s="8">
        <v>0.66716679999999995</v>
      </c>
      <c r="B203" s="8">
        <v>-60.055160000000001</v>
      </c>
      <c r="C203" s="8">
        <v>0.32937689999999997</v>
      </c>
      <c r="D203" s="8">
        <v>0</v>
      </c>
      <c r="F203" s="8">
        <v>43.147170000000003</v>
      </c>
      <c r="G203" s="8">
        <v>-27.922699999999999</v>
      </c>
      <c r="H203" s="8">
        <v>-0.71532030000000002</v>
      </c>
      <c r="I203" s="8">
        <v>4.2929719999999998</v>
      </c>
    </row>
    <row r="204" spans="1:9" x14ac:dyDescent="0.35">
      <c r="A204" s="8">
        <v>0.67049999999999998</v>
      </c>
      <c r="B204" s="8">
        <v>-60.05668</v>
      </c>
      <c r="C204" s="8">
        <v>0.3294221</v>
      </c>
      <c r="D204" s="8">
        <v>0</v>
      </c>
      <c r="F204" s="8">
        <v>43.163829999999997</v>
      </c>
      <c r="G204" s="8">
        <v>-27.75563</v>
      </c>
      <c r="H204" s="8">
        <v>-0.71591800000000005</v>
      </c>
      <c r="I204" s="8">
        <v>4.2958030000000003</v>
      </c>
    </row>
    <row r="205" spans="1:9" x14ac:dyDescent="0.35">
      <c r="A205" s="8">
        <v>0.67383340000000003</v>
      </c>
      <c r="B205" s="8">
        <v>-60.054340000000003</v>
      </c>
      <c r="C205" s="8">
        <v>0.32942100000000002</v>
      </c>
      <c r="D205" s="8">
        <v>0</v>
      </c>
      <c r="F205" s="8">
        <v>43.180500000000002</v>
      </c>
      <c r="G205" s="8">
        <v>-27.588999999999999</v>
      </c>
      <c r="H205" s="8">
        <v>-0.71638380000000002</v>
      </c>
      <c r="I205" s="8">
        <v>4.2988879999999998</v>
      </c>
    </row>
    <row r="206" spans="1:9" x14ac:dyDescent="0.35">
      <c r="A206" s="8">
        <v>0.67716679999999996</v>
      </c>
      <c r="B206" s="8">
        <v>-60.055149999999998</v>
      </c>
      <c r="C206" s="8">
        <v>0.32939800000000002</v>
      </c>
      <c r="D206" s="8">
        <v>0</v>
      </c>
      <c r="F206" s="8">
        <v>43.19717</v>
      </c>
      <c r="G206" s="8">
        <v>-27.42249</v>
      </c>
      <c r="H206" s="8">
        <v>-0.71693260000000003</v>
      </c>
      <c r="I206" s="8">
        <v>4.3019879999999997</v>
      </c>
    </row>
    <row r="207" spans="1:9" x14ac:dyDescent="0.35">
      <c r="A207" s="8">
        <v>0.68049999999999999</v>
      </c>
      <c r="B207" s="8">
        <v>-60.054540000000003</v>
      </c>
      <c r="C207" s="8">
        <v>0.32938269999999997</v>
      </c>
      <c r="D207" s="8">
        <v>0</v>
      </c>
      <c r="F207" s="8">
        <v>43.213830000000002</v>
      </c>
      <c r="G207" s="8">
        <v>-27.255739999999999</v>
      </c>
      <c r="H207" s="8">
        <v>-0.71729679999999996</v>
      </c>
      <c r="I207" s="8">
        <v>4.3045340000000003</v>
      </c>
    </row>
    <row r="208" spans="1:9" x14ac:dyDescent="0.35">
      <c r="A208" s="8">
        <v>0.68383340000000004</v>
      </c>
      <c r="B208" s="8">
        <v>-60.054740000000002</v>
      </c>
      <c r="C208" s="8">
        <v>0.32938509999999999</v>
      </c>
      <c r="D208" s="8">
        <v>0</v>
      </c>
      <c r="F208" s="8">
        <v>43.230499999999999</v>
      </c>
      <c r="G208" s="8">
        <v>-27.089079999999999</v>
      </c>
      <c r="H208" s="8">
        <v>-0.71764760000000005</v>
      </c>
      <c r="I208" s="8">
        <v>4.30708</v>
      </c>
    </row>
    <row r="209" spans="1:9" x14ac:dyDescent="0.35">
      <c r="A209" s="8">
        <v>0.68716679999999997</v>
      </c>
      <c r="B209" s="8">
        <v>-60.054569999999998</v>
      </c>
      <c r="C209" s="8">
        <v>0.32939679999999999</v>
      </c>
      <c r="D209" s="8">
        <v>0</v>
      </c>
      <c r="F209" s="8">
        <v>43.247160000000001</v>
      </c>
      <c r="G209" s="8">
        <v>-26.922609999999999</v>
      </c>
      <c r="H209" s="8">
        <v>-0.71811760000000002</v>
      </c>
      <c r="I209" s="8">
        <v>4.3100129999999996</v>
      </c>
    </row>
    <row r="210" spans="1:9" x14ac:dyDescent="0.35">
      <c r="A210" s="8">
        <v>0.6905</v>
      </c>
      <c r="B210" s="8">
        <v>-60.053559999999997</v>
      </c>
      <c r="C210" s="8">
        <v>0.32941399999999998</v>
      </c>
      <c r="D210" s="8">
        <v>0</v>
      </c>
      <c r="F210" s="8">
        <v>43.263829999999999</v>
      </c>
      <c r="G210" s="8">
        <v>-26.755880000000001</v>
      </c>
      <c r="H210" s="8">
        <v>-0.71848319999999999</v>
      </c>
      <c r="I210" s="8">
        <v>4.3126410000000002</v>
      </c>
    </row>
    <row r="211" spans="1:9" x14ac:dyDescent="0.35">
      <c r="A211" s="8">
        <v>0.69383320000000004</v>
      </c>
      <c r="B211" s="8">
        <v>-60.054839999999999</v>
      </c>
      <c r="C211" s="8">
        <v>0.32943339999999999</v>
      </c>
      <c r="D211" s="8">
        <v>0</v>
      </c>
      <c r="F211" s="8">
        <v>43.280500000000004</v>
      </c>
      <c r="G211" s="8">
        <v>-26.589700000000001</v>
      </c>
      <c r="H211" s="8">
        <v>-0.71885790000000005</v>
      </c>
      <c r="I211" s="8">
        <v>4.3157589999999999</v>
      </c>
    </row>
    <row r="212" spans="1:9" x14ac:dyDescent="0.35">
      <c r="A212" s="8">
        <v>0.69716679999999998</v>
      </c>
      <c r="B212" s="8">
        <v>-60.054549999999999</v>
      </c>
      <c r="C212" s="8">
        <v>0.329455</v>
      </c>
      <c r="D212" s="8">
        <v>0</v>
      </c>
      <c r="F212" s="8">
        <v>43.297159999999998</v>
      </c>
      <c r="G212" s="8">
        <v>-26.422940000000001</v>
      </c>
      <c r="H212" s="8">
        <v>-0.71935590000000005</v>
      </c>
      <c r="I212" s="8">
        <v>4.3180860000000001</v>
      </c>
    </row>
    <row r="213" spans="1:9" x14ac:dyDescent="0.35">
      <c r="A213" s="8">
        <v>0.70050000000000001</v>
      </c>
      <c r="B213" s="8">
        <v>-60.053870000000003</v>
      </c>
      <c r="C213" s="8">
        <v>0.32947219999999999</v>
      </c>
      <c r="D213" s="8">
        <v>0</v>
      </c>
      <c r="F213" s="8">
        <v>43.313830000000003</v>
      </c>
      <c r="G213" s="8">
        <v>-26.256460000000001</v>
      </c>
      <c r="H213" s="8">
        <v>-0.71996090000000001</v>
      </c>
      <c r="I213" s="8">
        <v>4.3214509999999997</v>
      </c>
    </row>
    <row r="214" spans="1:9" x14ac:dyDescent="0.35">
      <c r="A214" s="8">
        <v>0.70383320000000005</v>
      </c>
      <c r="B214" s="8">
        <v>-60.055599999999998</v>
      </c>
      <c r="C214" s="8">
        <v>0.32946900000000001</v>
      </c>
      <c r="D214" s="8">
        <v>0</v>
      </c>
      <c r="F214" s="8">
        <v>43.330500000000001</v>
      </c>
      <c r="G214" s="8">
        <v>-26.089829999999999</v>
      </c>
      <c r="H214" s="8">
        <v>-0.72023139999999997</v>
      </c>
      <c r="I214" s="8">
        <v>4.3226690000000003</v>
      </c>
    </row>
    <row r="215" spans="1:9" x14ac:dyDescent="0.35">
      <c r="A215" s="8">
        <v>0.70716679999999998</v>
      </c>
      <c r="B215" s="8">
        <v>-60.054130000000001</v>
      </c>
      <c r="C215" s="8">
        <v>0.32941189999999998</v>
      </c>
      <c r="D215" s="8">
        <v>0</v>
      </c>
      <c r="F215" s="8">
        <v>43.347160000000002</v>
      </c>
      <c r="G215" s="8">
        <v>-25.92295</v>
      </c>
      <c r="H215" s="8">
        <v>-0.72053970000000001</v>
      </c>
      <c r="I215" s="8">
        <v>4.3243710000000002</v>
      </c>
    </row>
    <row r="216" spans="1:9" x14ac:dyDescent="0.35">
      <c r="A216" s="8">
        <v>0.71050000000000002</v>
      </c>
      <c r="B216" s="8">
        <v>-60.055300000000003</v>
      </c>
      <c r="C216" s="8">
        <v>0.329343</v>
      </c>
      <c r="D216" s="8">
        <v>0</v>
      </c>
      <c r="F216" s="8">
        <v>43.36383</v>
      </c>
      <c r="G216" s="8">
        <v>-25.75609</v>
      </c>
      <c r="H216" s="8">
        <v>-0.72094780000000003</v>
      </c>
      <c r="I216" s="8">
        <v>4.3274600000000003</v>
      </c>
    </row>
    <row r="217" spans="1:9" x14ac:dyDescent="0.35">
      <c r="A217" s="8">
        <v>0.71383319999999995</v>
      </c>
      <c r="B217" s="8">
        <v>-60.053620000000002</v>
      </c>
      <c r="C217" s="8">
        <v>0.329293</v>
      </c>
      <c r="D217" s="8">
        <v>0</v>
      </c>
      <c r="F217" s="8">
        <v>43.380499999999998</v>
      </c>
      <c r="G217" s="8">
        <v>-25.590219999999999</v>
      </c>
      <c r="H217" s="8">
        <v>-0.72130660000000002</v>
      </c>
      <c r="I217" s="8">
        <v>4.3286129999999998</v>
      </c>
    </row>
    <row r="218" spans="1:9" x14ac:dyDescent="0.35">
      <c r="A218" s="8">
        <v>0.71716679999999999</v>
      </c>
      <c r="B218" s="8">
        <v>-60.054360000000003</v>
      </c>
      <c r="C218" s="8">
        <v>0.32924930000000002</v>
      </c>
      <c r="D218" s="8">
        <v>0</v>
      </c>
      <c r="F218" s="8">
        <v>43.397170000000003</v>
      </c>
      <c r="G218" s="8">
        <v>-25.423390000000001</v>
      </c>
      <c r="H218" s="8">
        <v>-0.72163140000000003</v>
      </c>
      <c r="I218" s="8">
        <v>4.3308799999999996</v>
      </c>
    </row>
    <row r="219" spans="1:9" x14ac:dyDescent="0.35">
      <c r="A219" s="8">
        <v>0.72050000000000003</v>
      </c>
      <c r="B219" s="8">
        <v>-60.054740000000002</v>
      </c>
      <c r="C219" s="8">
        <v>0.32922299999999999</v>
      </c>
      <c r="D219" s="8">
        <v>0</v>
      </c>
      <c r="F219" s="8">
        <v>43.413829999999997</v>
      </c>
      <c r="G219" s="8">
        <v>-25.256329999999998</v>
      </c>
      <c r="H219" s="8">
        <v>-0.72180619999999995</v>
      </c>
      <c r="I219" s="8">
        <v>4.3312799999999996</v>
      </c>
    </row>
    <row r="220" spans="1:9" x14ac:dyDescent="0.35">
      <c r="A220" s="8">
        <v>0.72383319999999995</v>
      </c>
      <c r="B220" s="8">
        <v>-60.054929999999999</v>
      </c>
      <c r="C220" s="8">
        <v>0.32922030000000002</v>
      </c>
      <c r="D220" s="8">
        <v>0</v>
      </c>
      <c r="F220" s="8">
        <v>43.430500000000002</v>
      </c>
      <c r="G220" s="8">
        <v>-25.089479999999998</v>
      </c>
      <c r="H220" s="8">
        <v>-0.72212350000000003</v>
      </c>
      <c r="I220" s="8">
        <v>4.3333810000000001</v>
      </c>
    </row>
    <row r="221" spans="1:9" x14ac:dyDescent="0.35">
      <c r="A221" s="8">
        <v>0.7271668</v>
      </c>
      <c r="B221" s="8">
        <v>-60.054510000000001</v>
      </c>
      <c r="C221" s="8">
        <v>0.32919939999999998</v>
      </c>
      <c r="D221" s="8">
        <v>0</v>
      </c>
      <c r="F221" s="8">
        <v>43.44717</v>
      </c>
      <c r="G221" s="8">
        <v>-24.922910000000002</v>
      </c>
      <c r="H221" s="8">
        <v>-0.72264799999999996</v>
      </c>
      <c r="I221" s="8">
        <v>4.3369780000000002</v>
      </c>
    </row>
    <row r="222" spans="1:9" x14ac:dyDescent="0.35">
      <c r="A222" s="8">
        <v>0.73050000000000004</v>
      </c>
      <c r="B222" s="8">
        <v>-60.053559999999997</v>
      </c>
      <c r="C222" s="8">
        <v>0.32913199999999998</v>
      </c>
      <c r="D222" s="8">
        <v>0</v>
      </c>
      <c r="F222" s="8">
        <v>43.463830000000002</v>
      </c>
      <c r="G222" s="8">
        <v>-24.756540000000001</v>
      </c>
      <c r="H222" s="8">
        <v>-0.72302029999999995</v>
      </c>
      <c r="I222" s="8">
        <v>4.3386189999999996</v>
      </c>
    </row>
    <row r="223" spans="1:9" x14ac:dyDescent="0.35">
      <c r="A223" s="8">
        <v>0.73383319999999996</v>
      </c>
      <c r="B223" s="8">
        <v>-60.053519999999999</v>
      </c>
      <c r="C223" s="8">
        <v>0.32908999999999999</v>
      </c>
      <c r="D223" s="8">
        <v>0</v>
      </c>
      <c r="F223" s="8">
        <v>43.480499999999999</v>
      </c>
      <c r="G223" s="8">
        <v>-24.5898</v>
      </c>
      <c r="H223" s="8">
        <v>-0.72345219999999999</v>
      </c>
      <c r="I223" s="8">
        <v>4.3392860000000004</v>
      </c>
    </row>
    <row r="224" spans="1:9" x14ac:dyDescent="0.35">
      <c r="A224" s="8">
        <v>0.73716680000000001</v>
      </c>
      <c r="B224" s="8">
        <v>-60.054360000000003</v>
      </c>
      <c r="C224" s="8">
        <v>0.329069</v>
      </c>
      <c r="D224" s="8">
        <v>0</v>
      </c>
      <c r="F224" s="8">
        <v>43.497160000000001</v>
      </c>
      <c r="G224" s="8">
        <v>-24.42343</v>
      </c>
      <c r="H224" s="8">
        <v>-0.72384879999999996</v>
      </c>
      <c r="I224" s="8">
        <v>4.342041</v>
      </c>
    </row>
    <row r="225" spans="1:9" x14ac:dyDescent="0.35">
      <c r="A225" s="8">
        <v>0.74050000000000005</v>
      </c>
      <c r="B225" s="8">
        <v>-60.053460000000001</v>
      </c>
      <c r="C225" s="8">
        <v>0.32910479999999998</v>
      </c>
      <c r="D225" s="8">
        <v>0</v>
      </c>
      <c r="F225" s="8">
        <v>43.513829999999999</v>
      </c>
      <c r="G225" s="8">
        <v>-24.25637</v>
      </c>
      <c r="H225" s="8">
        <v>-0.72439129999999996</v>
      </c>
      <c r="I225" s="8">
        <v>4.3474060000000003</v>
      </c>
    </row>
    <row r="226" spans="1:9" x14ac:dyDescent="0.35">
      <c r="A226" s="8">
        <v>0.74383319999999997</v>
      </c>
      <c r="B226" s="8">
        <v>-60.054099999999998</v>
      </c>
      <c r="C226" s="8">
        <v>0.32913900000000001</v>
      </c>
      <c r="D226" s="8">
        <v>0</v>
      </c>
      <c r="F226" s="8">
        <v>43.530500000000004</v>
      </c>
      <c r="G226" s="8">
        <v>-24.089839999999999</v>
      </c>
      <c r="H226" s="8">
        <v>-0.72466920000000001</v>
      </c>
      <c r="I226" s="8">
        <v>4.3492920000000002</v>
      </c>
    </row>
    <row r="227" spans="1:9" x14ac:dyDescent="0.35">
      <c r="A227" s="8">
        <v>0.74716680000000002</v>
      </c>
      <c r="B227" s="8">
        <v>-60.054499999999997</v>
      </c>
      <c r="C227" s="8">
        <v>0.3291309</v>
      </c>
      <c r="D227" s="8">
        <v>0</v>
      </c>
      <c r="F227" s="8">
        <v>43.547159999999998</v>
      </c>
      <c r="G227" s="8">
        <v>-23.92342</v>
      </c>
      <c r="H227" s="8">
        <v>-0.72530260000000002</v>
      </c>
      <c r="I227" s="8">
        <v>4.3538860000000001</v>
      </c>
    </row>
    <row r="228" spans="1:9" x14ac:dyDescent="0.35">
      <c r="A228" s="8">
        <v>0.75049999999999994</v>
      </c>
      <c r="B228" s="8">
        <v>-60.054099999999998</v>
      </c>
      <c r="C228" s="8">
        <v>0.32906829999999998</v>
      </c>
      <c r="D228" s="8">
        <v>0</v>
      </c>
      <c r="F228" s="8">
        <v>43.563830000000003</v>
      </c>
      <c r="G228" s="8">
        <v>-23.756250000000001</v>
      </c>
      <c r="H228" s="8">
        <v>-0.72585100000000002</v>
      </c>
      <c r="I228" s="8">
        <v>4.3552059999999999</v>
      </c>
    </row>
    <row r="229" spans="1:9" x14ac:dyDescent="0.35">
      <c r="A229" s="8">
        <v>0.75383319999999998</v>
      </c>
      <c r="B229" s="8">
        <v>-60.054499999999997</v>
      </c>
      <c r="C229" s="8">
        <v>0.3289974</v>
      </c>
      <c r="D229" s="8">
        <v>0</v>
      </c>
      <c r="F229" s="8">
        <v>43.580500000000001</v>
      </c>
      <c r="G229" s="8">
        <v>-23.589459999999999</v>
      </c>
      <c r="H229" s="8">
        <v>-0.72622489999999995</v>
      </c>
      <c r="I229" s="8">
        <v>4.3582910000000004</v>
      </c>
    </row>
    <row r="230" spans="1:9" x14ac:dyDescent="0.35">
      <c r="A230" s="8">
        <v>0.75716680000000003</v>
      </c>
      <c r="B230" s="8">
        <v>-60.054299999999998</v>
      </c>
      <c r="C230" s="8">
        <v>0.3289668</v>
      </c>
      <c r="D230" s="8">
        <v>0</v>
      </c>
      <c r="F230" s="8">
        <v>43.597160000000002</v>
      </c>
      <c r="G230" s="8">
        <v>-23.422540000000001</v>
      </c>
      <c r="H230" s="8">
        <v>-0.72676359999999995</v>
      </c>
      <c r="I230" s="8">
        <v>4.360455</v>
      </c>
    </row>
    <row r="231" spans="1:9" x14ac:dyDescent="0.35">
      <c r="A231" s="8">
        <v>0.76049999999999995</v>
      </c>
      <c r="B231" s="8">
        <v>-60.054119999999998</v>
      </c>
      <c r="C231" s="8">
        <v>0.32898119999999997</v>
      </c>
      <c r="D231" s="8">
        <v>0</v>
      </c>
      <c r="F231" s="8">
        <v>43.61383</v>
      </c>
      <c r="G231" s="8">
        <v>-23.25656</v>
      </c>
      <c r="H231" s="8">
        <v>-0.72721040000000003</v>
      </c>
      <c r="I231" s="8">
        <v>4.3636999999999997</v>
      </c>
    </row>
    <row r="232" spans="1:9" x14ac:dyDescent="0.35">
      <c r="A232" s="8">
        <v>0.76383319999999999</v>
      </c>
      <c r="B232" s="8">
        <v>-60.053600000000003</v>
      </c>
      <c r="C232" s="8">
        <v>0.32898300000000003</v>
      </c>
      <c r="D232" s="8">
        <v>0</v>
      </c>
      <c r="F232" s="8">
        <v>43.630499999999998</v>
      </c>
      <c r="G232" s="8">
        <v>-23.090009999999999</v>
      </c>
      <c r="H232" s="8">
        <v>-0.72789579999999998</v>
      </c>
      <c r="I232" s="8">
        <v>4.3679199999999998</v>
      </c>
    </row>
    <row r="233" spans="1:9" x14ac:dyDescent="0.35">
      <c r="A233" s="8">
        <v>0.76716680000000004</v>
      </c>
      <c r="B233" s="8">
        <v>-60.052549999999997</v>
      </c>
      <c r="C233" s="8">
        <v>0.32901839999999999</v>
      </c>
      <c r="D233" s="8">
        <v>0</v>
      </c>
      <c r="F233" s="8">
        <v>43.647170000000003</v>
      </c>
      <c r="G233" s="8">
        <v>-22.923729999999999</v>
      </c>
      <c r="H233" s="8">
        <v>-0.72864300000000004</v>
      </c>
      <c r="I233" s="8">
        <v>4.3718240000000002</v>
      </c>
    </row>
    <row r="234" spans="1:9" x14ac:dyDescent="0.35">
      <c r="A234" s="8">
        <v>0.77049999999999996</v>
      </c>
      <c r="B234" s="8">
        <v>-60.053800000000003</v>
      </c>
      <c r="C234" s="8">
        <v>0.32902389999999998</v>
      </c>
      <c r="D234" s="8">
        <v>0</v>
      </c>
      <c r="F234" s="8">
        <v>43.663829999999997</v>
      </c>
      <c r="G234" s="8">
        <v>-22.756399999999999</v>
      </c>
      <c r="H234" s="8">
        <v>-0.72942379999999996</v>
      </c>
      <c r="I234" s="8">
        <v>4.3775940000000002</v>
      </c>
    </row>
    <row r="235" spans="1:9" x14ac:dyDescent="0.35">
      <c r="A235" s="8">
        <v>0.7738332</v>
      </c>
      <c r="B235" s="8">
        <v>-60.052500000000002</v>
      </c>
      <c r="C235" s="8">
        <v>0.32901720000000001</v>
      </c>
      <c r="D235" s="8">
        <v>0</v>
      </c>
      <c r="F235" s="8">
        <v>43.680500000000002</v>
      </c>
      <c r="G235" s="8">
        <v>-22.59009</v>
      </c>
      <c r="H235" s="8">
        <v>-0.7301088</v>
      </c>
      <c r="I235" s="8">
        <v>4.3828040000000001</v>
      </c>
    </row>
    <row r="236" spans="1:9" x14ac:dyDescent="0.35">
      <c r="A236" s="8">
        <v>0.77716680000000005</v>
      </c>
      <c r="B236" s="8">
        <v>-60.053179999999998</v>
      </c>
      <c r="C236" s="8">
        <v>0.32899830000000002</v>
      </c>
      <c r="D236" s="8">
        <v>0</v>
      </c>
      <c r="F236" s="8">
        <v>43.69717</v>
      </c>
      <c r="G236" s="8">
        <v>-22.42295</v>
      </c>
      <c r="H236" s="8">
        <v>-0.73077760000000003</v>
      </c>
      <c r="I236" s="8">
        <v>4.3874899999999997</v>
      </c>
    </row>
    <row r="237" spans="1:9" x14ac:dyDescent="0.35">
      <c r="A237" s="8">
        <v>0.78049999999999997</v>
      </c>
      <c r="B237" s="8">
        <v>-60.053179999999998</v>
      </c>
      <c r="C237" s="8">
        <v>0.32891419999999999</v>
      </c>
      <c r="D237" s="8">
        <v>0</v>
      </c>
      <c r="F237" s="8">
        <v>43.713830000000002</v>
      </c>
      <c r="G237" s="8">
        <v>-22.25657</v>
      </c>
      <c r="H237" s="8">
        <v>-0.73155119999999996</v>
      </c>
      <c r="I237" s="8">
        <v>4.3906939999999999</v>
      </c>
    </row>
    <row r="238" spans="1:9" x14ac:dyDescent="0.35">
      <c r="A238" s="8">
        <v>0.78383320000000001</v>
      </c>
      <c r="B238" s="8">
        <v>-60.052999999999997</v>
      </c>
      <c r="C238" s="8">
        <v>0.3288432</v>
      </c>
      <c r="D238" s="8">
        <v>0</v>
      </c>
      <c r="F238" s="8">
        <v>43.730499999999999</v>
      </c>
      <c r="G238" s="8">
        <v>-22.089919999999999</v>
      </c>
      <c r="H238" s="8">
        <v>-0.73233420000000005</v>
      </c>
      <c r="I238" s="8">
        <v>4.3951269999999996</v>
      </c>
    </row>
    <row r="239" spans="1:9" x14ac:dyDescent="0.35">
      <c r="A239" s="8">
        <v>0.78716680000000006</v>
      </c>
      <c r="B239" s="8">
        <v>-60.053080000000001</v>
      </c>
      <c r="C239" s="8">
        <v>0.32878459999999998</v>
      </c>
      <c r="D239" s="8">
        <v>0</v>
      </c>
      <c r="F239" s="8">
        <v>43.747160000000001</v>
      </c>
      <c r="G239" s="8">
        <v>-21.923179999999999</v>
      </c>
      <c r="H239" s="8">
        <v>-0.73324469999999997</v>
      </c>
      <c r="I239" s="8">
        <v>4.4006150000000002</v>
      </c>
    </row>
    <row r="240" spans="1:9" x14ac:dyDescent="0.35">
      <c r="A240" s="8">
        <v>0.79049999999999998</v>
      </c>
      <c r="B240" s="8">
        <v>-60.053240000000002</v>
      </c>
      <c r="C240" s="8">
        <v>0.32876889999999998</v>
      </c>
      <c r="D240" s="8">
        <v>0</v>
      </c>
      <c r="F240" s="8">
        <v>43.763829999999999</v>
      </c>
      <c r="G240" s="8">
        <v>-21.75658</v>
      </c>
      <c r="H240" s="8">
        <v>-0.73404760000000002</v>
      </c>
      <c r="I240" s="8">
        <v>4.4063420000000004</v>
      </c>
    </row>
    <row r="241" spans="1:9" x14ac:dyDescent="0.35">
      <c r="A241" s="8">
        <v>0.79383320000000002</v>
      </c>
      <c r="B241" s="8">
        <v>-60.053319999999999</v>
      </c>
      <c r="C241" s="8">
        <v>0.32880700000000002</v>
      </c>
      <c r="D241" s="8">
        <v>0</v>
      </c>
      <c r="F241" s="8">
        <v>43.780500000000004</v>
      </c>
      <c r="G241" s="8">
        <v>-21.590219999999999</v>
      </c>
      <c r="H241" s="8">
        <v>-0.73500500000000002</v>
      </c>
      <c r="I241" s="8">
        <v>4.4105619999999996</v>
      </c>
    </row>
    <row r="242" spans="1:9" x14ac:dyDescent="0.35">
      <c r="A242" s="8">
        <v>0.79716659999999995</v>
      </c>
      <c r="B242" s="8">
        <v>-60.053240000000002</v>
      </c>
      <c r="C242" s="8">
        <v>0.3288625</v>
      </c>
      <c r="D242" s="8">
        <v>0</v>
      </c>
      <c r="F242" s="8">
        <v>43.797159999999998</v>
      </c>
      <c r="G242" s="8">
        <v>-21.423690000000001</v>
      </c>
      <c r="H242" s="8">
        <v>-0.73593310000000001</v>
      </c>
      <c r="I242" s="8">
        <v>4.4165260000000002</v>
      </c>
    </row>
    <row r="243" spans="1:9" x14ac:dyDescent="0.35">
      <c r="A243" s="8">
        <v>0.80049999999999999</v>
      </c>
      <c r="B243" s="8">
        <v>-60.053100000000001</v>
      </c>
      <c r="C243" s="8">
        <v>0.32891500000000001</v>
      </c>
      <c r="D243" s="8">
        <v>0</v>
      </c>
      <c r="F243" s="8">
        <v>43.813830000000003</v>
      </c>
      <c r="G243" s="8">
        <v>-21.25695</v>
      </c>
      <c r="H243" s="8">
        <v>-0.73705900000000002</v>
      </c>
      <c r="I243" s="8">
        <v>4.4236620000000002</v>
      </c>
    </row>
    <row r="244" spans="1:9" x14ac:dyDescent="0.35">
      <c r="A244" s="8">
        <v>0.80383340000000003</v>
      </c>
      <c r="B244" s="8">
        <v>-60.053719999999998</v>
      </c>
      <c r="C244" s="8">
        <v>0.32894709999999999</v>
      </c>
      <c r="D244" s="8">
        <v>0</v>
      </c>
      <c r="F244" s="8">
        <v>43.830500000000001</v>
      </c>
      <c r="G244" s="8">
        <v>-21.090319999999998</v>
      </c>
      <c r="H244" s="8">
        <v>-0.73817560000000004</v>
      </c>
      <c r="I244" s="8">
        <v>4.4305349999999999</v>
      </c>
    </row>
    <row r="245" spans="1:9" x14ac:dyDescent="0.35">
      <c r="A245" s="8">
        <v>0.80716679999999996</v>
      </c>
      <c r="B245" s="8">
        <v>-60.051630000000003</v>
      </c>
      <c r="C245" s="8">
        <v>0.32897029999999999</v>
      </c>
      <c r="D245" s="8">
        <v>0</v>
      </c>
      <c r="F245" s="8">
        <v>43.847160000000002</v>
      </c>
      <c r="G245" s="8">
        <v>-20.92407</v>
      </c>
      <c r="H245" s="8">
        <v>-0.73946000000000001</v>
      </c>
      <c r="I245" s="8">
        <v>4.4396360000000001</v>
      </c>
    </row>
    <row r="246" spans="1:9" x14ac:dyDescent="0.35">
      <c r="A246" s="8">
        <v>0.8105</v>
      </c>
      <c r="B246" s="8">
        <v>-60.053179999999998</v>
      </c>
      <c r="C246" s="8">
        <v>0.32897189999999998</v>
      </c>
      <c r="D246" s="8">
        <v>0</v>
      </c>
      <c r="F246" s="8">
        <v>43.86383</v>
      </c>
      <c r="G246" s="8">
        <v>-20.757249999999999</v>
      </c>
      <c r="H246" s="8">
        <v>-0.74068140000000005</v>
      </c>
      <c r="I246" s="8">
        <v>4.4460899999999999</v>
      </c>
    </row>
    <row r="247" spans="1:9" x14ac:dyDescent="0.35">
      <c r="A247" s="8">
        <v>0.81383320000000003</v>
      </c>
      <c r="B247" s="8">
        <v>-60.052439999999997</v>
      </c>
      <c r="C247" s="8">
        <v>0.32897579999999998</v>
      </c>
      <c r="D247" s="8">
        <v>0</v>
      </c>
      <c r="F247" s="8">
        <v>43.880499999999998</v>
      </c>
      <c r="G247" s="8">
        <v>-20.59019</v>
      </c>
      <c r="H247" s="8">
        <v>-0.74193549999999997</v>
      </c>
      <c r="I247" s="8">
        <v>4.45261</v>
      </c>
    </row>
    <row r="248" spans="1:9" x14ac:dyDescent="0.35">
      <c r="A248" s="8">
        <v>0.81716679999999997</v>
      </c>
      <c r="B248" s="8">
        <v>-60.053400000000003</v>
      </c>
      <c r="C248" s="8">
        <v>0.32895020000000003</v>
      </c>
      <c r="D248" s="8">
        <v>0</v>
      </c>
      <c r="F248" s="8">
        <v>43.897170000000003</v>
      </c>
      <c r="G248" s="8">
        <v>-20.42315</v>
      </c>
      <c r="H248" s="8">
        <v>-0.74317500000000003</v>
      </c>
      <c r="I248" s="8">
        <v>4.4598760000000004</v>
      </c>
    </row>
    <row r="249" spans="1:9" x14ac:dyDescent="0.35">
      <c r="A249" s="8">
        <v>0.82050000000000001</v>
      </c>
      <c r="B249" s="8">
        <v>-60.052349999999997</v>
      </c>
      <c r="C249" s="8">
        <v>0.32891939999999997</v>
      </c>
      <c r="D249" s="8">
        <v>0</v>
      </c>
      <c r="F249" s="8">
        <v>43.913829999999997</v>
      </c>
      <c r="G249" s="8">
        <v>-20.257069999999999</v>
      </c>
      <c r="H249" s="8">
        <v>-0.74436919999999995</v>
      </c>
      <c r="I249" s="8">
        <v>4.467708</v>
      </c>
    </row>
    <row r="250" spans="1:9" x14ac:dyDescent="0.35">
      <c r="A250" s="8">
        <v>0.82383340000000005</v>
      </c>
      <c r="B250" s="8">
        <v>-60.051879999999997</v>
      </c>
      <c r="C250" s="8">
        <v>0.3288876</v>
      </c>
      <c r="D250" s="8">
        <v>0</v>
      </c>
      <c r="F250" s="8">
        <v>43.930500000000002</v>
      </c>
      <c r="G250" s="8">
        <v>-20.090340000000001</v>
      </c>
      <c r="H250" s="8">
        <v>-0.74563179999999996</v>
      </c>
      <c r="I250" s="8">
        <v>4.4750240000000003</v>
      </c>
    </row>
    <row r="251" spans="1:9" x14ac:dyDescent="0.35">
      <c r="A251" s="8">
        <v>0.82716679999999998</v>
      </c>
      <c r="B251" s="8">
        <v>-60.052460000000004</v>
      </c>
      <c r="C251" s="8">
        <v>0.32892690000000002</v>
      </c>
      <c r="D251" s="8">
        <v>0</v>
      </c>
      <c r="F251" s="8">
        <v>43.94717</v>
      </c>
      <c r="G251" s="8">
        <v>-19.924389999999999</v>
      </c>
      <c r="H251" s="8">
        <v>-0.74696899999999999</v>
      </c>
      <c r="I251" s="8">
        <v>4.4826940000000004</v>
      </c>
    </row>
    <row r="252" spans="1:9" x14ac:dyDescent="0.35">
      <c r="A252" s="8">
        <v>0.83050000000000002</v>
      </c>
      <c r="B252" s="8">
        <v>-60.051949999999998</v>
      </c>
      <c r="C252" s="8">
        <v>0.32894309999999999</v>
      </c>
      <c r="D252" s="8">
        <v>0</v>
      </c>
      <c r="F252" s="8">
        <v>43.963830000000002</v>
      </c>
      <c r="G252" s="8">
        <v>-19.757390000000001</v>
      </c>
      <c r="H252" s="8">
        <v>-0.74829060000000003</v>
      </c>
      <c r="I252" s="8">
        <v>4.490907</v>
      </c>
    </row>
    <row r="253" spans="1:9" x14ac:dyDescent="0.35">
      <c r="A253" s="8">
        <v>0.83383320000000005</v>
      </c>
      <c r="B253" s="8">
        <v>-60.052779999999998</v>
      </c>
      <c r="C253" s="8">
        <v>0.32893080000000002</v>
      </c>
      <c r="D253" s="8">
        <v>0</v>
      </c>
      <c r="F253" s="8">
        <v>43.980499999999999</v>
      </c>
      <c r="G253" s="8">
        <v>-19.590389999999999</v>
      </c>
      <c r="H253" s="8">
        <v>-0.74967340000000005</v>
      </c>
      <c r="I253" s="8">
        <v>4.5005740000000003</v>
      </c>
    </row>
    <row r="254" spans="1:9" x14ac:dyDescent="0.35">
      <c r="A254" s="8">
        <v>0.83716679999999999</v>
      </c>
      <c r="B254" s="8">
        <v>-60.052219999999998</v>
      </c>
      <c r="C254" s="8">
        <v>0.32894210000000002</v>
      </c>
      <c r="D254" s="8">
        <v>0</v>
      </c>
      <c r="F254" s="8">
        <v>43.997160000000001</v>
      </c>
      <c r="G254" s="8">
        <v>-19.423919999999999</v>
      </c>
      <c r="H254" s="8">
        <v>-0.75092380000000003</v>
      </c>
      <c r="I254" s="8">
        <v>4.5082019999999998</v>
      </c>
    </row>
    <row r="255" spans="1:9" x14ac:dyDescent="0.35">
      <c r="A255" s="8">
        <v>0.84049989999999997</v>
      </c>
      <c r="B255" s="8">
        <v>-60.05321</v>
      </c>
      <c r="C255" s="8">
        <v>0.32896639999999999</v>
      </c>
      <c r="D255" s="8">
        <v>0</v>
      </c>
      <c r="F255" s="8">
        <v>44.013829999999999</v>
      </c>
      <c r="G255" s="8">
        <v>-19.257470000000001</v>
      </c>
      <c r="H255" s="8">
        <v>-0.75223799999999996</v>
      </c>
      <c r="I255" s="8">
        <v>4.5154139999999998</v>
      </c>
    </row>
    <row r="256" spans="1:9" x14ac:dyDescent="0.35">
      <c r="A256" s="8">
        <v>0.84383319999999995</v>
      </c>
      <c r="B256" s="8">
        <v>-60.051679999999998</v>
      </c>
      <c r="C256" s="8">
        <v>0.32900479999999999</v>
      </c>
      <c r="D256" s="8">
        <v>0</v>
      </c>
      <c r="F256" s="8">
        <v>44.030500000000004</v>
      </c>
      <c r="G256" s="8">
        <v>-19.090699999999998</v>
      </c>
      <c r="H256" s="8">
        <v>-0.7537201</v>
      </c>
      <c r="I256" s="8">
        <v>4.5245059999999997</v>
      </c>
    </row>
    <row r="257" spans="1:9" x14ac:dyDescent="0.35">
      <c r="A257" s="8">
        <v>0.84716659999999999</v>
      </c>
      <c r="B257" s="8">
        <v>-60.051020000000001</v>
      </c>
      <c r="C257" s="8">
        <v>0.32902599999999999</v>
      </c>
      <c r="D257" s="8">
        <v>0</v>
      </c>
      <c r="F257" s="8">
        <v>44.047159999999998</v>
      </c>
      <c r="G257" s="8">
        <v>-18.924219999999998</v>
      </c>
      <c r="H257" s="8">
        <v>-0.75526879999999996</v>
      </c>
      <c r="I257" s="8">
        <v>4.533366</v>
      </c>
    </row>
    <row r="258" spans="1:9" x14ac:dyDescent="0.35">
      <c r="A258" s="8">
        <v>0.85050000000000003</v>
      </c>
      <c r="B258" s="8">
        <v>-60.05068</v>
      </c>
      <c r="C258" s="8">
        <v>0.32903749999999998</v>
      </c>
      <c r="D258" s="8">
        <v>0</v>
      </c>
      <c r="F258" s="8">
        <v>44.063830000000003</v>
      </c>
      <c r="G258" s="8">
        <v>-18.757539999999999</v>
      </c>
      <c r="H258" s="8">
        <v>-0.75674710000000001</v>
      </c>
      <c r="I258" s="8">
        <v>4.5427499999999998</v>
      </c>
    </row>
    <row r="259" spans="1:9" x14ac:dyDescent="0.35">
      <c r="A259" s="8">
        <v>0.85383319999999996</v>
      </c>
      <c r="B259" s="8">
        <v>-60.052140000000001</v>
      </c>
      <c r="C259" s="8">
        <v>0.32904499999999998</v>
      </c>
      <c r="D259" s="8">
        <v>0</v>
      </c>
      <c r="F259" s="8">
        <v>44.080500000000001</v>
      </c>
      <c r="G259" s="8">
        <v>-18.591139999999999</v>
      </c>
      <c r="H259" s="8">
        <v>-0.75821620000000001</v>
      </c>
      <c r="I259" s="8">
        <v>4.5520779999999998</v>
      </c>
    </row>
    <row r="260" spans="1:9" x14ac:dyDescent="0.35">
      <c r="A260" s="8">
        <v>0.85716680000000001</v>
      </c>
      <c r="B260" s="8">
        <v>-60.050269999999998</v>
      </c>
      <c r="C260" s="8">
        <v>0.32900279999999998</v>
      </c>
      <c r="D260" s="8">
        <v>0</v>
      </c>
      <c r="F260" s="8">
        <v>44.097160000000002</v>
      </c>
      <c r="G260" s="8">
        <v>-18.42436</v>
      </c>
      <c r="H260" s="8">
        <v>-0.75982360000000004</v>
      </c>
      <c r="I260" s="8">
        <v>4.5615500000000004</v>
      </c>
    </row>
    <row r="261" spans="1:9" x14ac:dyDescent="0.35">
      <c r="A261" s="8">
        <v>0.86049989999999998</v>
      </c>
      <c r="B261" s="8">
        <v>-60.052160000000001</v>
      </c>
      <c r="C261" s="8">
        <v>0.32899780000000001</v>
      </c>
      <c r="D261" s="8">
        <v>0</v>
      </c>
      <c r="F261" s="8">
        <v>44.11383</v>
      </c>
      <c r="G261" s="8">
        <v>-18.2577</v>
      </c>
      <c r="H261" s="8">
        <v>-0.76124590000000003</v>
      </c>
      <c r="I261" s="8">
        <v>4.5703899999999997</v>
      </c>
    </row>
    <row r="262" spans="1:9" x14ac:dyDescent="0.35">
      <c r="A262" s="8">
        <v>0.86383319999999997</v>
      </c>
      <c r="B262" s="8">
        <v>-60.051049999999996</v>
      </c>
      <c r="C262" s="8">
        <v>0.3290034</v>
      </c>
      <c r="D262" s="8">
        <v>0</v>
      </c>
      <c r="F262" s="8">
        <v>44.130499999999998</v>
      </c>
      <c r="G262" s="8">
        <v>-18.091259999999998</v>
      </c>
      <c r="H262" s="8">
        <v>-0.76282950000000005</v>
      </c>
      <c r="I262" s="8">
        <v>4.578894</v>
      </c>
    </row>
    <row r="263" spans="1:9" x14ac:dyDescent="0.35">
      <c r="A263" s="8">
        <v>0.86716660000000001</v>
      </c>
      <c r="B263" s="8">
        <v>-60.051259999999999</v>
      </c>
      <c r="C263" s="8">
        <v>0.32899400000000001</v>
      </c>
      <c r="D263" s="8">
        <v>0</v>
      </c>
      <c r="F263" s="8">
        <v>44.147170000000003</v>
      </c>
      <c r="G263" s="8">
        <v>-17.924720000000001</v>
      </c>
      <c r="H263" s="8">
        <v>-0.76441950000000003</v>
      </c>
      <c r="I263" s="8">
        <v>4.5891760000000001</v>
      </c>
    </row>
    <row r="264" spans="1:9" x14ac:dyDescent="0.35">
      <c r="A264" s="8">
        <v>0.87050000000000005</v>
      </c>
      <c r="B264" s="8">
        <v>-60.052759999999999</v>
      </c>
      <c r="C264" s="8">
        <v>0.32901960000000002</v>
      </c>
      <c r="D264" s="8">
        <v>0</v>
      </c>
      <c r="F264" s="8">
        <v>44.163829999999997</v>
      </c>
      <c r="G264" s="8">
        <v>-17.758279999999999</v>
      </c>
      <c r="H264" s="8">
        <v>-0.766011</v>
      </c>
      <c r="I264" s="8">
        <v>4.5986039999999999</v>
      </c>
    </row>
    <row r="265" spans="1:9" x14ac:dyDescent="0.35">
      <c r="A265" s="8">
        <v>0.87383319999999998</v>
      </c>
      <c r="B265" s="8">
        <v>-60.050350000000002</v>
      </c>
      <c r="C265" s="8">
        <v>0.32904549999999999</v>
      </c>
      <c r="D265" s="8">
        <v>0</v>
      </c>
      <c r="F265" s="8">
        <v>44.180500000000002</v>
      </c>
      <c r="G265" s="8">
        <v>-17.59151</v>
      </c>
      <c r="H265" s="8">
        <v>-0.7675902</v>
      </c>
      <c r="I265" s="8">
        <v>4.60731</v>
      </c>
    </row>
    <row r="266" spans="1:9" x14ac:dyDescent="0.35">
      <c r="A266" s="8">
        <v>0.87716680000000002</v>
      </c>
      <c r="B266" s="8">
        <v>-60.051569999999998</v>
      </c>
      <c r="C266" s="8">
        <v>0.32903779999999999</v>
      </c>
      <c r="D266" s="8">
        <v>0</v>
      </c>
      <c r="F266" s="8">
        <v>44.19717</v>
      </c>
      <c r="G266" s="8">
        <v>-17.42474</v>
      </c>
      <c r="H266" s="8">
        <v>-0.76935200000000004</v>
      </c>
      <c r="I266" s="8">
        <v>4.6179300000000003</v>
      </c>
    </row>
    <row r="267" spans="1:9" x14ac:dyDescent="0.35">
      <c r="A267" s="8">
        <v>0.8804999</v>
      </c>
      <c r="B267" s="8">
        <v>-60.050199999999997</v>
      </c>
      <c r="C267" s="8">
        <v>0.32903199999999999</v>
      </c>
      <c r="D267" s="8">
        <v>0</v>
      </c>
      <c r="F267" s="8">
        <v>44.213830000000002</v>
      </c>
      <c r="G267" s="8">
        <v>-17.258590000000002</v>
      </c>
      <c r="H267" s="8">
        <v>-0.77112009999999998</v>
      </c>
      <c r="I267" s="8">
        <v>4.6288650000000002</v>
      </c>
    </row>
    <row r="268" spans="1:9" x14ac:dyDescent="0.35">
      <c r="A268" s="8">
        <v>0.88383319999999999</v>
      </c>
      <c r="B268" s="8">
        <v>-60.051600000000001</v>
      </c>
      <c r="C268" s="8">
        <v>0.32903579999999999</v>
      </c>
      <c r="D268" s="8">
        <v>0</v>
      </c>
      <c r="F268" s="8">
        <v>44.230499999999999</v>
      </c>
      <c r="G268" s="8">
        <v>-17.091539999999998</v>
      </c>
      <c r="H268" s="8">
        <v>-0.77286489999999997</v>
      </c>
      <c r="I268" s="8">
        <v>4.6391859999999996</v>
      </c>
    </row>
    <row r="269" spans="1:9" x14ac:dyDescent="0.35">
      <c r="A269" s="8">
        <v>0.88716660000000003</v>
      </c>
      <c r="B269" s="8">
        <v>-60.051600000000001</v>
      </c>
      <c r="C269" s="8">
        <v>0.32905709999999999</v>
      </c>
      <c r="D269" s="8">
        <v>0</v>
      </c>
      <c r="F269" s="8">
        <v>44.247160000000001</v>
      </c>
      <c r="G269" s="8">
        <v>-16.92511</v>
      </c>
      <c r="H269" s="8">
        <v>-0.77487660000000003</v>
      </c>
      <c r="I269" s="8">
        <v>4.6513350000000004</v>
      </c>
    </row>
    <row r="270" spans="1:9" x14ac:dyDescent="0.35">
      <c r="A270" s="8">
        <v>0.89049990000000001</v>
      </c>
      <c r="B270" s="8">
        <v>-60.051200000000001</v>
      </c>
      <c r="C270" s="8">
        <v>0.32909139999999998</v>
      </c>
      <c r="D270" s="8">
        <v>0</v>
      </c>
      <c r="F270" s="8">
        <v>44.263829999999999</v>
      </c>
      <c r="G270" s="8">
        <v>-16.758400000000002</v>
      </c>
      <c r="H270" s="8">
        <v>-0.776702</v>
      </c>
      <c r="I270" s="8">
        <v>4.6620980000000003</v>
      </c>
    </row>
    <row r="271" spans="1:9" x14ac:dyDescent="0.35">
      <c r="A271" s="8">
        <v>0.89383319999999999</v>
      </c>
      <c r="B271" s="8">
        <v>-60.051490000000001</v>
      </c>
      <c r="C271" s="8">
        <v>0.32914529999999997</v>
      </c>
      <c r="D271" s="8">
        <v>0</v>
      </c>
      <c r="F271" s="8">
        <v>44.280500000000004</v>
      </c>
      <c r="G271" s="8">
        <v>-16.59188</v>
      </c>
      <c r="H271" s="8">
        <v>-0.77871939999999995</v>
      </c>
      <c r="I271" s="8">
        <v>4.6747740000000002</v>
      </c>
    </row>
    <row r="272" spans="1:9" x14ac:dyDescent="0.35">
      <c r="A272" s="8">
        <v>0.89716680000000004</v>
      </c>
      <c r="B272" s="8">
        <v>-60.051299999999998</v>
      </c>
      <c r="C272" s="8">
        <v>0.32915499999999998</v>
      </c>
      <c r="D272" s="8">
        <v>0</v>
      </c>
      <c r="F272" s="8">
        <v>44.297159999999998</v>
      </c>
      <c r="G272" s="8">
        <v>-16.42492</v>
      </c>
      <c r="H272" s="8">
        <v>-0.78077609999999997</v>
      </c>
      <c r="I272" s="8">
        <v>4.6873060000000004</v>
      </c>
    </row>
    <row r="273" spans="1:9" x14ac:dyDescent="0.35">
      <c r="A273" s="8">
        <v>0.90050010000000003</v>
      </c>
      <c r="B273" s="8">
        <v>-60.051699999999997</v>
      </c>
      <c r="C273" s="8">
        <v>0.3291248</v>
      </c>
      <c r="D273" s="8">
        <v>0</v>
      </c>
      <c r="F273" s="8">
        <v>44.313830000000003</v>
      </c>
      <c r="G273" s="8">
        <v>-16.258459999999999</v>
      </c>
      <c r="H273" s="8">
        <v>-0.78295499999999996</v>
      </c>
      <c r="I273" s="8">
        <v>4.700342</v>
      </c>
    </row>
    <row r="274" spans="1:9" x14ac:dyDescent="0.35">
      <c r="A274" s="8">
        <v>0.90383340000000001</v>
      </c>
      <c r="B274" s="8">
        <v>-60.052399999999999</v>
      </c>
      <c r="C274" s="8">
        <v>0.32910440000000002</v>
      </c>
      <c r="D274" s="8">
        <v>0</v>
      </c>
      <c r="F274" s="8">
        <v>44.330500000000001</v>
      </c>
      <c r="G274" s="8">
        <v>-16.091909999999999</v>
      </c>
      <c r="H274" s="8">
        <v>-0.78500990000000004</v>
      </c>
      <c r="I274" s="8">
        <v>4.7138210000000003</v>
      </c>
    </row>
    <row r="275" spans="1:9" x14ac:dyDescent="0.35">
      <c r="A275" s="8">
        <v>0.90716680000000005</v>
      </c>
      <c r="B275" s="8">
        <v>-60.050750000000001</v>
      </c>
      <c r="C275" s="8">
        <v>0.32908690000000002</v>
      </c>
      <c r="D275" s="8">
        <v>0</v>
      </c>
      <c r="F275" s="8">
        <v>44.347160000000002</v>
      </c>
      <c r="G275" s="8">
        <v>-15.92544</v>
      </c>
      <c r="H275" s="8">
        <v>-0.7876166</v>
      </c>
      <c r="I275" s="8">
        <v>4.7288610000000002</v>
      </c>
    </row>
    <row r="276" spans="1:9" x14ac:dyDescent="0.35">
      <c r="A276" s="8">
        <v>0.91049999999999998</v>
      </c>
      <c r="B276" s="8">
        <v>-60.051099999999998</v>
      </c>
      <c r="C276" s="8">
        <v>0.32911600000000002</v>
      </c>
      <c r="D276" s="8">
        <v>0</v>
      </c>
      <c r="F276" s="8">
        <v>44.36383</v>
      </c>
      <c r="G276" s="8">
        <v>-15.758850000000001</v>
      </c>
      <c r="H276" s="8">
        <v>-0.78994070000000005</v>
      </c>
      <c r="I276" s="8">
        <v>4.7433920000000001</v>
      </c>
    </row>
    <row r="277" spans="1:9" x14ac:dyDescent="0.35">
      <c r="A277" s="8">
        <v>0.91383349999999997</v>
      </c>
      <c r="B277" s="8">
        <v>-60.051259999999999</v>
      </c>
      <c r="C277" s="8">
        <v>0.32917150000000001</v>
      </c>
      <c r="D277" s="8">
        <v>0</v>
      </c>
      <c r="F277" s="8">
        <v>44.380499999999998</v>
      </c>
      <c r="G277" s="8">
        <v>-15.592409999999999</v>
      </c>
      <c r="H277" s="8">
        <v>-0.7926782</v>
      </c>
      <c r="I277" s="8">
        <v>4.7610530000000004</v>
      </c>
    </row>
    <row r="278" spans="1:9" x14ac:dyDescent="0.35">
      <c r="A278" s="8">
        <v>0.91716679999999995</v>
      </c>
      <c r="B278" s="8">
        <v>-60.05039</v>
      </c>
      <c r="C278" s="8">
        <v>0.3291828</v>
      </c>
      <c r="D278" s="8">
        <v>0</v>
      </c>
      <c r="F278" s="8">
        <v>44.397170000000003</v>
      </c>
      <c r="G278" s="8">
        <v>-15.42581</v>
      </c>
      <c r="H278" s="8">
        <v>-0.79566409999999999</v>
      </c>
      <c r="I278" s="8">
        <v>4.7799420000000001</v>
      </c>
    </row>
    <row r="279" spans="1:9" x14ac:dyDescent="0.35">
      <c r="A279" s="8">
        <v>0.92049999999999998</v>
      </c>
      <c r="B279" s="8">
        <v>-60.051400000000001</v>
      </c>
      <c r="C279" s="8">
        <v>0.32915539999999999</v>
      </c>
      <c r="D279" s="8">
        <v>0</v>
      </c>
      <c r="F279" s="8">
        <v>44.413829999999997</v>
      </c>
      <c r="G279" s="8">
        <v>-15.25948</v>
      </c>
      <c r="H279" s="8">
        <v>-0.79815499999999995</v>
      </c>
      <c r="I279" s="8">
        <v>4.7952120000000003</v>
      </c>
    </row>
    <row r="280" spans="1:9" x14ac:dyDescent="0.35">
      <c r="A280" s="8">
        <v>0.92383340000000003</v>
      </c>
      <c r="B280" s="8">
        <v>-60.050429999999999</v>
      </c>
      <c r="C280" s="8">
        <v>0.32914710000000003</v>
      </c>
      <c r="D280" s="8">
        <v>0</v>
      </c>
      <c r="F280" s="8">
        <v>44.430500000000002</v>
      </c>
      <c r="G280" s="8">
        <v>-15.092919999999999</v>
      </c>
      <c r="H280" s="8">
        <v>-0.80215440000000005</v>
      </c>
      <c r="I280" s="8">
        <v>4.8186600000000004</v>
      </c>
    </row>
    <row r="281" spans="1:9" x14ac:dyDescent="0.35">
      <c r="A281" s="8">
        <v>0.92716679999999996</v>
      </c>
      <c r="B281" s="8">
        <v>-60.051160000000003</v>
      </c>
      <c r="C281" s="8">
        <v>0.32910780000000001</v>
      </c>
      <c r="D281" s="8">
        <v>0</v>
      </c>
      <c r="F281" s="8">
        <v>44.44717</v>
      </c>
      <c r="G281" s="8">
        <v>-14.92628</v>
      </c>
      <c r="H281" s="8">
        <v>-0.80483939999999998</v>
      </c>
      <c r="I281" s="8">
        <v>4.8349719999999996</v>
      </c>
    </row>
    <row r="282" spans="1:9" x14ac:dyDescent="0.35">
      <c r="A282" s="8">
        <v>0.93049999999999999</v>
      </c>
      <c r="B282" s="8">
        <v>-60.050339999999998</v>
      </c>
      <c r="C282" s="8">
        <v>0.32909359999999999</v>
      </c>
      <c r="D282" s="8">
        <v>0</v>
      </c>
      <c r="F282" s="8">
        <v>44.463830000000002</v>
      </c>
      <c r="G282" s="8">
        <v>-14.75996</v>
      </c>
      <c r="H282" s="8">
        <v>-0.80758890000000005</v>
      </c>
      <c r="I282" s="8">
        <v>4.8523500000000004</v>
      </c>
    </row>
    <row r="283" spans="1:9" x14ac:dyDescent="0.35">
      <c r="A283" s="8">
        <v>0.93383320000000003</v>
      </c>
      <c r="B283" s="8">
        <v>-60.050579999999997</v>
      </c>
      <c r="C283" s="8">
        <v>0.32907049999999999</v>
      </c>
      <c r="D283" s="8">
        <v>0</v>
      </c>
      <c r="F283" s="8">
        <v>44.480499999999999</v>
      </c>
      <c r="G283" s="8">
        <v>-14.5936</v>
      </c>
      <c r="H283" s="8">
        <v>-0.81041039999999998</v>
      </c>
      <c r="I283" s="8">
        <v>4.8691319999999996</v>
      </c>
    </row>
    <row r="284" spans="1:9" x14ac:dyDescent="0.35">
      <c r="A284" s="8">
        <v>0.93716679999999997</v>
      </c>
      <c r="B284" s="8">
        <v>-60.050840000000001</v>
      </c>
      <c r="C284" s="8">
        <v>0.32905489999999998</v>
      </c>
      <c r="D284" s="8">
        <v>0</v>
      </c>
      <c r="F284" s="8">
        <v>44.497160000000001</v>
      </c>
      <c r="G284" s="8">
        <v>-14.427199999999999</v>
      </c>
      <c r="H284" s="8">
        <v>-0.8141235</v>
      </c>
      <c r="I284" s="8">
        <v>4.8917039999999998</v>
      </c>
    </row>
    <row r="285" spans="1:9" x14ac:dyDescent="0.35">
      <c r="A285" s="8">
        <v>0.9405</v>
      </c>
      <c r="B285" s="8">
        <v>-60.049140000000001</v>
      </c>
      <c r="C285" s="8">
        <v>0.32907740000000002</v>
      </c>
      <c r="D285" s="8">
        <v>0</v>
      </c>
      <c r="F285" s="8">
        <v>44.513829999999999</v>
      </c>
      <c r="G285" s="8">
        <v>-14.26099</v>
      </c>
      <c r="H285" s="8">
        <v>-0.82045380000000001</v>
      </c>
      <c r="I285" s="8">
        <v>4.9295499999999999</v>
      </c>
    </row>
    <row r="286" spans="1:9" x14ac:dyDescent="0.35">
      <c r="A286" s="8">
        <v>0.94383320000000004</v>
      </c>
      <c r="B286" s="8">
        <v>-60.05059</v>
      </c>
      <c r="C286" s="8">
        <v>0.32908759999999998</v>
      </c>
      <c r="D286" s="8">
        <v>0</v>
      </c>
      <c r="F286" s="8">
        <v>44.530500000000004</v>
      </c>
      <c r="G286" s="8">
        <v>-14.09404</v>
      </c>
      <c r="H286" s="8">
        <v>-0.82441059999999999</v>
      </c>
      <c r="I286" s="8">
        <v>4.9538960000000003</v>
      </c>
    </row>
    <row r="287" spans="1:9" x14ac:dyDescent="0.35">
      <c r="A287" s="8">
        <v>0.94716659999999997</v>
      </c>
      <c r="B287" s="8">
        <v>-60.05124</v>
      </c>
      <c r="C287" s="8">
        <v>0.32908169999999998</v>
      </c>
      <c r="D287" s="8">
        <v>0</v>
      </c>
      <c r="F287" s="8">
        <v>44.547159999999998</v>
      </c>
      <c r="G287" s="8">
        <v>-13.927860000000001</v>
      </c>
      <c r="H287" s="8">
        <v>-0.82856719999999995</v>
      </c>
      <c r="I287" s="8">
        <v>4.9795879999999997</v>
      </c>
    </row>
    <row r="288" spans="1:9" x14ac:dyDescent="0.35">
      <c r="A288" s="8">
        <v>0.95050000000000001</v>
      </c>
      <c r="B288" s="8">
        <v>-60.050519999999999</v>
      </c>
      <c r="C288" s="8">
        <v>0.3290672</v>
      </c>
      <c r="D288" s="8">
        <v>0</v>
      </c>
      <c r="F288" s="8">
        <v>44.563830000000003</v>
      </c>
      <c r="G288" s="8">
        <v>-13.76144</v>
      </c>
      <c r="H288" s="8">
        <v>-0.83202560000000003</v>
      </c>
      <c r="I288" s="8">
        <v>4.9999890000000002</v>
      </c>
    </row>
    <row r="289" spans="1:9" x14ac:dyDescent="0.35">
      <c r="A289" s="8">
        <v>0.95383340000000005</v>
      </c>
      <c r="B289" s="8">
        <v>-60.050699999999999</v>
      </c>
      <c r="C289" s="8">
        <v>0.32903880000000002</v>
      </c>
      <c r="D289" s="8">
        <v>0</v>
      </c>
      <c r="F289" s="8">
        <v>44.580500000000001</v>
      </c>
      <c r="G289" s="8">
        <v>-13.59506</v>
      </c>
      <c r="H289" s="8">
        <v>-0.83681720000000004</v>
      </c>
      <c r="I289" s="8">
        <v>5.0287540000000002</v>
      </c>
    </row>
    <row r="290" spans="1:9" x14ac:dyDescent="0.35">
      <c r="A290" s="8">
        <v>0.95716679999999998</v>
      </c>
      <c r="B290" s="8">
        <v>-60.050020000000004</v>
      </c>
      <c r="C290" s="8">
        <v>0.32900400000000002</v>
      </c>
      <c r="D290" s="8">
        <v>0</v>
      </c>
      <c r="F290" s="8">
        <v>44.597160000000002</v>
      </c>
      <c r="G290" s="8">
        <v>-13.42841</v>
      </c>
      <c r="H290" s="8">
        <v>-0.84303859999999997</v>
      </c>
      <c r="I290" s="8">
        <v>5.0659850000000004</v>
      </c>
    </row>
    <row r="291" spans="1:9" x14ac:dyDescent="0.35">
      <c r="A291" s="8">
        <v>0.96049989999999996</v>
      </c>
      <c r="B291" s="8">
        <v>-60.050840000000001</v>
      </c>
      <c r="C291" s="8">
        <v>0.32896530000000002</v>
      </c>
      <c r="D291" s="8">
        <v>0</v>
      </c>
      <c r="F291" s="8">
        <v>44.61383</v>
      </c>
      <c r="G291" s="8">
        <v>-13.26214</v>
      </c>
      <c r="H291" s="8">
        <v>-0.84820620000000002</v>
      </c>
      <c r="I291" s="8">
        <v>5.0980119999999998</v>
      </c>
    </row>
    <row r="292" spans="1:9" x14ac:dyDescent="0.35">
      <c r="A292" s="8">
        <v>0.96383319999999995</v>
      </c>
      <c r="B292" s="8">
        <v>-60.050739999999998</v>
      </c>
      <c r="C292" s="8">
        <v>0.32895000000000002</v>
      </c>
      <c r="D292" s="8">
        <v>0</v>
      </c>
      <c r="F292" s="8">
        <v>44.630499999999998</v>
      </c>
      <c r="G292" s="8">
        <v>-13.09563</v>
      </c>
      <c r="H292" s="8">
        <v>-0.8561974</v>
      </c>
      <c r="I292" s="8">
        <v>5.1470589999999996</v>
      </c>
    </row>
    <row r="293" spans="1:9" x14ac:dyDescent="0.35">
      <c r="A293" s="8">
        <v>0.96716679999999999</v>
      </c>
      <c r="B293" s="8">
        <v>-60.04956</v>
      </c>
      <c r="C293" s="8">
        <v>0.32894240000000002</v>
      </c>
      <c r="D293" s="8">
        <v>0</v>
      </c>
      <c r="F293" s="8">
        <v>44.647170000000003</v>
      </c>
      <c r="G293" s="8">
        <v>-12.92956</v>
      </c>
      <c r="H293" s="8">
        <v>-0.86484720000000004</v>
      </c>
      <c r="I293" s="8">
        <v>5.1986749999999997</v>
      </c>
    </row>
    <row r="294" spans="1:9" x14ac:dyDescent="0.35">
      <c r="A294" s="8">
        <v>0.97050000000000003</v>
      </c>
      <c r="B294" s="8">
        <v>-60.050240000000002</v>
      </c>
      <c r="C294" s="8">
        <v>0.32894020000000002</v>
      </c>
      <c r="D294" s="8">
        <v>0</v>
      </c>
      <c r="F294" s="8">
        <v>44.663829999999997</v>
      </c>
      <c r="G294" s="8">
        <v>-12.76277</v>
      </c>
      <c r="H294" s="8">
        <v>-0.87296720000000005</v>
      </c>
      <c r="I294" s="8">
        <v>5.2473640000000001</v>
      </c>
    </row>
    <row r="295" spans="1:9" x14ac:dyDescent="0.35">
      <c r="A295" s="8">
        <v>0.97383319999999995</v>
      </c>
      <c r="B295" s="8">
        <v>-60.049610000000001</v>
      </c>
      <c r="C295" s="8">
        <v>0.32894420000000002</v>
      </c>
      <c r="D295" s="8">
        <v>0</v>
      </c>
      <c r="F295" s="8">
        <v>44.680500000000002</v>
      </c>
      <c r="G295" s="8">
        <v>-12.596590000000001</v>
      </c>
      <c r="H295" s="8">
        <v>-0.88222699999999998</v>
      </c>
      <c r="I295" s="8">
        <v>5.3048789999999997</v>
      </c>
    </row>
    <row r="296" spans="1:9" x14ac:dyDescent="0.35">
      <c r="A296" s="8">
        <v>0.9771668</v>
      </c>
      <c r="B296" s="8">
        <v>-60.049700000000001</v>
      </c>
      <c r="C296" s="8">
        <v>0.32897910000000002</v>
      </c>
      <c r="D296" s="8">
        <v>0</v>
      </c>
      <c r="F296" s="8">
        <v>44.69717</v>
      </c>
      <c r="G296" s="8">
        <v>-12.430199999999999</v>
      </c>
      <c r="H296" s="8">
        <v>-0.89079750000000002</v>
      </c>
      <c r="I296" s="8">
        <v>5.3585739999999999</v>
      </c>
    </row>
    <row r="297" spans="1:9" x14ac:dyDescent="0.35">
      <c r="A297" s="8">
        <v>0.98050000000000004</v>
      </c>
      <c r="B297" s="8">
        <v>-60.049570000000003</v>
      </c>
      <c r="C297" s="8">
        <v>0.3289917</v>
      </c>
      <c r="D297" s="8">
        <v>0</v>
      </c>
      <c r="F297" s="8">
        <v>44.713830000000002</v>
      </c>
      <c r="G297" s="8">
        <v>-12.264200000000001</v>
      </c>
      <c r="H297" s="8">
        <v>-0.89937389999999995</v>
      </c>
      <c r="I297" s="8">
        <v>5.4114820000000003</v>
      </c>
    </row>
    <row r="298" spans="1:9" x14ac:dyDescent="0.35">
      <c r="A298" s="8">
        <v>0.98383319999999996</v>
      </c>
      <c r="B298" s="8">
        <v>-60.049079999999996</v>
      </c>
      <c r="C298" s="8">
        <v>0.32896199999999998</v>
      </c>
      <c r="D298" s="8">
        <v>0</v>
      </c>
      <c r="F298" s="8">
        <v>44.730499999999999</v>
      </c>
      <c r="G298" s="8">
        <v>-12.09768</v>
      </c>
      <c r="H298" s="8">
        <v>-0.90889759999999997</v>
      </c>
      <c r="I298" s="8">
        <v>5.4687619999999999</v>
      </c>
    </row>
    <row r="299" spans="1:9" x14ac:dyDescent="0.35">
      <c r="A299" s="8">
        <v>0.98716660000000001</v>
      </c>
      <c r="B299" s="8">
        <v>-60.050890000000003</v>
      </c>
      <c r="C299" s="8">
        <v>0.32893620000000001</v>
      </c>
      <c r="D299" s="8">
        <v>0</v>
      </c>
      <c r="F299" s="8">
        <v>44.747160000000001</v>
      </c>
      <c r="G299" s="8">
        <v>-11.931369999999999</v>
      </c>
      <c r="H299" s="8">
        <v>-0.92090119999999998</v>
      </c>
      <c r="I299" s="8">
        <v>5.5409240000000004</v>
      </c>
    </row>
    <row r="300" spans="1:9" x14ac:dyDescent="0.35">
      <c r="A300" s="8">
        <v>0.99049989999999999</v>
      </c>
      <c r="B300" s="8">
        <v>-60.049100000000003</v>
      </c>
      <c r="C300" s="8">
        <v>0.32892559999999998</v>
      </c>
      <c r="D300" s="8">
        <v>0</v>
      </c>
      <c r="F300" s="8">
        <v>44.763829999999999</v>
      </c>
      <c r="G300" s="8">
        <v>-11.76483</v>
      </c>
      <c r="H300" s="8">
        <v>-0.93169250000000003</v>
      </c>
      <c r="I300" s="8">
        <v>5.6074859999999997</v>
      </c>
    </row>
    <row r="301" spans="1:9" x14ac:dyDescent="0.35">
      <c r="A301" s="8">
        <v>0.99383319999999997</v>
      </c>
      <c r="B301" s="8">
        <v>-60.04936</v>
      </c>
      <c r="C301" s="8">
        <v>0.32894129999999999</v>
      </c>
      <c r="D301" s="8">
        <v>0</v>
      </c>
      <c r="F301" s="8">
        <v>44.780500000000004</v>
      </c>
      <c r="G301" s="8">
        <v>-11.599299999999999</v>
      </c>
      <c r="H301" s="8">
        <v>-0.94664079999999995</v>
      </c>
      <c r="I301" s="8">
        <v>5.6981999999999999</v>
      </c>
    </row>
    <row r="302" spans="1:9" x14ac:dyDescent="0.35">
      <c r="A302" s="8">
        <v>0.99716660000000001</v>
      </c>
      <c r="B302" s="8">
        <v>-60.050240000000002</v>
      </c>
      <c r="C302" s="8">
        <v>0.32895970000000002</v>
      </c>
      <c r="D302" s="8">
        <v>0</v>
      </c>
      <c r="F302" s="8">
        <v>44.797159999999998</v>
      </c>
      <c r="G302" s="8">
        <v>-11.433260000000001</v>
      </c>
      <c r="H302" s="8">
        <v>-0.95822160000000001</v>
      </c>
      <c r="I302" s="8">
        <v>5.769336</v>
      </c>
    </row>
    <row r="303" spans="1:9" x14ac:dyDescent="0.35">
      <c r="A303" s="8">
        <v>1.0004999999999999</v>
      </c>
      <c r="B303" s="8">
        <v>-60.049120000000002</v>
      </c>
      <c r="C303" s="8">
        <v>0.32892660000000001</v>
      </c>
      <c r="D303" s="8">
        <v>0</v>
      </c>
      <c r="F303" s="8">
        <v>44.813830000000003</v>
      </c>
      <c r="G303" s="8">
        <v>-11.267749999999999</v>
      </c>
      <c r="H303" s="8">
        <v>-0.97318910000000003</v>
      </c>
      <c r="I303" s="8">
        <v>5.8599399999999999</v>
      </c>
    </row>
    <row r="304" spans="1:9" x14ac:dyDescent="0.35">
      <c r="A304" s="8">
        <v>1.003833</v>
      </c>
      <c r="B304" s="8">
        <v>-60.049799999999998</v>
      </c>
      <c r="C304" s="8">
        <v>0.32887450000000001</v>
      </c>
      <c r="D304" s="8">
        <v>0</v>
      </c>
      <c r="F304" s="8">
        <v>44.830500000000001</v>
      </c>
      <c r="G304" s="8">
        <v>-11.10106</v>
      </c>
      <c r="H304" s="8">
        <v>-0.99152410000000002</v>
      </c>
      <c r="I304" s="8">
        <v>5.972175</v>
      </c>
    </row>
    <row r="305" spans="1:9" x14ac:dyDescent="0.35">
      <c r="A305" s="8">
        <v>1.0071669999999999</v>
      </c>
      <c r="B305" s="8">
        <v>-60.048650000000002</v>
      </c>
      <c r="C305" s="8">
        <v>0.32885300000000001</v>
      </c>
      <c r="D305" s="8">
        <v>0</v>
      </c>
      <c r="F305" s="8">
        <v>44.847160000000002</v>
      </c>
      <c r="G305" s="8">
        <v>-10.93491</v>
      </c>
      <c r="H305" s="8">
        <v>-1.0053080000000001</v>
      </c>
      <c r="I305" s="8">
        <v>6.0558500000000004</v>
      </c>
    </row>
    <row r="306" spans="1:9" x14ac:dyDescent="0.35">
      <c r="A306" s="8">
        <v>1.0105</v>
      </c>
      <c r="B306" s="8">
        <v>-60.049680000000002</v>
      </c>
      <c r="C306" s="8">
        <v>0.3288838</v>
      </c>
      <c r="D306" s="8">
        <v>0</v>
      </c>
      <c r="F306" s="8">
        <v>44.86383</v>
      </c>
      <c r="G306" s="8">
        <v>-10.76887</v>
      </c>
      <c r="H306" s="8">
        <v>-1.0206679999999999</v>
      </c>
      <c r="I306" s="8">
        <v>6.1504279999999998</v>
      </c>
    </row>
    <row r="307" spans="1:9" x14ac:dyDescent="0.35">
      <c r="A307" s="8">
        <v>1.013833</v>
      </c>
      <c r="B307" s="8">
        <v>-60.048679999999997</v>
      </c>
      <c r="C307" s="8">
        <v>0.32896399999999998</v>
      </c>
      <c r="D307" s="8">
        <v>0</v>
      </c>
      <c r="F307" s="8">
        <v>44.880499999999998</v>
      </c>
      <c r="G307" s="8">
        <v>-10.60294</v>
      </c>
      <c r="H307" s="8">
        <v>-1.0357209999999999</v>
      </c>
      <c r="I307" s="8">
        <v>6.2412020000000004</v>
      </c>
    </row>
    <row r="308" spans="1:9" x14ac:dyDescent="0.35">
      <c r="A308" s="8">
        <v>1.0171669999999999</v>
      </c>
      <c r="B308" s="8">
        <v>-60.04907</v>
      </c>
      <c r="C308" s="8">
        <v>0.32904329999999998</v>
      </c>
      <c r="D308" s="8">
        <v>0</v>
      </c>
      <c r="F308" s="8">
        <v>44.897170000000003</v>
      </c>
      <c r="G308" s="8">
        <v>-10.43683</v>
      </c>
      <c r="H308" s="8">
        <v>-1.057687</v>
      </c>
      <c r="I308" s="8">
        <v>6.3738140000000003</v>
      </c>
    </row>
    <row r="309" spans="1:9" x14ac:dyDescent="0.35">
      <c r="A309" s="8">
        <v>1.0205</v>
      </c>
      <c r="B309" s="8">
        <v>-60.050699999999999</v>
      </c>
      <c r="C309" s="8">
        <v>0.32902110000000001</v>
      </c>
      <c r="D309" s="8">
        <v>0</v>
      </c>
      <c r="F309" s="8">
        <v>44.913829999999997</v>
      </c>
      <c r="G309" s="8">
        <v>-10.27116</v>
      </c>
      <c r="H309" s="8">
        <v>-1.0766979999999999</v>
      </c>
      <c r="I309" s="8">
        <v>6.4869680000000001</v>
      </c>
    </row>
    <row r="310" spans="1:9" x14ac:dyDescent="0.35">
      <c r="A310" s="8">
        <v>1.023833</v>
      </c>
      <c r="B310" s="8">
        <v>-60.048740000000002</v>
      </c>
      <c r="C310" s="8">
        <v>0.32895740000000001</v>
      </c>
      <c r="D310" s="8">
        <v>0</v>
      </c>
      <c r="F310" s="8">
        <v>44.930500000000002</v>
      </c>
      <c r="G310" s="8">
        <v>-10.1052</v>
      </c>
      <c r="H310" s="8">
        <v>-1.098214</v>
      </c>
      <c r="I310" s="8">
        <v>6.6211520000000004</v>
      </c>
    </row>
    <row r="311" spans="1:9" x14ac:dyDescent="0.35">
      <c r="A311" s="8">
        <v>1.0271669999999999</v>
      </c>
      <c r="B311" s="8">
        <v>-60.04918</v>
      </c>
      <c r="C311" s="8">
        <v>0.32887309999999997</v>
      </c>
      <c r="D311" s="8">
        <v>0</v>
      </c>
      <c r="F311" s="8">
        <v>44.94717</v>
      </c>
      <c r="G311" s="8">
        <v>-9.9389859999999999</v>
      </c>
      <c r="H311" s="8">
        <v>-1.119969</v>
      </c>
      <c r="I311" s="8">
        <v>6.7534380000000001</v>
      </c>
    </row>
    <row r="312" spans="1:9" x14ac:dyDescent="0.35">
      <c r="A312" s="8">
        <v>1.0305</v>
      </c>
      <c r="B312" s="8">
        <v>-60.049210000000002</v>
      </c>
      <c r="C312" s="8">
        <v>0.32880169999999997</v>
      </c>
      <c r="D312" s="8">
        <v>0</v>
      </c>
      <c r="F312" s="8">
        <v>44.963830000000002</v>
      </c>
      <c r="G312" s="8">
        <v>-9.7734880000000004</v>
      </c>
      <c r="H312" s="8">
        <v>-1.141667</v>
      </c>
      <c r="I312" s="8">
        <v>6.8871869999999999</v>
      </c>
    </row>
    <row r="313" spans="1:9" x14ac:dyDescent="0.35">
      <c r="A313" s="8">
        <v>1.033833</v>
      </c>
      <c r="B313" s="8">
        <v>-60.049129999999998</v>
      </c>
      <c r="C313" s="8">
        <v>0.32879639999999999</v>
      </c>
      <c r="D313" s="8">
        <v>0</v>
      </c>
      <c r="F313" s="8">
        <v>44.980499999999999</v>
      </c>
      <c r="G313" s="8">
        <v>-9.6076250000000005</v>
      </c>
      <c r="H313" s="8">
        <v>-1.1653899999999999</v>
      </c>
      <c r="I313" s="8">
        <v>7.0325139999999999</v>
      </c>
    </row>
    <row r="314" spans="1:9" x14ac:dyDescent="0.35">
      <c r="A314" s="8">
        <v>1.037167</v>
      </c>
      <c r="B314" s="8">
        <v>-60.049799999999998</v>
      </c>
      <c r="C314" s="8">
        <v>0.32882860000000003</v>
      </c>
      <c r="D314" s="8">
        <v>0</v>
      </c>
      <c r="F314" s="8">
        <v>44.997160000000001</v>
      </c>
      <c r="G314" s="8">
        <v>-9.4418659999999992</v>
      </c>
      <c r="H314" s="8">
        <v>-1.190761</v>
      </c>
      <c r="I314" s="8">
        <v>7.18933</v>
      </c>
    </row>
    <row r="315" spans="1:9" x14ac:dyDescent="0.35">
      <c r="A315" s="8">
        <v>1.0405</v>
      </c>
      <c r="B315" s="8">
        <v>-60.049669999999999</v>
      </c>
      <c r="C315" s="8">
        <v>0.32886080000000001</v>
      </c>
      <c r="D315" s="8">
        <v>0</v>
      </c>
      <c r="F315" s="8">
        <v>45.013829999999999</v>
      </c>
      <c r="G315" s="8">
        <v>-9.2756260000000008</v>
      </c>
      <c r="H315" s="8">
        <v>-1.217643</v>
      </c>
      <c r="I315" s="8">
        <v>7.3546199999999997</v>
      </c>
    </row>
    <row r="316" spans="1:9" x14ac:dyDescent="0.35">
      <c r="A316" s="8">
        <v>1.043833</v>
      </c>
      <c r="B316" s="8">
        <v>-60.049259999999997</v>
      </c>
      <c r="C316" s="8">
        <v>0.3288372</v>
      </c>
      <c r="D316" s="8">
        <v>0</v>
      </c>
      <c r="F316" s="8">
        <v>45.030500000000004</v>
      </c>
      <c r="G316" s="8">
        <v>-9.1106060000000006</v>
      </c>
      <c r="H316" s="8">
        <v>-1.247158</v>
      </c>
      <c r="I316" s="8">
        <v>7.5356959999999997</v>
      </c>
    </row>
    <row r="317" spans="1:9" x14ac:dyDescent="0.35">
      <c r="A317" s="8">
        <v>1.047167</v>
      </c>
      <c r="B317" s="8">
        <v>-60.049509999999998</v>
      </c>
      <c r="C317" s="8">
        <v>0.32879799999999998</v>
      </c>
      <c r="D317" s="8">
        <v>0</v>
      </c>
      <c r="F317" s="8">
        <v>45.047159999999998</v>
      </c>
      <c r="G317" s="8">
        <v>-8.9446089999999998</v>
      </c>
      <c r="H317" s="8">
        <v>-1.2803089999999999</v>
      </c>
      <c r="I317" s="8">
        <v>7.7400760000000002</v>
      </c>
    </row>
    <row r="318" spans="1:9" x14ac:dyDescent="0.35">
      <c r="A318" s="8">
        <v>1.0505</v>
      </c>
      <c r="B318" s="8">
        <v>-60.04918</v>
      </c>
      <c r="C318" s="8">
        <v>0.32876519999999998</v>
      </c>
      <c r="D318" s="8">
        <v>0</v>
      </c>
      <c r="F318" s="8">
        <v>45.063830000000003</v>
      </c>
      <c r="G318" s="8">
        <v>-8.7795590000000008</v>
      </c>
      <c r="H318" s="8">
        <v>-1.316614</v>
      </c>
      <c r="I318" s="8">
        <v>7.964747</v>
      </c>
    </row>
    <row r="319" spans="1:9" x14ac:dyDescent="0.35">
      <c r="A319" s="8">
        <v>1.0538339999999999</v>
      </c>
      <c r="B319" s="8">
        <v>-60.049810000000001</v>
      </c>
      <c r="C319" s="8">
        <v>0.32875919999999997</v>
      </c>
      <c r="D319" s="8">
        <v>0</v>
      </c>
      <c r="F319" s="8">
        <v>45.080500000000001</v>
      </c>
      <c r="G319" s="8">
        <v>-8.6140220000000003</v>
      </c>
      <c r="H319" s="8">
        <v>-1.3572340000000001</v>
      </c>
      <c r="I319" s="8">
        <v>8.2180900000000001</v>
      </c>
    </row>
    <row r="320" spans="1:9" x14ac:dyDescent="0.35">
      <c r="A320" s="8">
        <v>1.0571660000000001</v>
      </c>
      <c r="B320" s="8">
        <v>-60.049590000000002</v>
      </c>
      <c r="C320" s="8">
        <v>0.32877960000000001</v>
      </c>
      <c r="D320" s="8">
        <v>0</v>
      </c>
      <c r="F320" s="8">
        <v>45.097160000000002</v>
      </c>
      <c r="G320" s="8">
        <v>-8.4492499999999993</v>
      </c>
      <c r="H320" s="8">
        <v>-1.3933310000000001</v>
      </c>
      <c r="I320" s="8">
        <v>8.4435459999999996</v>
      </c>
    </row>
    <row r="321" spans="1:9" x14ac:dyDescent="0.35">
      <c r="A321" s="8">
        <v>1.0605</v>
      </c>
      <c r="B321" s="8">
        <v>-60.049219999999998</v>
      </c>
      <c r="C321" s="8">
        <v>0.32879059999999999</v>
      </c>
      <c r="D321" s="8">
        <v>0</v>
      </c>
      <c r="F321" s="8">
        <v>45.11383</v>
      </c>
      <c r="G321" s="8">
        <v>-8.284103</v>
      </c>
      <c r="H321" s="8">
        <v>-1.44017</v>
      </c>
      <c r="I321" s="8">
        <v>8.7379850000000001</v>
      </c>
    </row>
    <row r="322" spans="1:9" x14ac:dyDescent="0.35">
      <c r="A322" s="8">
        <v>1.063833</v>
      </c>
      <c r="B322" s="8">
        <v>-60.047759999999997</v>
      </c>
      <c r="C322" s="8">
        <v>0.32878499999999999</v>
      </c>
      <c r="D322" s="8">
        <v>0</v>
      </c>
      <c r="F322" s="8">
        <v>45.130499999999998</v>
      </c>
      <c r="G322" s="8">
        <v>-8.1190499999999997</v>
      </c>
      <c r="H322" s="8">
        <v>-1.486694</v>
      </c>
      <c r="I322" s="8">
        <v>9.0269379999999995</v>
      </c>
    </row>
    <row r="323" spans="1:9" x14ac:dyDescent="0.35">
      <c r="A323" s="8">
        <v>1.067167</v>
      </c>
      <c r="B323" s="8">
        <v>-60.048949999999998</v>
      </c>
      <c r="C323" s="8">
        <v>0.32874609999999999</v>
      </c>
      <c r="D323" s="8">
        <v>0</v>
      </c>
      <c r="F323" s="8">
        <v>45.147170000000003</v>
      </c>
      <c r="G323" s="8">
        <v>-7.9540189999999997</v>
      </c>
      <c r="H323" s="8">
        <v>-1.5343659999999999</v>
      </c>
      <c r="I323" s="8">
        <v>9.3266030000000004</v>
      </c>
    </row>
    <row r="324" spans="1:9" x14ac:dyDescent="0.35">
      <c r="A324" s="8">
        <v>1.0705</v>
      </c>
      <c r="B324" s="8">
        <v>-60.050490000000003</v>
      </c>
      <c r="C324" s="8">
        <v>0.32872750000000001</v>
      </c>
      <c r="D324" s="8">
        <v>0</v>
      </c>
      <c r="F324" s="8">
        <v>45.163829999999997</v>
      </c>
      <c r="G324" s="8">
        <v>-7.789326</v>
      </c>
      <c r="H324" s="8">
        <v>-1.5907500000000001</v>
      </c>
      <c r="I324" s="8">
        <v>9.6783199999999994</v>
      </c>
    </row>
    <row r="325" spans="1:9" x14ac:dyDescent="0.35">
      <c r="A325" s="8">
        <v>1.073834</v>
      </c>
      <c r="B325" s="8">
        <v>-60.048499999999997</v>
      </c>
      <c r="C325" s="8">
        <v>0.32872770000000001</v>
      </c>
      <c r="D325" s="8">
        <v>0</v>
      </c>
      <c r="F325" s="8">
        <v>45.180500000000002</v>
      </c>
      <c r="G325" s="8">
        <v>-7.6256159999999999</v>
      </c>
      <c r="H325" s="8">
        <v>-1.6470370000000001</v>
      </c>
      <c r="I325" s="8">
        <v>10.03576</v>
      </c>
    </row>
    <row r="326" spans="1:9" x14ac:dyDescent="0.35">
      <c r="A326" s="8">
        <v>1.0771660000000001</v>
      </c>
      <c r="B326" s="8">
        <v>-60.048879999999997</v>
      </c>
      <c r="C326" s="8">
        <v>0.32873409999999997</v>
      </c>
      <c r="D326" s="8">
        <v>0</v>
      </c>
      <c r="F326" s="8">
        <v>45.19717</v>
      </c>
      <c r="G326" s="8">
        <v>-7.4614750000000001</v>
      </c>
      <c r="H326" s="8">
        <v>-1.713047</v>
      </c>
      <c r="I326" s="8">
        <v>10.44896</v>
      </c>
    </row>
    <row r="327" spans="1:9" x14ac:dyDescent="0.35">
      <c r="A327" s="8">
        <v>1.0805</v>
      </c>
      <c r="B327" s="8">
        <v>-60.048859999999998</v>
      </c>
      <c r="C327" s="8">
        <v>0.32876899999999998</v>
      </c>
      <c r="D327" s="8">
        <v>0</v>
      </c>
      <c r="F327" s="8">
        <v>45.213830000000002</v>
      </c>
      <c r="G327" s="8">
        <v>-7.2976619999999999</v>
      </c>
      <c r="H327" s="8">
        <v>-1.7832699999999999</v>
      </c>
      <c r="I327" s="8">
        <v>10.89364</v>
      </c>
    </row>
    <row r="328" spans="1:9" x14ac:dyDescent="0.35">
      <c r="A328" s="8">
        <v>1.083833</v>
      </c>
      <c r="B328" s="8">
        <v>-60.04815</v>
      </c>
      <c r="C328" s="8">
        <v>0.32878780000000002</v>
      </c>
      <c r="D328" s="8">
        <v>0</v>
      </c>
      <c r="F328" s="8">
        <v>45.230499999999999</v>
      </c>
      <c r="G328" s="8">
        <v>-7.1339550000000003</v>
      </c>
      <c r="H328" s="8">
        <v>-1.857996</v>
      </c>
      <c r="I328" s="8">
        <v>11.36942</v>
      </c>
    </row>
    <row r="329" spans="1:9" x14ac:dyDescent="0.35">
      <c r="A329" s="8">
        <v>1.0871660000000001</v>
      </c>
      <c r="B329" s="8">
        <v>-60.049480000000003</v>
      </c>
      <c r="C329" s="8">
        <v>0.32874639999999999</v>
      </c>
      <c r="D329" s="8">
        <v>0</v>
      </c>
      <c r="F329" s="8">
        <v>45.247160000000001</v>
      </c>
      <c r="G329" s="8">
        <v>-6.9704620000000004</v>
      </c>
      <c r="H329" s="8">
        <v>-1.9381060000000001</v>
      </c>
      <c r="I329" s="8">
        <v>11.88287</v>
      </c>
    </row>
    <row r="330" spans="1:9" x14ac:dyDescent="0.35">
      <c r="A330" s="8">
        <v>1.0905</v>
      </c>
      <c r="B330" s="8">
        <v>-60.047870000000003</v>
      </c>
      <c r="C330" s="8">
        <v>0.32871319999999998</v>
      </c>
      <c r="D330" s="8">
        <v>0</v>
      </c>
      <c r="F330" s="8">
        <v>45.263829999999999</v>
      </c>
      <c r="G330" s="8">
        <v>-6.8067500000000001</v>
      </c>
      <c r="H330" s="8">
        <v>-2.0232899999999998</v>
      </c>
      <c r="I330" s="8">
        <v>12.428520000000001</v>
      </c>
    </row>
    <row r="331" spans="1:9" x14ac:dyDescent="0.35">
      <c r="A331" s="8">
        <v>1.0938330000000001</v>
      </c>
      <c r="B331" s="8">
        <v>-60.048439999999999</v>
      </c>
      <c r="C331" s="8">
        <v>0.32870529999999998</v>
      </c>
      <c r="D331" s="8">
        <v>0</v>
      </c>
      <c r="F331" s="8">
        <v>45.280500000000004</v>
      </c>
      <c r="G331" s="8">
        <v>-6.6444460000000003</v>
      </c>
      <c r="H331" s="8">
        <v>-2.1180059999999998</v>
      </c>
      <c r="I331" s="8">
        <v>13.03168</v>
      </c>
    </row>
    <row r="332" spans="1:9" x14ac:dyDescent="0.35">
      <c r="A332" s="8">
        <v>1.0971660000000001</v>
      </c>
      <c r="B332" s="8">
        <v>-60.047919999999998</v>
      </c>
      <c r="C332" s="8">
        <v>0.32871590000000001</v>
      </c>
      <c r="D332" s="8">
        <v>0</v>
      </c>
      <c r="F332" s="8">
        <v>45.297159999999998</v>
      </c>
      <c r="G332" s="8">
        <v>-6.4816789999999997</v>
      </c>
      <c r="H332" s="8">
        <v>-2.2187770000000002</v>
      </c>
      <c r="I332" s="8">
        <v>13.678559999999999</v>
      </c>
    </row>
    <row r="333" spans="1:9" x14ac:dyDescent="0.35">
      <c r="A333" s="8">
        <v>1.1005</v>
      </c>
      <c r="B333" s="8">
        <v>-60.048340000000003</v>
      </c>
      <c r="C333" s="8">
        <v>0.32872639999999997</v>
      </c>
      <c r="D333" s="8">
        <v>0</v>
      </c>
      <c r="F333" s="8">
        <v>45.313830000000003</v>
      </c>
      <c r="G333" s="8">
        <v>-6.3196300000000001</v>
      </c>
      <c r="H333" s="8">
        <v>-2.3336290000000002</v>
      </c>
      <c r="I333" s="8">
        <v>14.419040000000001</v>
      </c>
    </row>
    <row r="334" spans="1:9" x14ac:dyDescent="0.35">
      <c r="A334" s="8">
        <v>1.1038330000000001</v>
      </c>
      <c r="B334" s="8">
        <v>-60.049079999999996</v>
      </c>
      <c r="C334" s="8">
        <v>0.32871499999999998</v>
      </c>
      <c r="D334" s="8">
        <v>0</v>
      </c>
      <c r="F334" s="8">
        <v>45.330500000000001</v>
      </c>
      <c r="G334" s="8">
        <v>-6.1576240000000002</v>
      </c>
      <c r="H334" s="8">
        <v>-2.4551539999999998</v>
      </c>
      <c r="I334" s="8">
        <v>15.201560000000001</v>
      </c>
    </row>
    <row r="335" spans="1:9" x14ac:dyDescent="0.35">
      <c r="A335" s="8">
        <v>1.1071660000000001</v>
      </c>
      <c r="B335" s="8">
        <v>-60.049199999999999</v>
      </c>
      <c r="C335" s="8">
        <v>0.3286731</v>
      </c>
      <c r="D335" s="8">
        <v>0</v>
      </c>
      <c r="F335" s="8">
        <v>45.347160000000002</v>
      </c>
      <c r="G335" s="8">
        <v>-5.9968019999999997</v>
      </c>
      <c r="H335" s="8">
        <v>-2.5941480000000001</v>
      </c>
      <c r="I335" s="8">
        <v>16.10192</v>
      </c>
    </row>
    <row r="336" spans="1:9" x14ac:dyDescent="0.35">
      <c r="A336" s="8">
        <v>1.1105</v>
      </c>
      <c r="B336" s="8">
        <v>-60.049700000000001</v>
      </c>
      <c r="C336" s="8">
        <v>0.32866679999999998</v>
      </c>
      <c r="D336" s="8">
        <v>0</v>
      </c>
      <c r="F336" s="8">
        <v>45.36383</v>
      </c>
      <c r="G336" s="8">
        <v>-5.8354739999999996</v>
      </c>
      <c r="H336" s="8">
        <v>-2.7339570000000002</v>
      </c>
      <c r="I336" s="8">
        <v>17.011399999999998</v>
      </c>
    </row>
    <row r="337" spans="1:9" x14ac:dyDescent="0.35">
      <c r="A337" s="8">
        <v>1.1138330000000001</v>
      </c>
      <c r="B337" s="8">
        <v>-60.048679999999997</v>
      </c>
      <c r="C337" s="8">
        <v>0.32869749999999998</v>
      </c>
      <c r="D337" s="8">
        <v>0</v>
      </c>
      <c r="F337" s="8">
        <v>45.380499999999998</v>
      </c>
      <c r="G337" s="8">
        <v>-5.6749840000000003</v>
      </c>
      <c r="H337" s="8">
        <v>-2.8806600000000002</v>
      </c>
      <c r="I337" s="8">
        <v>17.964099999999998</v>
      </c>
    </row>
    <row r="338" spans="1:9" x14ac:dyDescent="0.35">
      <c r="A338" s="8">
        <v>1.1171660000000001</v>
      </c>
      <c r="B338" s="8">
        <v>-60.048789999999997</v>
      </c>
      <c r="C338" s="8">
        <v>0.32875100000000002</v>
      </c>
      <c r="D338" s="8">
        <v>0</v>
      </c>
      <c r="F338" s="8">
        <v>45.397170000000003</v>
      </c>
      <c r="G338" s="8">
        <v>-5.514805</v>
      </c>
      <c r="H338" s="8">
        <v>-3.0470760000000001</v>
      </c>
      <c r="I338" s="8">
        <v>19.05114</v>
      </c>
    </row>
    <row r="339" spans="1:9" x14ac:dyDescent="0.35">
      <c r="A339" s="8">
        <v>1.1205000000000001</v>
      </c>
      <c r="B339" s="8">
        <v>-60.049500000000002</v>
      </c>
      <c r="C339" s="8">
        <v>0.32880559999999998</v>
      </c>
      <c r="D339" s="8">
        <v>0</v>
      </c>
      <c r="F339" s="8">
        <v>45.413829999999997</v>
      </c>
      <c r="G339" s="8">
        <v>-5.3552619999999997</v>
      </c>
      <c r="H339" s="8">
        <v>-3.2081590000000002</v>
      </c>
      <c r="I339" s="8">
        <v>20.10613</v>
      </c>
    </row>
    <row r="340" spans="1:9" x14ac:dyDescent="0.35">
      <c r="A340" s="8">
        <v>1.1238330000000001</v>
      </c>
      <c r="B340" s="8">
        <v>-60.048099999999998</v>
      </c>
      <c r="C340" s="8">
        <v>0.3288219</v>
      </c>
      <c r="D340" s="8">
        <v>0</v>
      </c>
      <c r="F340" s="8">
        <v>45.430500000000002</v>
      </c>
      <c r="G340" s="8">
        <v>-5.1955669999999996</v>
      </c>
      <c r="H340" s="8">
        <v>-3.3806600000000002</v>
      </c>
      <c r="I340" s="8">
        <v>21.238219999999998</v>
      </c>
    </row>
    <row r="341" spans="1:9" x14ac:dyDescent="0.35">
      <c r="A341" s="8">
        <v>1.1271659999999999</v>
      </c>
      <c r="B341" s="8">
        <v>-60.049320000000002</v>
      </c>
      <c r="C341" s="8">
        <v>0.32879940000000002</v>
      </c>
      <c r="D341" s="8">
        <v>0</v>
      </c>
      <c r="F341" s="8">
        <v>45.44717</v>
      </c>
      <c r="G341" s="8">
        <v>-5.0370169999999996</v>
      </c>
      <c r="H341" s="8">
        <v>-3.5681280000000002</v>
      </c>
      <c r="I341" s="8">
        <v>22.46462</v>
      </c>
    </row>
    <row r="342" spans="1:9" x14ac:dyDescent="0.35">
      <c r="A342" s="8">
        <v>1.1305000000000001</v>
      </c>
      <c r="B342" s="8">
        <v>-60.047080000000001</v>
      </c>
      <c r="C342" s="8">
        <v>0.32877919999999999</v>
      </c>
      <c r="D342" s="8">
        <v>0</v>
      </c>
      <c r="F342" s="8">
        <v>45.463830000000002</v>
      </c>
      <c r="G342" s="8">
        <v>-4.8779219999999999</v>
      </c>
      <c r="H342" s="8">
        <v>-3.7796319999999999</v>
      </c>
      <c r="I342" s="8">
        <v>23.830349999999999</v>
      </c>
    </row>
    <row r="343" spans="1:9" x14ac:dyDescent="0.35">
      <c r="A343" s="8">
        <v>1.1338330000000001</v>
      </c>
      <c r="B343" s="8">
        <v>-60.048400000000001</v>
      </c>
      <c r="C343" s="8">
        <v>0.32874759999999997</v>
      </c>
      <c r="D343" s="8">
        <v>0</v>
      </c>
      <c r="F343" s="8">
        <v>45.480499999999999</v>
      </c>
      <c r="G343" s="8">
        <v>-4.7199850000000003</v>
      </c>
      <c r="H343" s="8">
        <v>-3.9680589999999998</v>
      </c>
      <c r="I343" s="8">
        <v>25.028030000000001</v>
      </c>
    </row>
    <row r="344" spans="1:9" x14ac:dyDescent="0.35">
      <c r="A344" s="8">
        <v>1.1371659999999999</v>
      </c>
      <c r="B344" s="8">
        <v>-60.048400000000001</v>
      </c>
      <c r="C344" s="8">
        <v>0.32877089999999998</v>
      </c>
      <c r="D344" s="8">
        <v>0</v>
      </c>
      <c r="F344" s="8">
        <v>45.497160000000001</v>
      </c>
      <c r="G344" s="8">
        <v>-4.5621520000000002</v>
      </c>
      <c r="H344" s="8">
        <v>-4.1767390000000004</v>
      </c>
      <c r="I344" s="8">
        <v>26.31963</v>
      </c>
    </row>
    <row r="345" spans="1:9" x14ac:dyDescent="0.35">
      <c r="A345" s="8">
        <v>1.1405000000000001</v>
      </c>
      <c r="B345" s="8">
        <v>-60.049100000000003</v>
      </c>
      <c r="C345" s="8">
        <v>0.3287947</v>
      </c>
      <c r="D345" s="8">
        <v>0</v>
      </c>
      <c r="F345" s="8">
        <v>45.513829999999999</v>
      </c>
      <c r="G345" s="8">
        <v>-4.4046149999999997</v>
      </c>
      <c r="H345" s="8">
        <v>-4.3935060000000004</v>
      </c>
      <c r="I345" s="8">
        <v>27.590140000000002</v>
      </c>
    </row>
    <row r="346" spans="1:9" x14ac:dyDescent="0.35">
      <c r="A346" s="8">
        <v>1.1438330000000001</v>
      </c>
      <c r="B346" s="8">
        <v>-60.047510000000003</v>
      </c>
      <c r="C346" s="8">
        <v>0.32883960000000001</v>
      </c>
      <c r="D346" s="8">
        <v>0</v>
      </c>
      <c r="F346" s="8">
        <v>45.530500000000004</v>
      </c>
      <c r="G346" s="8">
        <v>-4.2473150000000004</v>
      </c>
      <c r="H346" s="8">
        <v>-4.637168</v>
      </c>
      <c r="I346" s="8">
        <v>28.969200000000001</v>
      </c>
    </row>
    <row r="347" spans="1:9" x14ac:dyDescent="0.35">
      <c r="A347" s="8">
        <v>1.147167</v>
      </c>
      <c r="B347" s="8">
        <v>-60.04766</v>
      </c>
      <c r="C347" s="8">
        <v>0.32884079999999999</v>
      </c>
      <c r="D347" s="8">
        <v>0</v>
      </c>
      <c r="F347" s="8">
        <v>45.547159999999998</v>
      </c>
      <c r="G347" s="8">
        <v>-4.0905760000000004</v>
      </c>
      <c r="H347" s="8">
        <v>-4.8055700000000003</v>
      </c>
      <c r="I347" s="8">
        <v>29.808219999999999</v>
      </c>
    </row>
    <row r="348" spans="1:9" x14ac:dyDescent="0.35">
      <c r="A348" s="8">
        <v>1.1505000000000001</v>
      </c>
      <c r="B348" s="8">
        <v>-60.049059999999997</v>
      </c>
      <c r="C348" s="8">
        <v>0.32882719999999999</v>
      </c>
      <c r="D348" s="8">
        <v>0</v>
      </c>
      <c r="F348" s="8">
        <v>45.563830000000003</v>
      </c>
      <c r="G348" s="8">
        <v>-3.9322940000000002</v>
      </c>
      <c r="H348" s="8">
        <v>-4.9419510000000004</v>
      </c>
      <c r="I348" s="8">
        <v>30.381920000000001</v>
      </c>
    </row>
    <row r="349" spans="1:9" x14ac:dyDescent="0.35">
      <c r="A349" s="8">
        <v>1.153834</v>
      </c>
      <c r="B349" s="8">
        <v>-60.048949999999998</v>
      </c>
      <c r="C349" s="8">
        <v>0.32877299999999998</v>
      </c>
      <c r="D349" s="8">
        <v>0</v>
      </c>
      <c r="F349" s="8">
        <v>45.580500000000001</v>
      </c>
      <c r="G349" s="8">
        <v>-3.772545</v>
      </c>
      <c r="H349" s="8">
        <v>-5.0297929999999997</v>
      </c>
      <c r="I349" s="8">
        <v>30.587039999999998</v>
      </c>
    </row>
    <row r="350" spans="1:9" x14ac:dyDescent="0.35">
      <c r="A350" s="8">
        <v>1.1571659999999999</v>
      </c>
      <c r="B350" s="8">
        <v>-60.04804</v>
      </c>
      <c r="C350" s="8">
        <v>0.328733</v>
      </c>
      <c r="D350" s="8">
        <v>0</v>
      </c>
      <c r="F350" s="8">
        <v>45.597160000000002</v>
      </c>
      <c r="G350" s="8">
        <v>-3.6106600000000002</v>
      </c>
      <c r="H350" s="8">
        <v>-5.034656</v>
      </c>
      <c r="I350" s="8">
        <v>30.222370000000002</v>
      </c>
    </row>
    <row r="351" spans="1:9" x14ac:dyDescent="0.35">
      <c r="A351" s="8">
        <v>1.1605000000000001</v>
      </c>
      <c r="B351" s="8">
        <v>-60.048760000000001</v>
      </c>
      <c r="C351" s="8">
        <v>0.32866719999999999</v>
      </c>
      <c r="D351" s="8">
        <v>0</v>
      </c>
      <c r="F351" s="8">
        <v>45.61383</v>
      </c>
      <c r="G351" s="8">
        <v>-3.4447519999999998</v>
      </c>
      <c r="H351" s="8">
        <v>-4.8901640000000004</v>
      </c>
      <c r="I351" s="8">
        <v>28.927</v>
      </c>
    </row>
    <row r="352" spans="1:9" x14ac:dyDescent="0.35">
      <c r="A352" s="8">
        <v>1.163834</v>
      </c>
      <c r="B352" s="8">
        <v>-60.047499999999999</v>
      </c>
      <c r="C352" s="8">
        <v>0.32864640000000001</v>
      </c>
      <c r="D352" s="8">
        <v>0</v>
      </c>
      <c r="F352" s="8">
        <v>45.630499999999998</v>
      </c>
      <c r="G352" s="8">
        <v>-3.275258</v>
      </c>
      <c r="H352" s="8">
        <v>-4.6618300000000001</v>
      </c>
      <c r="I352" s="8">
        <v>27.168949999999999</v>
      </c>
    </row>
    <row r="353" spans="1:9" x14ac:dyDescent="0.35">
      <c r="A353" s="8">
        <v>1.1671670000000001</v>
      </c>
      <c r="B353" s="8">
        <v>-60.048020000000001</v>
      </c>
      <c r="C353" s="8">
        <v>0.3286481</v>
      </c>
      <c r="D353" s="8">
        <v>0</v>
      </c>
      <c r="F353" s="8">
        <v>45.647170000000003</v>
      </c>
      <c r="G353" s="8">
        <v>-3.1026639999999999</v>
      </c>
      <c r="H353" s="8">
        <v>-4.4206659999999998</v>
      </c>
      <c r="I353" s="8">
        <v>25.42144</v>
      </c>
    </row>
    <row r="354" spans="1:9" x14ac:dyDescent="0.35">
      <c r="A354" s="8">
        <v>1.1705000000000001</v>
      </c>
      <c r="B354" s="8">
        <v>-60.048549999999999</v>
      </c>
      <c r="C354" s="8">
        <v>0.32862619999999998</v>
      </c>
      <c r="D354" s="8">
        <v>0</v>
      </c>
      <c r="F354" s="8">
        <v>45.663829999999997</v>
      </c>
      <c r="G354" s="8">
        <v>-2.9265349999999999</v>
      </c>
      <c r="H354" s="8">
        <v>-4.0975000000000001</v>
      </c>
      <c r="I354" s="8">
        <v>23.298960000000001</v>
      </c>
    </row>
    <row r="355" spans="1:9" x14ac:dyDescent="0.35">
      <c r="A355" s="8">
        <v>1.173834</v>
      </c>
      <c r="B355" s="8">
        <v>-60.047069999999998</v>
      </c>
      <c r="C355" s="8">
        <v>0.32860040000000001</v>
      </c>
      <c r="D355" s="8">
        <v>0</v>
      </c>
      <c r="F355" s="8">
        <v>45.680500000000002</v>
      </c>
      <c r="G355" s="8">
        <v>-2.7471000000000001</v>
      </c>
      <c r="H355" s="8">
        <v>-3.6323979999999998</v>
      </c>
      <c r="I355" s="8">
        <v>20.46536</v>
      </c>
    </row>
    <row r="356" spans="1:9" x14ac:dyDescent="0.35">
      <c r="A356" s="8">
        <v>1.1771670000000001</v>
      </c>
      <c r="B356" s="8">
        <v>-60.048319999999997</v>
      </c>
      <c r="C356" s="8">
        <v>0.328625</v>
      </c>
      <c r="D356" s="8">
        <v>0</v>
      </c>
      <c r="F356" s="8">
        <v>45.69717</v>
      </c>
      <c r="G356" s="8">
        <v>-2.5633659999999998</v>
      </c>
      <c r="H356" s="8">
        <v>-3.081442</v>
      </c>
      <c r="I356" s="8">
        <v>17.238710000000001</v>
      </c>
    </row>
    <row r="357" spans="1:9" x14ac:dyDescent="0.35">
      <c r="A357" s="8">
        <v>1.1805000000000001</v>
      </c>
      <c r="B357" s="8">
        <v>-60.047280000000001</v>
      </c>
      <c r="C357" s="8">
        <v>0.32865440000000001</v>
      </c>
      <c r="D357" s="8">
        <v>0</v>
      </c>
      <c r="F357" s="8">
        <v>45.713830000000002</v>
      </c>
      <c r="G357" s="8">
        <v>-2.375966</v>
      </c>
      <c r="H357" s="8">
        <v>-2.4881060000000002</v>
      </c>
      <c r="I357" s="8">
        <v>13.858779999999999</v>
      </c>
    </row>
    <row r="358" spans="1:9" x14ac:dyDescent="0.35">
      <c r="A358" s="8">
        <v>1.1838329999999999</v>
      </c>
      <c r="B358" s="8">
        <v>-60.048189999999998</v>
      </c>
      <c r="C358" s="8">
        <v>0.32867849999999998</v>
      </c>
      <c r="D358" s="8">
        <v>0</v>
      </c>
      <c r="F358" s="8">
        <v>45.730499999999999</v>
      </c>
      <c r="G358" s="8">
        <v>-2.188034</v>
      </c>
      <c r="H358" s="8">
        <v>-2.0870150000000001</v>
      </c>
      <c r="I358" s="8">
        <v>11.603820000000001</v>
      </c>
    </row>
    <row r="359" spans="1:9" x14ac:dyDescent="0.35">
      <c r="A359" s="8">
        <v>1.1871659999999999</v>
      </c>
      <c r="B359" s="8">
        <v>-60.04786</v>
      </c>
      <c r="C359" s="8">
        <v>0.32872570000000001</v>
      </c>
      <c r="D359" s="8">
        <v>0</v>
      </c>
      <c r="F359" s="8">
        <v>45.747160000000001</v>
      </c>
      <c r="G359" s="8">
        <v>-2.0029140000000001</v>
      </c>
      <c r="H359" s="8">
        <v>-1.808816</v>
      </c>
      <c r="I359" s="8">
        <v>10.06</v>
      </c>
    </row>
    <row r="360" spans="1:9" x14ac:dyDescent="0.35">
      <c r="A360" s="8">
        <v>1.1904999999999999</v>
      </c>
      <c r="B360" s="8">
        <v>-60.047699999999999</v>
      </c>
      <c r="C360" s="8">
        <v>0.32871400000000001</v>
      </c>
      <c r="D360" s="8">
        <v>0</v>
      </c>
      <c r="F360" s="8">
        <v>45.763829999999999</v>
      </c>
      <c r="G360" s="8">
        <v>-1.8206359999999999</v>
      </c>
      <c r="H360" s="8">
        <v>-1.5652630000000001</v>
      </c>
      <c r="I360" s="8">
        <v>8.7245860000000004</v>
      </c>
    </row>
    <row r="361" spans="1:9" x14ac:dyDescent="0.35">
      <c r="A361" s="8">
        <v>1.1938329999999999</v>
      </c>
      <c r="B361" s="8">
        <v>-60.047609999999999</v>
      </c>
      <c r="C361" s="8">
        <v>0.32868900000000001</v>
      </c>
      <c r="D361" s="8">
        <v>0</v>
      </c>
      <c r="F361" s="8">
        <v>45.780500000000004</v>
      </c>
      <c r="G361" s="8">
        <v>-1.6413800000000001</v>
      </c>
      <c r="H361" s="8">
        <v>-1.3884620000000001</v>
      </c>
      <c r="I361" s="8">
        <v>7.7717000000000001</v>
      </c>
    </row>
    <row r="362" spans="1:9" x14ac:dyDescent="0.35">
      <c r="A362" s="8">
        <v>1.197166</v>
      </c>
      <c r="B362" s="8">
        <v>-60.048279999999998</v>
      </c>
      <c r="C362" s="8">
        <v>0.32869300000000001</v>
      </c>
      <c r="D362" s="8">
        <v>0</v>
      </c>
      <c r="F362" s="8">
        <v>45.797159999999998</v>
      </c>
      <c r="G362" s="8">
        <v>-1.464016</v>
      </c>
      <c r="H362" s="8">
        <v>-1.2747459999999999</v>
      </c>
      <c r="I362" s="8">
        <v>7.1821719999999996</v>
      </c>
    </row>
    <row r="363" spans="1:9" x14ac:dyDescent="0.35">
      <c r="A363" s="8">
        <v>1.2004999999999999</v>
      </c>
      <c r="B363" s="8">
        <v>-60.047409999999999</v>
      </c>
      <c r="C363" s="8">
        <v>0.32872249999999997</v>
      </c>
      <c r="D363" s="8">
        <v>0</v>
      </c>
      <c r="F363" s="8">
        <v>45.813830000000003</v>
      </c>
      <c r="G363" s="8">
        <v>-1.289026</v>
      </c>
      <c r="H363" s="8">
        <v>-1.1758280000000001</v>
      </c>
      <c r="I363" s="8">
        <v>6.6832450000000003</v>
      </c>
    </row>
    <row r="364" spans="1:9" x14ac:dyDescent="0.35">
      <c r="A364" s="8">
        <v>1.2038340000000001</v>
      </c>
      <c r="B364" s="8">
        <v>-60.048079999999999</v>
      </c>
      <c r="C364" s="8">
        <v>0.32873380000000002</v>
      </c>
      <c r="D364" s="8">
        <v>0</v>
      </c>
      <c r="F364" s="8">
        <v>45.830500000000001</v>
      </c>
      <c r="G364" s="8">
        <v>-1.115764</v>
      </c>
      <c r="H364" s="8">
        <v>-1.089269</v>
      </c>
      <c r="I364" s="8">
        <v>6.2478899999999999</v>
      </c>
    </row>
    <row r="365" spans="1:9" x14ac:dyDescent="0.35">
      <c r="A365" s="8">
        <v>1.207166</v>
      </c>
      <c r="B365" s="8">
        <v>-60.046700000000001</v>
      </c>
      <c r="C365" s="8">
        <v>0.32870840000000001</v>
      </c>
      <c r="D365" s="8">
        <v>0</v>
      </c>
      <c r="F365" s="8">
        <v>45.847160000000002</v>
      </c>
      <c r="G365" s="8">
        <v>-0.94402640000000004</v>
      </c>
      <c r="H365" s="8">
        <v>-1.027801</v>
      </c>
      <c r="I365" s="8">
        <v>5.9454039999999999</v>
      </c>
    </row>
    <row r="366" spans="1:9" x14ac:dyDescent="0.35">
      <c r="A366" s="8">
        <v>1.2104999999999999</v>
      </c>
      <c r="B366" s="8">
        <v>-60.048349999999999</v>
      </c>
      <c r="C366" s="8">
        <v>0.3286731</v>
      </c>
      <c r="D366" s="8">
        <v>0</v>
      </c>
      <c r="F366" s="8">
        <v>45.86383</v>
      </c>
      <c r="G366" s="8">
        <v>-0.77291209999999999</v>
      </c>
      <c r="H366" s="8">
        <v>-0.97780789999999995</v>
      </c>
      <c r="I366" s="8">
        <v>5.6950880000000002</v>
      </c>
    </row>
    <row r="367" spans="1:9" x14ac:dyDescent="0.35">
      <c r="A367" s="8">
        <v>1.2138329999999999</v>
      </c>
      <c r="B367" s="8">
        <v>-60.047420000000002</v>
      </c>
      <c r="C367" s="8">
        <v>0.32865359999999999</v>
      </c>
      <c r="D367" s="8">
        <v>0</v>
      </c>
      <c r="F367" s="8">
        <v>45.880499999999998</v>
      </c>
      <c r="G367" s="8">
        <v>-0.60272800000000004</v>
      </c>
      <c r="H367" s="8">
        <v>-0.94111</v>
      </c>
      <c r="I367" s="8">
        <v>5.5133010000000002</v>
      </c>
    </row>
    <row r="368" spans="1:9" x14ac:dyDescent="0.35">
      <c r="A368" s="8">
        <v>1.2171670000000001</v>
      </c>
      <c r="B368" s="8">
        <v>-60.048160000000003</v>
      </c>
      <c r="C368" s="8">
        <v>0.32863379999999998</v>
      </c>
      <c r="D368" s="8">
        <v>0</v>
      </c>
      <c r="F368" s="8">
        <v>45.897170000000003</v>
      </c>
      <c r="G368" s="8">
        <v>-0.43319740000000001</v>
      </c>
      <c r="H368" s="8">
        <v>-0.91333779999999998</v>
      </c>
      <c r="I368" s="8">
        <v>5.3768390000000004</v>
      </c>
    </row>
    <row r="369" spans="1:9" x14ac:dyDescent="0.35">
      <c r="A369" s="8">
        <v>1.2204999999999999</v>
      </c>
      <c r="B369" s="8">
        <v>-60.048439999999999</v>
      </c>
      <c r="C369" s="8">
        <v>0.328596</v>
      </c>
      <c r="D369" s="8">
        <v>0</v>
      </c>
      <c r="F369" s="8">
        <v>45.913829999999997</v>
      </c>
      <c r="G369" s="8">
        <v>-0.26494030000000002</v>
      </c>
      <c r="H369" s="8">
        <v>-0.88069030000000004</v>
      </c>
      <c r="I369" s="8">
        <v>5.2040600000000001</v>
      </c>
    </row>
    <row r="370" spans="1:9" x14ac:dyDescent="0.35">
      <c r="A370" s="8">
        <v>1.2238329999999999</v>
      </c>
      <c r="B370" s="8">
        <v>-60.046689999999998</v>
      </c>
      <c r="C370" s="8">
        <v>0.3285479</v>
      </c>
      <c r="D370" s="8">
        <v>0</v>
      </c>
      <c r="F370" s="8">
        <v>45.930500000000002</v>
      </c>
      <c r="G370" s="8">
        <v>-9.6088900000000005E-2</v>
      </c>
      <c r="H370" s="8">
        <v>-0.85729109999999997</v>
      </c>
      <c r="I370" s="8">
        <v>5.0830159999999998</v>
      </c>
    </row>
    <row r="371" spans="1:9" x14ac:dyDescent="0.35">
      <c r="A371" s="8">
        <v>1.227166</v>
      </c>
      <c r="B371" s="8">
        <v>-60.048169999999999</v>
      </c>
      <c r="C371" s="8">
        <v>0.32855099999999998</v>
      </c>
      <c r="D371" s="8">
        <v>0</v>
      </c>
      <c r="F371" s="8">
        <v>45.94717</v>
      </c>
      <c r="G371" s="8">
        <v>7.1273500000000004E-2</v>
      </c>
      <c r="H371" s="8">
        <v>-0.84359649999999997</v>
      </c>
      <c r="I371" s="8">
        <v>5.0130100000000004</v>
      </c>
    </row>
    <row r="372" spans="1:9" x14ac:dyDescent="0.35">
      <c r="A372" s="8">
        <v>1.2304999999999999</v>
      </c>
      <c r="B372" s="8">
        <v>-60.04748</v>
      </c>
      <c r="C372" s="8">
        <v>0.32861059999999997</v>
      </c>
      <c r="D372" s="8">
        <v>0</v>
      </c>
      <c r="F372" s="8">
        <v>45.963830000000002</v>
      </c>
      <c r="G372" s="8">
        <v>0.2394414</v>
      </c>
      <c r="H372" s="8">
        <v>-0.82759369999999999</v>
      </c>
      <c r="I372" s="8">
        <v>4.928598</v>
      </c>
    </row>
    <row r="373" spans="1:9" x14ac:dyDescent="0.35">
      <c r="A373" s="8">
        <v>1.233833</v>
      </c>
      <c r="B373" s="8">
        <v>-60.049010000000003</v>
      </c>
      <c r="C373" s="8">
        <v>0.32869019999999999</v>
      </c>
      <c r="D373" s="8">
        <v>0</v>
      </c>
      <c r="F373" s="8">
        <v>45.980499999999999</v>
      </c>
      <c r="G373" s="8">
        <v>0.4069661</v>
      </c>
      <c r="H373" s="8">
        <v>-0.81819240000000004</v>
      </c>
      <c r="I373" s="8">
        <v>4.8816800000000002</v>
      </c>
    </row>
    <row r="374" spans="1:9" x14ac:dyDescent="0.35">
      <c r="A374" s="8">
        <v>1.237166</v>
      </c>
      <c r="B374" s="8">
        <v>-60.048780000000001</v>
      </c>
      <c r="C374" s="8">
        <v>0.32873750000000002</v>
      </c>
      <c r="D374" s="8">
        <v>0</v>
      </c>
      <c r="F374" s="8">
        <v>45.997160000000001</v>
      </c>
      <c r="G374" s="8">
        <v>0.57416630000000002</v>
      </c>
      <c r="H374" s="8">
        <v>-0.81124750000000001</v>
      </c>
      <c r="I374" s="8">
        <v>4.847035</v>
      </c>
    </row>
    <row r="375" spans="1:9" x14ac:dyDescent="0.35">
      <c r="A375" s="8">
        <v>1.2404999999999999</v>
      </c>
      <c r="B375" s="8">
        <v>-60.047890000000002</v>
      </c>
      <c r="C375" s="8">
        <v>0.3287504</v>
      </c>
      <c r="D375" s="8">
        <v>0</v>
      </c>
      <c r="F375" s="8">
        <v>46.013829999999999</v>
      </c>
      <c r="G375" s="8">
        <v>0.74169609999999997</v>
      </c>
      <c r="H375" s="8">
        <v>-0.8039094</v>
      </c>
      <c r="I375" s="8">
        <v>4.8074719999999997</v>
      </c>
    </row>
    <row r="376" spans="1:9" x14ac:dyDescent="0.35">
      <c r="A376" s="8">
        <v>1.243833</v>
      </c>
      <c r="B376" s="8">
        <v>-60.047240000000002</v>
      </c>
      <c r="C376" s="8">
        <v>0.32874340000000002</v>
      </c>
      <c r="D376" s="8">
        <v>0</v>
      </c>
      <c r="F376" s="8">
        <v>46.030500000000004</v>
      </c>
      <c r="G376" s="8">
        <v>0.90817380000000003</v>
      </c>
      <c r="H376" s="8">
        <v>-0.79753909999999995</v>
      </c>
      <c r="I376" s="8">
        <v>4.7742839999999998</v>
      </c>
    </row>
    <row r="377" spans="1:9" x14ac:dyDescent="0.35">
      <c r="A377" s="8">
        <v>1.247166</v>
      </c>
      <c r="B377" s="8">
        <v>-60.048180000000002</v>
      </c>
      <c r="C377" s="8">
        <v>0.32875480000000001</v>
      </c>
      <c r="D377" s="8">
        <v>0</v>
      </c>
      <c r="F377" s="8">
        <v>46.047159999999998</v>
      </c>
      <c r="G377" s="8">
        <v>1.0754809999999999</v>
      </c>
      <c r="H377" s="8">
        <v>-0.79288179999999997</v>
      </c>
      <c r="I377" s="8">
        <v>4.7482639999999998</v>
      </c>
    </row>
    <row r="378" spans="1:9" x14ac:dyDescent="0.35">
      <c r="A378" s="8">
        <v>1.2504999999999999</v>
      </c>
      <c r="B378" s="8">
        <v>-60.04898</v>
      </c>
      <c r="C378" s="8">
        <v>0.32874949999999997</v>
      </c>
      <c r="D378" s="8">
        <v>0</v>
      </c>
      <c r="F378" s="8">
        <v>46.063830000000003</v>
      </c>
      <c r="G378" s="8">
        <v>1.242151</v>
      </c>
      <c r="H378" s="8">
        <v>-0.78801080000000001</v>
      </c>
      <c r="I378" s="8">
        <v>4.7214840000000002</v>
      </c>
    </row>
    <row r="379" spans="1:9" x14ac:dyDescent="0.35">
      <c r="A379" s="8">
        <v>1.253833</v>
      </c>
      <c r="B379" s="8">
        <v>-60.04889</v>
      </c>
      <c r="C379" s="8">
        <v>0.32871549999999999</v>
      </c>
      <c r="D379" s="8">
        <v>0</v>
      </c>
      <c r="F379" s="8">
        <v>46.080500000000001</v>
      </c>
      <c r="G379" s="8">
        <v>1.4086639999999999</v>
      </c>
      <c r="H379" s="8">
        <v>-0.78465940000000001</v>
      </c>
      <c r="I379" s="8">
        <v>4.7034719999999997</v>
      </c>
    </row>
    <row r="380" spans="1:9" x14ac:dyDescent="0.35">
      <c r="A380" s="8">
        <v>1.257166</v>
      </c>
      <c r="B380" s="8">
        <v>-60.047420000000002</v>
      </c>
      <c r="C380" s="8">
        <v>0.32866380000000001</v>
      </c>
      <c r="D380" s="8">
        <v>0</v>
      </c>
      <c r="F380" s="8">
        <v>46.097160000000002</v>
      </c>
      <c r="G380" s="8">
        <v>1.575339</v>
      </c>
      <c r="H380" s="8">
        <v>-0.78240920000000003</v>
      </c>
      <c r="I380" s="8">
        <v>4.6906220000000003</v>
      </c>
    </row>
    <row r="381" spans="1:9" x14ac:dyDescent="0.35">
      <c r="A381" s="8">
        <v>1.2605</v>
      </c>
      <c r="B381" s="8">
        <v>-60.0473</v>
      </c>
      <c r="C381" s="8">
        <v>0.32861620000000002</v>
      </c>
      <c r="D381" s="8">
        <v>0</v>
      </c>
      <c r="F381" s="8">
        <v>46.11383</v>
      </c>
      <c r="G381" s="8">
        <v>1.7418089999999999</v>
      </c>
      <c r="H381" s="8">
        <v>-0.77812000000000003</v>
      </c>
      <c r="I381" s="8">
        <v>4.6670410000000002</v>
      </c>
    </row>
    <row r="382" spans="1:9" x14ac:dyDescent="0.35">
      <c r="A382" s="8">
        <v>1.263833</v>
      </c>
      <c r="B382" s="8">
        <v>-60.047609999999999</v>
      </c>
      <c r="C382" s="8">
        <v>0.32860250000000002</v>
      </c>
      <c r="D382" s="8">
        <v>0</v>
      </c>
      <c r="F382" s="8">
        <v>46.130499999999998</v>
      </c>
      <c r="G382" s="8">
        <v>1.9086019999999999</v>
      </c>
      <c r="H382" s="8">
        <v>-0.77074849999999995</v>
      </c>
      <c r="I382" s="8">
        <v>4.6220319999999999</v>
      </c>
    </row>
    <row r="383" spans="1:9" x14ac:dyDescent="0.35">
      <c r="A383" s="8">
        <v>1.2671669999999999</v>
      </c>
      <c r="B383" s="8">
        <v>-60.047800000000002</v>
      </c>
      <c r="C383" s="8">
        <v>0.32862340000000001</v>
      </c>
      <c r="D383" s="8">
        <v>0</v>
      </c>
      <c r="F383" s="8">
        <v>46.147170000000003</v>
      </c>
      <c r="G383" s="8">
        <v>2.0752619999999999</v>
      </c>
      <c r="H383" s="8">
        <v>-0.7678741</v>
      </c>
      <c r="I383" s="8">
        <v>4.6056759999999999</v>
      </c>
    </row>
    <row r="384" spans="1:9" x14ac:dyDescent="0.35">
      <c r="A384" s="8">
        <v>1.2705</v>
      </c>
      <c r="B384" s="8">
        <v>-60.04813</v>
      </c>
      <c r="C384" s="8">
        <v>0.32862449999999999</v>
      </c>
      <c r="D384" s="8">
        <v>0</v>
      </c>
      <c r="F384" s="8">
        <v>46.163829999999997</v>
      </c>
      <c r="G384" s="8">
        <v>2.242334</v>
      </c>
      <c r="H384" s="8">
        <v>-0.76550589999999996</v>
      </c>
      <c r="I384" s="8">
        <v>4.5912199999999999</v>
      </c>
    </row>
    <row r="385" spans="1:9" x14ac:dyDescent="0.35">
      <c r="A385" s="8">
        <v>1.2738339999999999</v>
      </c>
      <c r="B385" s="8">
        <v>-60.047469999999997</v>
      </c>
      <c r="C385" s="8">
        <v>0.3285825</v>
      </c>
      <c r="D385" s="8">
        <v>0</v>
      </c>
      <c r="F385" s="8">
        <v>46.180500000000002</v>
      </c>
      <c r="G385" s="8">
        <v>2.4088980000000002</v>
      </c>
      <c r="H385" s="8">
        <v>-0.76306390000000002</v>
      </c>
      <c r="I385" s="8">
        <v>4.575386</v>
      </c>
    </row>
    <row r="386" spans="1:9" x14ac:dyDescent="0.35">
      <c r="A386" s="8">
        <v>1.2771669999999999</v>
      </c>
      <c r="B386" s="8">
        <v>-60.048290000000001</v>
      </c>
      <c r="C386" s="8">
        <v>0.32855250000000003</v>
      </c>
      <c r="D386" s="8">
        <v>0</v>
      </c>
      <c r="F386" s="8">
        <v>46.19717</v>
      </c>
      <c r="G386" s="8">
        <v>2.576006</v>
      </c>
      <c r="H386" s="8">
        <v>-0.76171580000000005</v>
      </c>
      <c r="I386" s="8">
        <v>4.5658240000000001</v>
      </c>
    </row>
    <row r="387" spans="1:9" x14ac:dyDescent="0.35">
      <c r="A387" s="8">
        <v>1.2805</v>
      </c>
      <c r="B387" s="8">
        <v>-60.0473</v>
      </c>
      <c r="C387" s="8">
        <v>0.3285303</v>
      </c>
      <c r="D387" s="8">
        <v>0</v>
      </c>
      <c r="F387" s="8">
        <v>46.213830000000002</v>
      </c>
      <c r="G387" s="8">
        <v>2.7424919999999999</v>
      </c>
      <c r="H387" s="8">
        <v>-0.76036239999999999</v>
      </c>
      <c r="I387" s="8">
        <v>4.5571599999999997</v>
      </c>
    </row>
    <row r="388" spans="1:9" x14ac:dyDescent="0.35">
      <c r="A388" s="8">
        <v>1.2838339999999999</v>
      </c>
      <c r="B388" s="8">
        <v>-60.046930000000003</v>
      </c>
      <c r="C388" s="8">
        <v>0.32855590000000001</v>
      </c>
      <c r="D388" s="8">
        <v>0</v>
      </c>
      <c r="F388" s="8">
        <v>46.230499999999999</v>
      </c>
      <c r="G388" s="8">
        <v>2.9094799999999998</v>
      </c>
      <c r="H388" s="8">
        <v>-0.75928739999999995</v>
      </c>
      <c r="I388" s="8">
        <v>4.5493439999999996</v>
      </c>
    </row>
    <row r="389" spans="1:9" x14ac:dyDescent="0.35">
      <c r="A389" s="8">
        <v>1.287167</v>
      </c>
      <c r="B389" s="8">
        <v>-60.047530000000002</v>
      </c>
      <c r="C389" s="8">
        <v>0.328567</v>
      </c>
      <c r="D389" s="8">
        <v>0</v>
      </c>
      <c r="F389" s="8">
        <v>46.247160000000001</v>
      </c>
      <c r="G389" s="8">
        <v>3.0762640000000001</v>
      </c>
      <c r="H389" s="8">
        <v>-0.75790009999999997</v>
      </c>
      <c r="I389" s="8">
        <v>4.5413430000000004</v>
      </c>
    </row>
    <row r="390" spans="1:9" x14ac:dyDescent="0.35">
      <c r="A390" s="8">
        <v>1.2905</v>
      </c>
      <c r="B390" s="8">
        <v>-60.047800000000002</v>
      </c>
      <c r="C390" s="8">
        <v>0.32850220000000002</v>
      </c>
      <c r="D390" s="8">
        <v>0</v>
      </c>
      <c r="F390" s="8">
        <v>46.263829999999999</v>
      </c>
      <c r="G390" s="8">
        <v>3.2431000000000001</v>
      </c>
      <c r="H390" s="8">
        <v>-0.75677939999999999</v>
      </c>
      <c r="I390" s="8">
        <v>4.5346679999999999</v>
      </c>
    </row>
    <row r="391" spans="1:9" x14ac:dyDescent="0.35">
      <c r="A391" s="8">
        <v>1.293833</v>
      </c>
      <c r="B391" s="8">
        <v>-60.04766</v>
      </c>
      <c r="C391" s="8">
        <v>0.32843879999999998</v>
      </c>
      <c r="D391" s="8">
        <v>0</v>
      </c>
      <c r="F391" s="8">
        <v>46.280500000000004</v>
      </c>
      <c r="G391" s="8">
        <v>3.4100630000000001</v>
      </c>
      <c r="H391" s="8">
        <v>-0.7556003</v>
      </c>
      <c r="I391" s="8">
        <v>4.5271420000000004</v>
      </c>
    </row>
    <row r="392" spans="1:9" x14ac:dyDescent="0.35">
      <c r="A392" s="8">
        <v>1.297167</v>
      </c>
      <c r="B392" s="8">
        <v>-60.047559999999997</v>
      </c>
      <c r="C392" s="8">
        <v>0.32837139999999998</v>
      </c>
      <c r="D392" s="8">
        <v>0</v>
      </c>
      <c r="F392" s="8">
        <v>46.297159999999998</v>
      </c>
      <c r="G392" s="8">
        <v>3.5774859999999999</v>
      </c>
      <c r="H392" s="8">
        <v>-0.75441040000000004</v>
      </c>
      <c r="I392" s="8">
        <v>4.520664</v>
      </c>
    </row>
    <row r="393" spans="1:9" x14ac:dyDescent="0.35">
      <c r="A393" s="8">
        <v>1.3005</v>
      </c>
      <c r="B393" s="8">
        <v>-60.04768</v>
      </c>
      <c r="C393" s="8">
        <v>0.32833000000000001</v>
      </c>
      <c r="D393" s="8">
        <v>0</v>
      </c>
      <c r="F393" s="8">
        <v>46.313830000000003</v>
      </c>
      <c r="G393" s="8">
        <v>3.7441819999999999</v>
      </c>
      <c r="H393" s="8">
        <v>-0.75322100000000003</v>
      </c>
      <c r="I393" s="8">
        <v>4.5133460000000003</v>
      </c>
    </row>
    <row r="394" spans="1:9" x14ac:dyDescent="0.35">
      <c r="A394" s="8">
        <v>1.303833</v>
      </c>
      <c r="B394" s="8">
        <v>-60.04815</v>
      </c>
      <c r="C394" s="8">
        <v>0.3283411</v>
      </c>
      <c r="D394" s="8">
        <v>0</v>
      </c>
      <c r="F394" s="8">
        <v>46.330500000000001</v>
      </c>
      <c r="G394" s="8">
        <v>3.9115880000000001</v>
      </c>
      <c r="H394" s="8">
        <v>-0.75201390000000001</v>
      </c>
      <c r="I394" s="8">
        <v>4.5052979999999998</v>
      </c>
    </row>
    <row r="395" spans="1:9" x14ac:dyDescent="0.35">
      <c r="A395" s="8">
        <v>1.307167</v>
      </c>
      <c r="B395" s="8">
        <v>-60.047260000000001</v>
      </c>
      <c r="C395" s="8">
        <v>0.32836939999999998</v>
      </c>
      <c r="D395" s="8">
        <v>0</v>
      </c>
      <c r="F395" s="8">
        <v>46.347160000000002</v>
      </c>
      <c r="G395" s="8">
        <v>4.0781400000000003</v>
      </c>
      <c r="H395" s="8">
        <v>-0.75075899999999995</v>
      </c>
      <c r="I395" s="8">
        <v>4.4978100000000003</v>
      </c>
    </row>
    <row r="396" spans="1:9" x14ac:dyDescent="0.35">
      <c r="A396" s="8">
        <v>1.3105</v>
      </c>
      <c r="B396" s="8">
        <v>-60.047339999999998</v>
      </c>
      <c r="C396" s="8">
        <v>0.32838499999999998</v>
      </c>
      <c r="D396" s="8">
        <v>0</v>
      </c>
      <c r="F396" s="8">
        <v>46.36383</v>
      </c>
      <c r="G396" s="8">
        <v>4.2451499999999998</v>
      </c>
      <c r="H396" s="8">
        <v>-0.7493881</v>
      </c>
      <c r="I396" s="8">
        <v>4.4896700000000003</v>
      </c>
    </row>
    <row r="397" spans="1:9" x14ac:dyDescent="0.35">
      <c r="A397" s="8">
        <v>1.313833</v>
      </c>
      <c r="B397" s="8">
        <v>-60.046579999999999</v>
      </c>
      <c r="C397" s="8">
        <v>0.328378</v>
      </c>
      <c r="D397" s="8">
        <v>0</v>
      </c>
      <c r="F397" s="8">
        <v>46.380499999999998</v>
      </c>
      <c r="G397" s="8">
        <v>4.4119869999999999</v>
      </c>
      <c r="H397" s="8">
        <v>-0.74820220000000004</v>
      </c>
      <c r="I397" s="8">
        <v>4.4830819999999996</v>
      </c>
    </row>
    <row r="398" spans="1:9" x14ac:dyDescent="0.35">
      <c r="A398" s="8">
        <v>1.317167</v>
      </c>
      <c r="B398" s="8">
        <v>-60.048389999999998</v>
      </c>
      <c r="C398" s="8">
        <v>0.3283142</v>
      </c>
      <c r="D398" s="8">
        <v>0</v>
      </c>
      <c r="F398" s="8">
        <v>46.397170000000003</v>
      </c>
      <c r="G398" s="8">
        <v>4.5787899999999997</v>
      </c>
      <c r="H398" s="8">
        <v>-0.74696240000000003</v>
      </c>
      <c r="I398" s="8">
        <v>4.4762959999999996</v>
      </c>
    </row>
    <row r="399" spans="1:9" x14ac:dyDescent="0.35">
      <c r="A399" s="8">
        <v>1.3205</v>
      </c>
      <c r="B399" s="8">
        <v>-60.04786</v>
      </c>
      <c r="C399" s="8">
        <v>0.32827719999999999</v>
      </c>
      <c r="D399" s="8">
        <v>0</v>
      </c>
      <c r="F399" s="8">
        <v>46.413829999999997</v>
      </c>
      <c r="G399" s="8">
        <v>4.7453099999999999</v>
      </c>
      <c r="H399" s="8">
        <v>-0.74575809999999998</v>
      </c>
      <c r="I399" s="8">
        <v>4.4698890000000002</v>
      </c>
    </row>
    <row r="400" spans="1:9" x14ac:dyDescent="0.35">
      <c r="A400" s="8">
        <v>1.323833</v>
      </c>
      <c r="B400" s="8">
        <v>-60.047780000000003</v>
      </c>
      <c r="C400" s="8">
        <v>0.32825460000000001</v>
      </c>
      <c r="D400" s="8">
        <v>0</v>
      </c>
      <c r="F400" s="8">
        <v>46.430500000000002</v>
      </c>
      <c r="G400" s="8">
        <v>4.9126190000000003</v>
      </c>
      <c r="H400" s="8">
        <v>-0.7445486</v>
      </c>
      <c r="I400" s="8">
        <v>4.4637760000000002</v>
      </c>
    </row>
    <row r="401" spans="1:9" x14ac:dyDescent="0.35">
      <c r="A401" s="8">
        <v>1.3271660000000001</v>
      </c>
      <c r="B401" s="8">
        <v>-60.047339999999998</v>
      </c>
      <c r="C401" s="8">
        <v>0.3282561</v>
      </c>
      <c r="D401" s="8">
        <v>0</v>
      </c>
      <c r="F401" s="8">
        <v>46.44717</v>
      </c>
      <c r="G401" s="8">
        <v>5.0793480000000004</v>
      </c>
      <c r="H401" s="8">
        <v>-0.74347079999999999</v>
      </c>
      <c r="I401" s="8">
        <v>4.4566999999999997</v>
      </c>
    </row>
    <row r="402" spans="1:9" x14ac:dyDescent="0.35">
      <c r="A402" s="8">
        <v>1.3305</v>
      </c>
      <c r="B402" s="8">
        <v>-60.047739999999997</v>
      </c>
      <c r="C402" s="8">
        <v>0.32829320000000001</v>
      </c>
      <c r="D402" s="8">
        <v>0</v>
      </c>
      <c r="F402" s="8">
        <v>46.463830000000002</v>
      </c>
      <c r="G402" s="8">
        <v>5.2461799999999998</v>
      </c>
      <c r="H402" s="8">
        <v>-0.74239359999999999</v>
      </c>
      <c r="I402" s="8">
        <v>4.4511880000000001</v>
      </c>
    </row>
    <row r="403" spans="1:9" x14ac:dyDescent="0.35">
      <c r="A403" s="8">
        <v>1.333833</v>
      </c>
      <c r="B403" s="8">
        <v>-60.047060000000002</v>
      </c>
      <c r="C403" s="8">
        <v>0.32833499999999999</v>
      </c>
      <c r="D403" s="8">
        <v>0</v>
      </c>
      <c r="F403" s="8">
        <v>46.480499999999999</v>
      </c>
      <c r="G403" s="8">
        <v>5.4132910000000001</v>
      </c>
      <c r="H403" s="8">
        <v>-0.74121090000000001</v>
      </c>
      <c r="I403" s="8">
        <v>4.4452959999999999</v>
      </c>
    </row>
    <row r="404" spans="1:9" x14ac:dyDescent="0.35">
      <c r="A404" s="8">
        <v>1.337167</v>
      </c>
      <c r="B404" s="8">
        <v>-60.047179999999997</v>
      </c>
      <c r="C404" s="8">
        <v>0.32836720000000003</v>
      </c>
      <c r="D404" s="8">
        <v>0</v>
      </c>
      <c r="F404" s="8">
        <v>46.497160000000001</v>
      </c>
      <c r="G404" s="8">
        <v>5.5798459999999999</v>
      </c>
      <c r="H404" s="8">
        <v>-0.74035399999999996</v>
      </c>
      <c r="I404" s="8">
        <v>4.4400440000000003</v>
      </c>
    </row>
    <row r="405" spans="1:9" x14ac:dyDescent="0.35">
      <c r="A405" s="8">
        <v>1.3405</v>
      </c>
      <c r="B405" s="8">
        <v>-60.046100000000003</v>
      </c>
      <c r="C405" s="8">
        <v>0.32837909999999998</v>
      </c>
      <c r="D405" s="8">
        <v>0</v>
      </c>
      <c r="F405" s="8">
        <v>46.513829999999999</v>
      </c>
      <c r="G405" s="8">
        <v>5.7464320000000004</v>
      </c>
      <c r="H405" s="8">
        <v>-0.73937819999999999</v>
      </c>
      <c r="I405" s="8">
        <v>4.4330980000000002</v>
      </c>
    </row>
    <row r="406" spans="1:9" x14ac:dyDescent="0.35">
      <c r="A406" s="8">
        <v>1.3438330000000001</v>
      </c>
      <c r="B406" s="8">
        <v>-60.046439999999997</v>
      </c>
      <c r="C406" s="8">
        <v>0.32833519999999999</v>
      </c>
      <c r="D406" s="8">
        <v>0</v>
      </c>
      <c r="F406" s="8">
        <v>46.530500000000004</v>
      </c>
      <c r="G406" s="8">
        <v>5.9133800000000001</v>
      </c>
      <c r="H406" s="8">
        <v>-0.73830099999999999</v>
      </c>
      <c r="I406" s="8">
        <v>4.4280369999999998</v>
      </c>
    </row>
    <row r="407" spans="1:9" x14ac:dyDescent="0.35">
      <c r="A407" s="8">
        <v>1.3471660000000001</v>
      </c>
      <c r="B407" s="8">
        <v>-60.046990000000001</v>
      </c>
      <c r="C407" s="8">
        <v>0.32823340000000001</v>
      </c>
      <c r="D407" s="8">
        <v>0</v>
      </c>
      <c r="F407" s="8">
        <v>46.547159999999998</v>
      </c>
      <c r="G407" s="8">
        <v>6.0802009999999997</v>
      </c>
      <c r="H407" s="8">
        <v>-0.73740589999999995</v>
      </c>
      <c r="I407" s="8">
        <v>4.4228569999999996</v>
      </c>
    </row>
    <row r="408" spans="1:9" x14ac:dyDescent="0.35">
      <c r="A408" s="8">
        <v>1.3505</v>
      </c>
      <c r="B408" s="8">
        <v>-60.046880000000002</v>
      </c>
      <c r="C408" s="8">
        <v>0.3281384</v>
      </c>
      <c r="D408" s="8">
        <v>0</v>
      </c>
      <c r="F408" s="8">
        <v>46.563830000000003</v>
      </c>
      <c r="G408" s="8">
        <v>6.2467560000000004</v>
      </c>
      <c r="H408" s="8">
        <v>-0.73646979999999995</v>
      </c>
      <c r="I408" s="8">
        <v>4.4170290000000003</v>
      </c>
    </row>
    <row r="409" spans="1:9" x14ac:dyDescent="0.35">
      <c r="A409" s="8">
        <v>1.3538330000000001</v>
      </c>
      <c r="B409" s="8">
        <v>-60.047240000000002</v>
      </c>
      <c r="C409" s="8">
        <v>0.32812999999999998</v>
      </c>
      <c r="D409" s="8">
        <v>0</v>
      </c>
      <c r="F409" s="8">
        <v>46.580500000000001</v>
      </c>
      <c r="G409" s="8">
        <v>6.41303</v>
      </c>
      <c r="H409" s="8">
        <v>-0.7357726</v>
      </c>
      <c r="I409" s="8">
        <v>4.4137040000000001</v>
      </c>
    </row>
    <row r="410" spans="1:9" x14ac:dyDescent="0.35">
      <c r="A410" s="8">
        <v>1.357167</v>
      </c>
      <c r="B410" s="8">
        <v>-60.047029999999999</v>
      </c>
      <c r="C410" s="8">
        <v>0.32814490000000002</v>
      </c>
      <c r="D410" s="8">
        <v>0</v>
      </c>
      <c r="F410" s="8">
        <v>46.597160000000002</v>
      </c>
      <c r="G410" s="8">
        <v>6.5798740000000002</v>
      </c>
      <c r="H410" s="8">
        <v>-0.73501439999999996</v>
      </c>
      <c r="I410" s="8">
        <v>4.4101410000000003</v>
      </c>
    </row>
    <row r="411" spans="1:9" x14ac:dyDescent="0.35">
      <c r="A411" s="8">
        <v>1.3605</v>
      </c>
      <c r="B411" s="8">
        <v>-60.047690000000003</v>
      </c>
      <c r="C411" s="8">
        <v>0.32815480000000002</v>
      </c>
      <c r="D411" s="8">
        <v>0</v>
      </c>
      <c r="F411" s="8">
        <v>46.61383</v>
      </c>
      <c r="G411" s="8">
        <v>6.7469390000000002</v>
      </c>
      <c r="H411" s="8">
        <v>-0.73436100000000004</v>
      </c>
      <c r="I411" s="8">
        <v>4.4047720000000004</v>
      </c>
    </row>
    <row r="412" spans="1:9" x14ac:dyDescent="0.35">
      <c r="A412" s="8">
        <v>1.3638330000000001</v>
      </c>
      <c r="B412" s="8">
        <v>-60.046210000000002</v>
      </c>
      <c r="C412" s="8">
        <v>0.32817550000000001</v>
      </c>
      <c r="D412" s="8">
        <v>0</v>
      </c>
      <c r="F412" s="8">
        <v>46.630499999999998</v>
      </c>
      <c r="G412" s="8">
        <v>6.9135200000000001</v>
      </c>
      <c r="H412" s="8">
        <v>-0.73376129999999995</v>
      </c>
      <c r="I412" s="8">
        <v>4.401211</v>
      </c>
    </row>
    <row r="413" spans="1:9" x14ac:dyDescent="0.35">
      <c r="A413" s="8">
        <v>1.3671660000000001</v>
      </c>
      <c r="B413" s="8">
        <v>-60.046900000000001</v>
      </c>
      <c r="C413" s="8">
        <v>0.32816879999999998</v>
      </c>
      <c r="D413" s="8">
        <v>0</v>
      </c>
      <c r="F413" s="8">
        <v>46.647170000000003</v>
      </c>
      <c r="G413" s="8">
        <v>7.0803500000000001</v>
      </c>
      <c r="H413" s="8">
        <v>-0.73287959999999996</v>
      </c>
      <c r="I413" s="8">
        <v>4.396496</v>
      </c>
    </row>
    <row r="414" spans="1:9" x14ac:dyDescent="0.35">
      <c r="A414" s="8">
        <v>1.3705000000000001</v>
      </c>
      <c r="B414" s="8">
        <v>-60.047449999999998</v>
      </c>
      <c r="C414" s="8">
        <v>0.3281577</v>
      </c>
      <c r="D414" s="8">
        <v>0</v>
      </c>
      <c r="F414" s="8">
        <v>46.663829999999997</v>
      </c>
      <c r="G414" s="8">
        <v>7.2472009999999996</v>
      </c>
      <c r="H414" s="8">
        <v>-0.73209100000000005</v>
      </c>
      <c r="I414" s="8">
        <v>4.3916969999999997</v>
      </c>
    </row>
    <row r="415" spans="1:9" x14ac:dyDescent="0.35">
      <c r="A415" s="8">
        <v>1.3738330000000001</v>
      </c>
      <c r="B415" s="8">
        <v>-60.04609</v>
      </c>
      <c r="C415" s="8">
        <v>0.32822400000000002</v>
      </c>
      <c r="D415" s="8">
        <v>0</v>
      </c>
      <c r="F415" s="8">
        <v>46.680500000000002</v>
      </c>
      <c r="G415" s="8">
        <v>7.4136480000000002</v>
      </c>
      <c r="H415" s="8">
        <v>-0.73124960000000006</v>
      </c>
      <c r="I415" s="8">
        <v>4.3860099999999997</v>
      </c>
    </row>
    <row r="416" spans="1:9" x14ac:dyDescent="0.35">
      <c r="A416" s="8">
        <v>1.3771659999999999</v>
      </c>
      <c r="B416" s="8">
        <v>-60.046619999999997</v>
      </c>
      <c r="C416" s="8">
        <v>0.32826759999999999</v>
      </c>
      <c r="D416" s="8">
        <v>0</v>
      </c>
      <c r="F416" s="8">
        <v>46.69717</v>
      </c>
      <c r="G416" s="8">
        <v>7.5800549999999998</v>
      </c>
      <c r="H416" s="8">
        <v>-0.73060190000000003</v>
      </c>
      <c r="I416" s="8">
        <v>4.3824189999999996</v>
      </c>
    </row>
    <row r="417" spans="1:9" x14ac:dyDescent="0.35">
      <c r="A417" s="8">
        <v>1.3805000000000001</v>
      </c>
      <c r="B417" s="8">
        <v>-60.047809999999998</v>
      </c>
      <c r="C417" s="8">
        <v>0.32830379999999998</v>
      </c>
      <c r="D417" s="8">
        <v>0</v>
      </c>
      <c r="F417" s="8">
        <v>46.713830000000002</v>
      </c>
      <c r="G417" s="8">
        <v>7.7472589999999997</v>
      </c>
      <c r="H417" s="8">
        <v>-0.72998470000000004</v>
      </c>
      <c r="I417" s="8">
        <v>4.3800869999999996</v>
      </c>
    </row>
    <row r="418" spans="1:9" x14ac:dyDescent="0.35">
      <c r="A418" s="8">
        <v>1.3838330000000001</v>
      </c>
      <c r="B418" s="8">
        <v>-60.047339999999998</v>
      </c>
      <c r="C418" s="8">
        <v>0.32832260000000002</v>
      </c>
      <c r="D418" s="8">
        <v>0</v>
      </c>
      <c r="F418" s="8">
        <v>46.730499999999999</v>
      </c>
      <c r="G418" s="8">
        <v>7.9141139999999996</v>
      </c>
      <c r="H418" s="8">
        <v>-0.72938239999999999</v>
      </c>
      <c r="I418" s="8">
        <v>4.3765159999999996</v>
      </c>
    </row>
    <row r="419" spans="1:9" x14ac:dyDescent="0.35">
      <c r="A419" s="8">
        <v>1.3871659999999999</v>
      </c>
      <c r="B419" s="8">
        <v>-60.046959999999999</v>
      </c>
      <c r="C419" s="8">
        <v>0.32831690000000002</v>
      </c>
      <c r="D419" s="8">
        <v>0</v>
      </c>
      <c r="F419" s="8">
        <v>46.747160000000001</v>
      </c>
      <c r="G419" s="8">
        <v>8.0806819999999995</v>
      </c>
      <c r="H419" s="8">
        <v>-0.72881339999999994</v>
      </c>
      <c r="I419" s="8">
        <v>4.3723409999999996</v>
      </c>
    </row>
    <row r="420" spans="1:9" x14ac:dyDescent="0.35">
      <c r="A420" s="8">
        <v>1.3905000000000001</v>
      </c>
      <c r="B420" s="8">
        <v>-60.046869999999998</v>
      </c>
      <c r="C420" s="8">
        <v>0.32826660000000002</v>
      </c>
      <c r="D420" s="8">
        <v>0</v>
      </c>
      <c r="F420" s="8">
        <v>46.763829999999999</v>
      </c>
      <c r="G420" s="8">
        <v>8.2473419999999997</v>
      </c>
      <c r="H420" s="8">
        <v>-0.72825969999999995</v>
      </c>
      <c r="I420" s="8">
        <v>4.3701780000000001</v>
      </c>
    </row>
    <row r="421" spans="1:9" x14ac:dyDescent="0.35">
      <c r="A421" s="8">
        <v>1.3938330000000001</v>
      </c>
      <c r="B421" s="8">
        <v>-60.046700000000001</v>
      </c>
      <c r="C421" s="8">
        <v>0.32823439999999998</v>
      </c>
      <c r="D421" s="8">
        <v>0</v>
      </c>
      <c r="F421" s="8">
        <v>46.780500000000004</v>
      </c>
      <c r="G421" s="8">
        <v>8.413926</v>
      </c>
      <c r="H421" s="8">
        <v>-0.72758219999999996</v>
      </c>
      <c r="I421" s="8">
        <v>4.3650500000000001</v>
      </c>
    </row>
    <row r="422" spans="1:9" x14ac:dyDescent="0.35">
      <c r="A422" s="8">
        <v>1.397167</v>
      </c>
      <c r="B422" s="8">
        <v>-60.047049999999999</v>
      </c>
      <c r="C422" s="8">
        <v>0.32820179999999999</v>
      </c>
      <c r="D422" s="8">
        <v>0</v>
      </c>
      <c r="F422" s="8">
        <v>46.797159999999998</v>
      </c>
      <c r="G422" s="8">
        <v>8.5806520000000006</v>
      </c>
      <c r="H422" s="8">
        <v>-0.72701380000000004</v>
      </c>
      <c r="I422" s="8">
        <v>4.3611459999999997</v>
      </c>
    </row>
    <row r="423" spans="1:9" x14ac:dyDescent="0.35">
      <c r="A423" s="8">
        <v>1.4005000000000001</v>
      </c>
      <c r="B423" s="8">
        <v>-60.046379999999999</v>
      </c>
      <c r="C423" s="8">
        <v>0.32816129999999999</v>
      </c>
      <c r="D423" s="8">
        <v>0</v>
      </c>
      <c r="F423" s="8">
        <v>46.813830000000003</v>
      </c>
      <c r="G423" s="8">
        <v>8.7468710000000005</v>
      </c>
      <c r="H423" s="8">
        <v>-0.72643579999999996</v>
      </c>
      <c r="I423" s="8">
        <v>4.35846</v>
      </c>
    </row>
    <row r="424" spans="1:9" x14ac:dyDescent="0.35">
      <c r="A424" s="8">
        <v>1.4038330000000001</v>
      </c>
      <c r="B424" s="8">
        <v>-60.046880000000002</v>
      </c>
      <c r="C424" s="8">
        <v>0.32808120000000002</v>
      </c>
      <c r="D424" s="8">
        <v>0</v>
      </c>
      <c r="F424" s="8">
        <v>46.830500000000001</v>
      </c>
      <c r="G424" s="8">
        <v>8.9136279999999992</v>
      </c>
      <c r="H424" s="8">
        <v>-0.72576030000000002</v>
      </c>
      <c r="I424" s="8">
        <v>4.3548819999999999</v>
      </c>
    </row>
    <row r="425" spans="1:9" x14ac:dyDescent="0.35">
      <c r="A425" s="8">
        <v>1.4071670000000001</v>
      </c>
      <c r="B425" s="8">
        <v>-60.047879999999999</v>
      </c>
      <c r="C425" s="8">
        <v>0.32804</v>
      </c>
      <c r="D425" s="8">
        <v>0</v>
      </c>
      <c r="F425" s="8">
        <v>46.847160000000002</v>
      </c>
      <c r="G425" s="8">
        <v>9.0806470000000008</v>
      </c>
      <c r="H425" s="8">
        <v>-0.72520249999999997</v>
      </c>
      <c r="I425" s="8">
        <v>4.351718</v>
      </c>
    </row>
    <row r="426" spans="1:9" x14ac:dyDescent="0.35">
      <c r="A426" s="8">
        <v>1.4105000000000001</v>
      </c>
      <c r="B426" s="8">
        <v>-60.047170000000001</v>
      </c>
      <c r="C426" s="8">
        <v>0.32804359999999999</v>
      </c>
      <c r="D426" s="8">
        <v>0</v>
      </c>
      <c r="F426" s="8">
        <v>46.86383</v>
      </c>
      <c r="G426" s="8">
        <v>9.2471630000000005</v>
      </c>
      <c r="H426" s="8">
        <v>-0.72449260000000004</v>
      </c>
      <c r="I426" s="8">
        <v>4.3470180000000003</v>
      </c>
    </row>
    <row r="427" spans="1:9" x14ac:dyDescent="0.35">
      <c r="A427" s="8">
        <v>1.413834</v>
      </c>
      <c r="B427" s="8">
        <v>-60.048189999999998</v>
      </c>
      <c r="C427" s="8">
        <v>0.32806279999999999</v>
      </c>
      <c r="D427" s="8">
        <v>0</v>
      </c>
      <c r="F427" s="8">
        <v>46.880499999999998</v>
      </c>
      <c r="G427" s="8">
        <v>9.4140920000000001</v>
      </c>
      <c r="H427" s="8">
        <v>-0.72379289999999996</v>
      </c>
      <c r="I427" s="8">
        <v>4.3421260000000004</v>
      </c>
    </row>
    <row r="428" spans="1:9" x14ac:dyDescent="0.35">
      <c r="A428" s="8">
        <v>1.4171670000000001</v>
      </c>
      <c r="B428" s="8">
        <v>-60.04739</v>
      </c>
      <c r="C428" s="8">
        <v>0.32812219999999997</v>
      </c>
      <c r="D428" s="8">
        <v>0</v>
      </c>
      <c r="F428" s="8">
        <v>46.897170000000003</v>
      </c>
      <c r="G428" s="8">
        <v>9.5806290000000001</v>
      </c>
      <c r="H428" s="8">
        <v>-0.72312480000000001</v>
      </c>
      <c r="I428" s="8">
        <v>4.3390969999999998</v>
      </c>
    </row>
    <row r="429" spans="1:9" x14ac:dyDescent="0.35">
      <c r="A429" s="8">
        <v>1.4205000000000001</v>
      </c>
      <c r="B429" s="8">
        <v>-60.047550000000001</v>
      </c>
      <c r="C429" s="8">
        <v>0.32817730000000001</v>
      </c>
      <c r="D429" s="8">
        <v>0</v>
      </c>
      <c r="F429" s="8">
        <v>46.913829999999997</v>
      </c>
      <c r="G429" s="8">
        <v>9.7474779999999992</v>
      </c>
      <c r="H429" s="8">
        <v>-0.72238619999999998</v>
      </c>
      <c r="I429" s="8">
        <v>4.3329529999999998</v>
      </c>
    </row>
    <row r="430" spans="1:9" x14ac:dyDescent="0.35">
      <c r="A430" s="8">
        <v>1.4238329999999999</v>
      </c>
      <c r="B430" s="8">
        <v>-60.045720000000003</v>
      </c>
      <c r="C430" s="8">
        <v>0.32819209999999999</v>
      </c>
      <c r="D430" s="8">
        <v>0</v>
      </c>
      <c r="F430" s="8">
        <v>46.930500000000002</v>
      </c>
      <c r="G430" s="8">
        <v>9.9141139999999996</v>
      </c>
      <c r="H430" s="8">
        <v>-0.72169300000000003</v>
      </c>
      <c r="I430" s="8">
        <v>4.3285539999999996</v>
      </c>
    </row>
    <row r="431" spans="1:9" x14ac:dyDescent="0.35">
      <c r="A431" s="8">
        <v>1.4271670000000001</v>
      </c>
      <c r="B431" s="8">
        <v>-60.04654</v>
      </c>
      <c r="C431" s="8">
        <v>0.32820670000000002</v>
      </c>
      <c r="D431" s="8">
        <v>0</v>
      </c>
      <c r="F431" s="8">
        <v>46.94717</v>
      </c>
      <c r="G431" s="8">
        <v>10.080539999999999</v>
      </c>
      <c r="H431" s="8">
        <v>-0.72099760000000002</v>
      </c>
      <c r="I431" s="8">
        <v>4.3249219999999999</v>
      </c>
    </row>
    <row r="432" spans="1:9" x14ac:dyDescent="0.35">
      <c r="A432" s="8">
        <v>1.4305000000000001</v>
      </c>
      <c r="B432" s="8">
        <v>-60.046970000000002</v>
      </c>
      <c r="C432" s="8">
        <v>0.32819480000000001</v>
      </c>
      <c r="D432" s="8">
        <v>0</v>
      </c>
      <c r="F432" s="8">
        <v>46.963830000000002</v>
      </c>
      <c r="G432" s="8">
        <v>10.2475</v>
      </c>
      <c r="H432" s="8">
        <v>-0.72032949999999996</v>
      </c>
      <c r="I432" s="8">
        <v>4.3204000000000002</v>
      </c>
    </row>
    <row r="433" spans="1:9" x14ac:dyDescent="0.35">
      <c r="A433" s="8">
        <v>1.4338329999999999</v>
      </c>
      <c r="B433" s="8">
        <v>-60.046779999999998</v>
      </c>
      <c r="C433" s="8">
        <v>0.32817990000000002</v>
      </c>
      <c r="D433" s="8">
        <v>0</v>
      </c>
      <c r="F433" s="8">
        <v>46.980499999999999</v>
      </c>
      <c r="G433" s="8">
        <v>10.414389999999999</v>
      </c>
      <c r="H433" s="8">
        <v>-0.71960599999999997</v>
      </c>
      <c r="I433" s="8">
        <v>4.3174999999999999</v>
      </c>
    </row>
    <row r="434" spans="1:9" x14ac:dyDescent="0.35">
      <c r="A434" s="8">
        <v>1.4371670000000001</v>
      </c>
      <c r="B434" s="8">
        <v>-60.046230000000001</v>
      </c>
      <c r="C434" s="8">
        <v>0.32817160000000001</v>
      </c>
      <c r="D434" s="8">
        <v>0</v>
      </c>
      <c r="F434" s="8">
        <v>46.997160000000001</v>
      </c>
      <c r="G434" s="8">
        <v>10.58074</v>
      </c>
      <c r="H434" s="8">
        <v>-0.71884610000000004</v>
      </c>
      <c r="I434" s="8">
        <v>4.3128780000000004</v>
      </c>
    </row>
    <row r="435" spans="1:9" x14ac:dyDescent="0.35">
      <c r="A435" s="8">
        <v>1.4404999999999999</v>
      </c>
      <c r="B435" s="8">
        <v>-60.046720000000001</v>
      </c>
      <c r="C435" s="8">
        <v>0.3281346</v>
      </c>
      <c r="D435" s="8">
        <v>0</v>
      </c>
      <c r="F435" s="8">
        <v>47.013829999999999</v>
      </c>
      <c r="G435" s="8">
        <v>10.7476</v>
      </c>
      <c r="H435" s="8">
        <v>-0.7181497</v>
      </c>
      <c r="I435" s="8">
        <v>4.3079219999999996</v>
      </c>
    </row>
    <row r="436" spans="1:9" x14ac:dyDescent="0.35">
      <c r="A436" s="8">
        <v>1.4438329999999999</v>
      </c>
      <c r="B436" s="8">
        <v>-60.045819999999999</v>
      </c>
      <c r="C436" s="8">
        <v>0.32808100000000001</v>
      </c>
      <c r="D436" s="8">
        <v>0</v>
      </c>
      <c r="F436" s="8">
        <v>47.030500000000004</v>
      </c>
      <c r="G436" s="8">
        <v>10.914540000000001</v>
      </c>
      <c r="H436" s="8">
        <v>-0.71749640000000003</v>
      </c>
      <c r="I436" s="8">
        <v>4.3034660000000002</v>
      </c>
    </row>
    <row r="437" spans="1:9" x14ac:dyDescent="0.35">
      <c r="A437" s="8">
        <v>1.447166</v>
      </c>
      <c r="B437" s="8">
        <v>-60.046109999999999</v>
      </c>
      <c r="C437" s="8">
        <v>0.32803060000000001</v>
      </c>
      <c r="D437" s="8">
        <v>0</v>
      </c>
      <c r="F437" s="8">
        <v>47.047159999999998</v>
      </c>
      <c r="G437" s="8">
        <v>11.081429999999999</v>
      </c>
      <c r="H437" s="8">
        <v>-0.71674340000000003</v>
      </c>
      <c r="I437" s="8">
        <v>4.2990000000000004</v>
      </c>
    </row>
    <row r="438" spans="1:9" x14ac:dyDescent="0.35">
      <c r="A438" s="8">
        <v>1.4504999999999999</v>
      </c>
      <c r="B438" s="8">
        <v>-60.046930000000003</v>
      </c>
      <c r="C438" s="8">
        <v>0.32794380000000001</v>
      </c>
      <c r="D438" s="8">
        <v>0</v>
      </c>
      <c r="F438" s="8">
        <v>47.063830000000003</v>
      </c>
      <c r="G438" s="8">
        <v>11.24794</v>
      </c>
      <c r="H438" s="8">
        <v>-0.71601820000000005</v>
      </c>
      <c r="I438" s="8">
        <v>4.2956159999999999</v>
      </c>
    </row>
    <row r="439" spans="1:9" x14ac:dyDescent="0.35">
      <c r="A439" s="8">
        <v>1.4538329999999999</v>
      </c>
      <c r="B439" s="8">
        <v>-60.047179999999997</v>
      </c>
      <c r="C439" s="8">
        <v>0.32793820000000001</v>
      </c>
      <c r="D439" s="8">
        <v>0</v>
      </c>
      <c r="F439" s="8">
        <v>47.080500000000001</v>
      </c>
      <c r="G439" s="8">
        <v>11.414249999999999</v>
      </c>
      <c r="H439" s="8">
        <v>-0.71545999999999998</v>
      </c>
      <c r="I439" s="8">
        <v>4.2925719999999998</v>
      </c>
    </row>
    <row r="440" spans="1:9" x14ac:dyDescent="0.35">
      <c r="A440" s="8">
        <v>1.4571670000000001</v>
      </c>
      <c r="B440" s="8">
        <v>-60.046289999999999</v>
      </c>
      <c r="C440" s="8">
        <v>0.32798280000000002</v>
      </c>
      <c r="D440" s="8">
        <v>0</v>
      </c>
      <c r="F440" s="8">
        <v>47.097160000000002</v>
      </c>
      <c r="G440" s="8">
        <v>11.58107</v>
      </c>
      <c r="H440" s="8">
        <v>-0.71481620000000001</v>
      </c>
      <c r="I440" s="8">
        <v>4.2869380000000001</v>
      </c>
    </row>
    <row r="441" spans="1:9" x14ac:dyDescent="0.35">
      <c r="A441" s="8">
        <v>1.4604999999999999</v>
      </c>
      <c r="B441" s="8">
        <v>-60.047429999999999</v>
      </c>
      <c r="C441" s="8">
        <v>0.32802609999999999</v>
      </c>
      <c r="D441" s="8">
        <v>0</v>
      </c>
      <c r="F441" s="8">
        <v>47.11383</v>
      </c>
      <c r="G441" s="8">
        <v>11.748010000000001</v>
      </c>
      <c r="H441" s="8">
        <v>-0.71423349999999997</v>
      </c>
      <c r="I441" s="8">
        <v>4.2845599999999999</v>
      </c>
    </row>
    <row r="442" spans="1:9" x14ac:dyDescent="0.35">
      <c r="A442" s="8">
        <v>1.4638329999999999</v>
      </c>
      <c r="B442" s="8">
        <v>-60.047020000000003</v>
      </c>
      <c r="C442" s="8">
        <v>0.32803399999999999</v>
      </c>
      <c r="D442" s="8">
        <v>0</v>
      </c>
      <c r="F442" s="8">
        <v>47.130499999999998</v>
      </c>
      <c r="G442" s="8">
        <v>11.914960000000001</v>
      </c>
      <c r="H442" s="8">
        <v>-0.7135205</v>
      </c>
      <c r="I442" s="8">
        <v>4.2808830000000002</v>
      </c>
    </row>
    <row r="443" spans="1:9" x14ac:dyDescent="0.35">
      <c r="A443" s="8">
        <v>1.4671670000000001</v>
      </c>
      <c r="B443" s="8">
        <v>-60.046939999999999</v>
      </c>
      <c r="C443" s="8">
        <v>0.32802900000000002</v>
      </c>
      <c r="D443" s="8">
        <v>0</v>
      </c>
      <c r="F443" s="8">
        <v>47.147170000000003</v>
      </c>
      <c r="G443" s="8">
        <v>12.08151</v>
      </c>
      <c r="H443" s="8">
        <v>-0.71273220000000004</v>
      </c>
      <c r="I443" s="8">
        <v>4.2770320000000002</v>
      </c>
    </row>
    <row r="444" spans="1:9" x14ac:dyDescent="0.35">
      <c r="A444" s="8">
        <v>1.4704999999999999</v>
      </c>
      <c r="B444" s="8">
        <v>-60.04804</v>
      </c>
      <c r="C444" s="8">
        <v>0.32804719999999998</v>
      </c>
      <c r="D444" s="8">
        <v>0</v>
      </c>
      <c r="F444" s="8">
        <v>47.163829999999997</v>
      </c>
      <c r="G444" s="8">
        <v>12.24784</v>
      </c>
      <c r="H444" s="8">
        <v>-0.71196749999999998</v>
      </c>
      <c r="I444" s="8">
        <v>4.2712870000000001</v>
      </c>
    </row>
    <row r="445" spans="1:9" x14ac:dyDescent="0.35">
      <c r="A445" s="8">
        <v>1.4738329999999999</v>
      </c>
      <c r="B445" s="8">
        <v>-60.045990000000003</v>
      </c>
      <c r="C445" s="8">
        <v>0.32807120000000001</v>
      </c>
      <c r="D445" s="8">
        <v>0</v>
      </c>
      <c r="F445" s="8">
        <v>47.180500000000002</v>
      </c>
      <c r="G445" s="8">
        <v>12.414619999999999</v>
      </c>
      <c r="H445" s="8">
        <v>-0.71131259999999996</v>
      </c>
      <c r="I445" s="8">
        <v>4.2668869999999997</v>
      </c>
    </row>
    <row r="446" spans="1:9" x14ac:dyDescent="0.35">
      <c r="A446" s="8">
        <v>1.477166</v>
      </c>
      <c r="B446" s="8">
        <v>-60.047170000000001</v>
      </c>
      <c r="C446" s="8">
        <v>0.32807249999999999</v>
      </c>
      <c r="D446" s="8">
        <v>0</v>
      </c>
      <c r="F446" s="8">
        <v>47.19717</v>
      </c>
      <c r="G446" s="8">
        <v>12.58174</v>
      </c>
      <c r="H446" s="8">
        <v>-0.71087540000000005</v>
      </c>
      <c r="I446" s="8">
        <v>4.2641619999999998</v>
      </c>
    </row>
    <row r="447" spans="1:9" x14ac:dyDescent="0.35">
      <c r="A447" s="8">
        <v>1.4804999999999999</v>
      </c>
      <c r="B447" s="8">
        <v>-60.046210000000002</v>
      </c>
      <c r="C447" s="8">
        <v>0.32803650000000001</v>
      </c>
      <c r="D447" s="8">
        <v>0</v>
      </c>
      <c r="F447" s="8">
        <v>47.213830000000002</v>
      </c>
      <c r="G447" s="8">
        <v>12.748200000000001</v>
      </c>
      <c r="H447" s="8">
        <v>-0.71034370000000002</v>
      </c>
      <c r="I447" s="8">
        <v>4.261361</v>
      </c>
    </row>
    <row r="448" spans="1:9" x14ac:dyDescent="0.35">
      <c r="A448" s="8">
        <v>1.483833</v>
      </c>
      <c r="B448" s="8">
        <v>-60.047400000000003</v>
      </c>
      <c r="C448" s="8">
        <v>0.32796409999999998</v>
      </c>
      <c r="D448" s="8">
        <v>0</v>
      </c>
      <c r="F448" s="8">
        <v>47.230499999999999</v>
      </c>
      <c r="G448" s="8">
        <v>12.914899999999999</v>
      </c>
      <c r="H448" s="8">
        <v>-0.70982299999999998</v>
      </c>
      <c r="I448" s="8">
        <v>4.2585319999999998</v>
      </c>
    </row>
    <row r="449" spans="1:9" x14ac:dyDescent="0.35">
      <c r="A449" s="8">
        <v>1.487166</v>
      </c>
      <c r="B449" s="8">
        <v>-60.045990000000003</v>
      </c>
      <c r="C449" s="8">
        <v>0.3279262</v>
      </c>
      <c r="D449" s="8">
        <v>0</v>
      </c>
      <c r="F449" s="8">
        <v>47.247160000000001</v>
      </c>
      <c r="G449" s="8">
        <v>13.08109</v>
      </c>
      <c r="H449" s="8">
        <v>-0.70926339999999999</v>
      </c>
      <c r="I449" s="8">
        <v>4.2544300000000002</v>
      </c>
    </row>
    <row r="450" spans="1:9" x14ac:dyDescent="0.35">
      <c r="A450" s="8">
        <v>1.4904999999999999</v>
      </c>
      <c r="B450" s="8">
        <v>-60.04663</v>
      </c>
      <c r="C450" s="8">
        <v>0.32788479999999998</v>
      </c>
      <c r="D450" s="8">
        <v>0</v>
      </c>
      <c r="F450" s="8">
        <v>47.263829999999999</v>
      </c>
      <c r="G450" s="8">
        <v>13.248469999999999</v>
      </c>
      <c r="H450" s="8">
        <v>-0.70879259999999999</v>
      </c>
      <c r="I450" s="8">
        <v>4.2518549999999999</v>
      </c>
    </row>
    <row r="451" spans="1:9" x14ac:dyDescent="0.35">
      <c r="A451" s="8">
        <v>1.493833</v>
      </c>
      <c r="B451" s="8">
        <v>-60.046320000000001</v>
      </c>
      <c r="C451" s="8">
        <v>0.32781589999999999</v>
      </c>
      <c r="D451" s="8">
        <v>0</v>
      </c>
      <c r="F451" s="8">
        <v>47.280500000000004</v>
      </c>
      <c r="G451" s="8">
        <v>13.41488</v>
      </c>
      <c r="H451" s="8">
        <v>-0.70842780000000005</v>
      </c>
      <c r="I451" s="8">
        <v>4.2493160000000003</v>
      </c>
    </row>
    <row r="452" spans="1:9" x14ac:dyDescent="0.35">
      <c r="A452" s="8">
        <v>1.497166</v>
      </c>
      <c r="B452" s="8">
        <v>-60.046050000000001</v>
      </c>
      <c r="C452" s="8">
        <v>0.32777539999999999</v>
      </c>
      <c r="D452" s="8">
        <v>0</v>
      </c>
      <c r="F452" s="8">
        <v>47.297159999999998</v>
      </c>
      <c r="G452" s="8">
        <v>13.58168</v>
      </c>
      <c r="H452" s="8">
        <v>-0.70793220000000001</v>
      </c>
      <c r="I452" s="8">
        <v>4.2473749999999999</v>
      </c>
    </row>
    <row r="453" spans="1:9" x14ac:dyDescent="0.35">
      <c r="A453" s="8">
        <v>1.5004999999999999</v>
      </c>
      <c r="B453" s="8">
        <v>-60.046579999999999</v>
      </c>
      <c r="C453" s="8">
        <v>0.32771359999999999</v>
      </c>
      <c r="D453" s="8">
        <v>0</v>
      </c>
      <c r="F453" s="8">
        <v>47.313830000000003</v>
      </c>
      <c r="G453" s="8">
        <v>13.748430000000001</v>
      </c>
      <c r="H453" s="8">
        <v>-0.70740709999999996</v>
      </c>
      <c r="I453" s="8">
        <v>4.2438659999999997</v>
      </c>
    </row>
    <row r="454" spans="1:9" x14ac:dyDescent="0.35">
      <c r="A454" s="8">
        <v>1.503833</v>
      </c>
      <c r="B454" s="8">
        <v>-60.046579999999999</v>
      </c>
      <c r="C454" s="8">
        <v>0.32766869999999998</v>
      </c>
      <c r="D454" s="8">
        <v>0</v>
      </c>
      <c r="F454" s="8">
        <v>47.330500000000001</v>
      </c>
      <c r="G454" s="8">
        <v>13.915469999999999</v>
      </c>
      <c r="H454" s="8">
        <v>-0.70693839999999997</v>
      </c>
      <c r="I454" s="8">
        <v>4.2403420000000001</v>
      </c>
    </row>
    <row r="455" spans="1:9" x14ac:dyDescent="0.35">
      <c r="A455" s="8">
        <v>1.5071669999999999</v>
      </c>
      <c r="B455" s="8">
        <v>-60.0473</v>
      </c>
      <c r="C455" s="8">
        <v>0.32764500000000002</v>
      </c>
      <c r="D455" s="8">
        <v>0</v>
      </c>
      <c r="F455" s="8">
        <v>47.347160000000002</v>
      </c>
      <c r="G455" s="8">
        <v>14.08234</v>
      </c>
      <c r="H455" s="8">
        <v>-0.70655089999999998</v>
      </c>
      <c r="I455" s="8">
        <v>4.2374499999999999</v>
      </c>
    </row>
    <row r="456" spans="1:9" x14ac:dyDescent="0.35">
      <c r="A456" s="8">
        <v>1.5105</v>
      </c>
      <c r="B456" s="8">
        <v>-60.046239999999997</v>
      </c>
      <c r="C456" s="8">
        <v>0.32760810000000001</v>
      </c>
      <c r="D456" s="8">
        <v>0</v>
      </c>
      <c r="F456" s="8">
        <v>47.36383</v>
      </c>
      <c r="G456" s="8">
        <v>14.2483</v>
      </c>
      <c r="H456" s="8">
        <v>-0.70610680000000003</v>
      </c>
      <c r="I456" s="8">
        <v>4.2353480000000001</v>
      </c>
    </row>
    <row r="457" spans="1:9" x14ac:dyDescent="0.35">
      <c r="A457" s="8">
        <v>1.513833</v>
      </c>
      <c r="B457" s="8">
        <v>-60.046759999999999</v>
      </c>
      <c r="C457" s="8">
        <v>0.32761020000000002</v>
      </c>
      <c r="D457" s="8">
        <v>0</v>
      </c>
      <c r="F457" s="8">
        <v>47.380499999999998</v>
      </c>
      <c r="G457" s="8">
        <v>14.41534</v>
      </c>
      <c r="H457" s="8">
        <v>-0.7057525</v>
      </c>
      <c r="I457" s="8">
        <v>4.2330899999999998</v>
      </c>
    </row>
    <row r="458" spans="1:9" x14ac:dyDescent="0.35">
      <c r="A458" s="8">
        <v>1.5171669999999999</v>
      </c>
      <c r="B458" s="8">
        <v>-60.046639999999996</v>
      </c>
      <c r="C458" s="8">
        <v>0.327658</v>
      </c>
      <c r="D458" s="8">
        <v>0</v>
      </c>
      <c r="F458" s="8">
        <v>47.397170000000003</v>
      </c>
      <c r="G458" s="8">
        <v>14.58198</v>
      </c>
      <c r="H458" s="8">
        <v>-0.70534699999999995</v>
      </c>
      <c r="I458" s="8">
        <v>4.2309169999999998</v>
      </c>
    </row>
    <row r="459" spans="1:9" x14ac:dyDescent="0.35">
      <c r="A459" s="8">
        <v>1.5205</v>
      </c>
      <c r="B459" s="8">
        <v>-60.047499999999999</v>
      </c>
      <c r="C459" s="8">
        <v>0.32771349999999999</v>
      </c>
      <c r="D459" s="8">
        <v>0</v>
      </c>
      <c r="F459" s="8">
        <v>47.413829999999997</v>
      </c>
      <c r="G459" s="8">
        <v>14.748609999999999</v>
      </c>
      <c r="H459" s="8">
        <v>-0.70506219999999997</v>
      </c>
      <c r="I459" s="8">
        <v>4.2297120000000001</v>
      </c>
    </row>
    <row r="460" spans="1:9" x14ac:dyDescent="0.35">
      <c r="A460" s="8">
        <v>1.523833</v>
      </c>
      <c r="B460" s="8">
        <v>-60.046399999999998</v>
      </c>
      <c r="C460" s="8">
        <v>0.32773229999999998</v>
      </c>
      <c r="D460" s="8">
        <v>0</v>
      </c>
      <c r="F460" s="8">
        <v>47.430500000000002</v>
      </c>
      <c r="G460" s="8">
        <v>14.915609999999999</v>
      </c>
      <c r="H460" s="8">
        <v>-0.70478059999999998</v>
      </c>
      <c r="I460" s="8">
        <v>4.2287379999999999</v>
      </c>
    </row>
    <row r="461" spans="1:9" x14ac:dyDescent="0.35">
      <c r="A461" s="8">
        <v>1.5271669999999999</v>
      </c>
      <c r="B461" s="8">
        <v>-60.04607</v>
      </c>
      <c r="C461" s="8">
        <v>0.32772259999999998</v>
      </c>
      <c r="D461" s="8">
        <v>0</v>
      </c>
      <c r="F461" s="8">
        <v>47.44717</v>
      </c>
      <c r="G461" s="8">
        <v>15.082319999999999</v>
      </c>
      <c r="H461" s="8">
        <v>-0.7044395</v>
      </c>
      <c r="I461" s="8">
        <v>4.226286</v>
      </c>
    </row>
    <row r="462" spans="1:9" x14ac:dyDescent="0.35">
      <c r="A462" s="8">
        <v>1.5305</v>
      </c>
      <c r="B462" s="8">
        <v>-60.046379999999999</v>
      </c>
      <c r="C462" s="8">
        <v>0.32769720000000002</v>
      </c>
      <c r="D462" s="8">
        <v>0</v>
      </c>
      <c r="F462" s="8">
        <v>47.463830000000002</v>
      </c>
      <c r="G462" s="8">
        <v>15.24916</v>
      </c>
      <c r="H462" s="8">
        <v>-0.70401469999999999</v>
      </c>
      <c r="I462" s="8">
        <v>4.2231189999999996</v>
      </c>
    </row>
    <row r="463" spans="1:9" x14ac:dyDescent="0.35">
      <c r="A463" s="8">
        <v>1.5338339999999999</v>
      </c>
      <c r="B463" s="8">
        <v>-60.046880000000002</v>
      </c>
      <c r="C463" s="8">
        <v>0.32769740000000003</v>
      </c>
      <c r="D463" s="8">
        <v>0</v>
      </c>
      <c r="F463" s="8">
        <v>47.480499999999999</v>
      </c>
      <c r="G463" s="8">
        <v>15.41574</v>
      </c>
      <c r="H463" s="8">
        <v>-0.70373050000000004</v>
      </c>
      <c r="I463" s="8">
        <v>4.2224740000000001</v>
      </c>
    </row>
    <row r="464" spans="1:9" x14ac:dyDescent="0.35">
      <c r="A464" s="8">
        <v>1.537167</v>
      </c>
      <c r="B464" s="8">
        <v>-60.047460000000001</v>
      </c>
      <c r="C464" s="8">
        <v>0.32770080000000001</v>
      </c>
      <c r="D464" s="8">
        <v>0</v>
      </c>
      <c r="F464" s="8">
        <v>47.497160000000001</v>
      </c>
      <c r="G464" s="8">
        <v>15.58234</v>
      </c>
      <c r="H464" s="8">
        <v>-0.70335199999999998</v>
      </c>
      <c r="I464" s="8">
        <v>4.2186649999999997</v>
      </c>
    </row>
    <row r="465" spans="1:9" x14ac:dyDescent="0.35">
      <c r="A465" s="8">
        <v>1.5405</v>
      </c>
      <c r="B465" s="8">
        <v>-60.046869999999998</v>
      </c>
      <c r="C465" s="8">
        <v>0.3277216</v>
      </c>
      <c r="D465" s="8">
        <v>0</v>
      </c>
      <c r="F465" s="8">
        <v>47.513829999999999</v>
      </c>
      <c r="G465" s="8">
        <v>15.749000000000001</v>
      </c>
      <c r="H465" s="8">
        <v>-0.70301800000000003</v>
      </c>
      <c r="I465" s="8">
        <v>4.2169530000000002</v>
      </c>
    </row>
    <row r="466" spans="1:9" x14ac:dyDescent="0.35">
      <c r="A466" s="8">
        <v>1.543833</v>
      </c>
      <c r="B466" s="8">
        <v>-60.045969999999997</v>
      </c>
      <c r="C466" s="8">
        <v>0.32773219999999997</v>
      </c>
      <c r="D466" s="8">
        <v>0</v>
      </c>
      <c r="F466" s="8">
        <v>47.530500000000004</v>
      </c>
      <c r="G466" s="8">
        <v>15.915480000000001</v>
      </c>
      <c r="H466" s="8">
        <v>-0.70263450000000005</v>
      </c>
      <c r="I466" s="8">
        <v>4.2147030000000001</v>
      </c>
    </row>
    <row r="467" spans="1:9" x14ac:dyDescent="0.35">
      <c r="A467" s="8">
        <v>1.547167</v>
      </c>
      <c r="B467" s="8">
        <v>-60.046950000000002</v>
      </c>
      <c r="C467" s="8">
        <v>0.32772849999999998</v>
      </c>
      <c r="D467" s="8">
        <v>0</v>
      </c>
      <c r="F467" s="8">
        <v>47.547159999999998</v>
      </c>
      <c r="G467" s="8">
        <v>16.08257</v>
      </c>
      <c r="H467" s="8">
        <v>-0.70238820000000002</v>
      </c>
      <c r="I467" s="8">
        <v>4.2137399999999996</v>
      </c>
    </row>
    <row r="468" spans="1:9" x14ac:dyDescent="0.35">
      <c r="A468" s="8">
        <v>1.5505</v>
      </c>
      <c r="B468" s="8">
        <v>-60.047240000000002</v>
      </c>
      <c r="C468" s="8">
        <v>0.32769219999999999</v>
      </c>
      <c r="D468" s="8">
        <v>0</v>
      </c>
      <c r="F468" s="8">
        <v>47.563830000000003</v>
      </c>
      <c r="G468" s="8">
        <v>16.249009999999998</v>
      </c>
      <c r="H468" s="8">
        <v>-0.70205070000000003</v>
      </c>
      <c r="I468" s="8">
        <v>4.2119900000000001</v>
      </c>
    </row>
    <row r="469" spans="1:9" x14ac:dyDescent="0.35">
      <c r="A469" s="8">
        <v>1.553833</v>
      </c>
      <c r="B469" s="8">
        <v>-60.046700000000001</v>
      </c>
      <c r="C469" s="8">
        <v>0.32763059999999999</v>
      </c>
      <c r="D469" s="8">
        <v>0</v>
      </c>
      <c r="F469" s="8">
        <v>47.580500000000001</v>
      </c>
      <c r="G469" s="8">
        <v>16.415420000000001</v>
      </c>
      <c r="H469" s="8">
        <v>-0.70171300000000003</v>
      </c>
      <c r="I469" s="8">
        <v>4.2093540000000003</v>
      </c>
    </row>
    <row r="470" spans="1:9" x14ac:dyDescent="0.35">
      <c r="A470" s="8">
        <v>1.557167</v>
      </c>
      <c r="B470" s="8">
        <v>-60.046309999999998</v>
      </c>
      <c r="C470" s="8">
        <v>0.3276116</v>
      </c>
      <c r="D470" s="8">
        <v>0</v>
      </c>
      <c r="F470" s="8">
        <v>47.597160000000002</v>
      </c>
      <c r="G470" s="8">
        <v>16.58296</v>
      </c>
      <c r="H470" s="8">
        <v>-0.70137510000000003</v>
      </c>
      <c r="I470" s="8">
        <v>4.2065159999999997</v>
      </c>
    </row>
    <row r="471" spans="1:9" x14ac:dyDescent="0.35">
      <c r="A471" s="8">
        <v>1.5605</v>
      </c>
      <c r="B471" s="8">
        <v>-60.046999999999997</v>
      </c>
      <c r="C471" s="8">
        <v>0.32761689999999999</v>
      </c>
      <c r="D471" s="8">
        <v>0</v>
      </c>
      <c r="F471" s="8">
        <v>47.61383</v>
      </c>
      <c r="G471" s="8">
        <v>16.74935</v>
      </c>
      <c r="H471" s="8">
        <v>-0.70122720000000005</v>
      </c>
      <c r="I471" s="8">
        <v>4.205921</v>
      </c>
    </row>
    <row r="472" spans="1:9" x14ac:dyDescent="0.35">
      <c r="A472" s="8">
        <v>1.563833</v>
      </c>
      <c r="B472" s="8">
        <v>-60.046199999999999</v>
      </c>
      <c r="C472" s="8">
        <v>0.32763680000000001</v>
      </c>
      <c r="D472" s="8">
        <v>0</v>
      </c>
      <c r="F472" s="8">
        <v>47.630499999999998</v>
      </c>
      <c r="G472" s="8">
        <v>16.916350000000001</v>
      </c>
      <c r="H472" s="8">
        <v>-0.70090319999999995</v>
      </c>
      <c r="I472" s="8">
        <v>4.2031599999999996</v>
      </c>
    </row>
    <row r="473" spans="1:9" x14ac:dyDescent="0.35">
      <c r="A473" s="8">
        <v>1.567167</v>
      </c>
      <c r="B473" s="8">
        <v>-60.046480000000003</v>
      </c>
      <c r="C473" s="8">
        <v>0.32762809999999998</v>
      </c>
      <c r="D473" s="8">
        <v>0</v>
      </c>
      <c r="F473" s="8">
        <v>47.647170000000003</v>
      </c>
      <c r="G473" s="8">
        <v>17.082840000000001</v>
      </c>
      <c r="H473" s="8">
        <v>-0.7005403</v>
      </c>
      <c r="I473" s="8">
        <v>4.2017360000000004</v>
      </c>
    </row>
    <row r="474" spans="1:9" x14ac:dyDescent="0.35">
      <c r="A474" s="8">
        <v>1.5705</v>
      </c>
      <c r="B474" s="8">
        <v>-60.045940000000002</v>
      </c>
      <c r="C474" s="8">
        <v>0.32758359999999997</v>
      </c>
      <c r="D474" s="8">
        <v>0</v>
      </c>
      <c r="F474" s="8">
        <v>47.663829999999997</v>
      </c>
      <c r="G474" s="8">
        <v>17.249179999999999</v>
      </c>
      <c r="H474" s="8">
        <v>-0.70027640000000002</v>
      </c>
      <c r="I474" s="8">
        <v>4.1989890000000001</v>
      </c>
    </row>
    <row r="475" spans="1:9" x14ac:dyDescent="0.35">
      <c r="A475" s="8">
        <v>1.573833</v>
      </c>
      <c r="B475" s="8">
        <v>-60.04748</v>
      </c>
      <c r="C475" s="8">
        <v>0.32753179999999998</v>
      </c>
      <c r="D475" s="8">
        <v>0</v>
      </c>
      <c r="F475" s="8">
        <v>47.680500000000002</v>
      </c>
      <c r="G475" s="8">
        <v>17.416550000000001</v>
      </c>
      <c r="H475" s="8">
        <v>-0.69995680000000005</v>
      </c>
      <c r="I475" s="8">
        <v>4.195862</v>
      </c>
    </row>
    <row r="476" spans="1:9" x14ac:dyDescent="0.35">
      <c r="A476" s="8">
        <v>1.5771660000000001</v>
      </c>
      <c r="B476" s="8">
        <v>-60.046599999999998</v>
      </c>
      <c r="C476" s="8">
        <v>0.32751570000000002</v>
      </c>
      <c r="D476" s="8">
        <v>0</v>
      </c>
      <c r="F476" s="8">
        <v>47.69717</v>
      </c>
      <c r="G476" s="8">
        <v>17.583300000000001</v>
      </c>
      <c r="H476" s="8">
        <v>-0.69983359999999994</v>
      </c>
      <c r="I476" s="8">
        <v>4.1972019999999999</v>
      </c>
    </row>
    <row r="477" spans="1:9" x14ac:dyDescent="0.35">
      <c r="A477" s="8">
        <v>1.5805</v>
      </c>
      <c r="B477" s="8">
        <v>-60.046819999999997</v>
      </c>
      <c r="C477" s="8">
        <v>0.32750240000000003</v>
      </c>
      <c r="D477" s="8">
        <v>0</v>
      </c>
      <c r="F477" s="8">
        <v>47.713830000000002</v>
      </c>
      <c r="G477" s="8">
        <v>17.74973</v>
      </c>
      <c r="H477" s="8">
        <v>-0.69956019999999997</v>
      </c>
      <c r="I477" s="8">
        <v>4.1953290000000001</v>
      </c>
    </row>
    <row r="478" spans="1:9" x14ac:dyDescent="0.35">
      <c r="A478" s="8">
        <v>1.583833</v>
      </c>
      <c r="B478" s="8">
        <v>-60.046759999999999</v>
      </c>
      <c r="C478" s="8">
        <v>0.32748519999999998</v>
      </c>
      <c r="D478" s="8">
        <v>0</v>
      </c>
      <c r="F478" s="8">
        <v>47.730499999999999</v>
      </c>
      <c r="G478" s="8">
        <v>17.916799999999999</v>
      </c>
      <c r="H478" s="8">
        <v>-0.69916400000000001</v>
      </c>
      <c r="I478" s="8">
        <v>4.1932</v>
      </c>
    </row>
    <row r="479" spans="1:9" x14ac:dyDescent="0.35">
      <c r="A479" s="8">
        <v>1.587167</v>
      </c>
      <c r="B479" s="8">
        <v>-60.046239999999997</v>
      </c>
      <c r="C479" s="8">
        <v>0.32744820000000002</v>
      </c>
      <c r="D479" s="8">
        <v>0</v>
      </c>
      <c r="F479" s="8">
        <v>47.747160000000001</v>
      </c>
      <c r="G479" s="8">
        <v>18.083549999999999</v>
      </c>
      <c r="H479" s="8">
        <v>-0.69892739999999998</v>
      </c>
      <c r="I479" s="8">
        <v>4.1905400000000004</v>
      </c>
    </row>
    <row r="480" spans="1:9" x14ac:dyDescent="0.35">
      <c r="A480" s="8">
        <v>1.5905</v>
      </c>
      <c r="B480" s="8">
        <v>-60.045870000000001</v>
      </c>
      <c r="C480" s="8">
        <v>0.32745550000000001</v>
      </c>
      <c r="D480" s="8">
        <v>0</v>
      </c>
      <c r="F480" s="8">
        <v>47.763829999999999</v>
      </c>
      <c r="G480" s="8">
        <v>18.250440000000001</v>
      </c>
      <c r="H480" s="8">
        <v>-0.6987778</v>
      </c>
      <c r="I480" s="8">
        <v>4.1884499999999996</v>
      </c>
    </row>
    <row r="481" spans="1:9" x14ac:dyDescent="0.35">
      <c r="A481" s="8">
        <v>1.5938330000000001</v>
      </c>
      <c r="B481" s="8">
        <v>-60.046819999999997</v>
      </c>
      <c r="C481" s="8">
        <v>0.32750220000000002</v>
      </c>
      <c r="D481" s="8">
        <v>0</v>
      </c>
      <c r="F481" s="8">
        <v>47.780500000000004</v>
      </c>
      <c r="G481" s="8">
        <v>18.417560000000002</v>
      </c>
      <c r="H481" s="8">
        <v>-0.69856339999999995</v>
      </c>
      <c r="I481" s="8">
        <v>4.1886960000000002</v>
      </c>
    </row>
    <row r="482" spans="1:9" x14ac:dyDescent="0.35">
      <c r="A482" s="8">
        <v>1.5971660000000001</v>
      </c>
      <c r="B482" s="8">
        <v>-60.045879999999997</v>
      </c>
      <c r="C482" s="8">
        <v>0.3275267</v>
      </c>
      <c r="D482" s="8">
        <v>0</v>
      </c>
      <c r="F482" s="8">
        <v>47.797159999999998</v>
      </c>
      <c r="G482" s="8">
        <v>18.58379</v>
      </c>
      <c r="H482" s="8">
        <v>-0.69855100000000003</v>
      </c>
      <c r="I482" s="8">
        <v>4.1881490000000001</v>
      </c>
    </row>
    <row r="483" spans="1:9" x14ac:dyDescent="0.35">
      <c r="A483" s="8">
        <v>1.6005</v>
      </c>
      <c r="B483" s="8">
        <v>-60.045450000000002</v>
      </c>
      <c r="C483" s="8">
        <v>0.32751619999999998</v>
      </c>
      <c r="D483" s="8">
        <v>0</v>
      </c>
      <c r="F483" s="8">
        <v>47.813830000000003</v>
      </c>
      <c r="G483" s="8">
        <v>18.750620000000001</v>
      </c>
      <c r="H483" s="8">
        <v>-0.69800879999999998</v>
      </c>
      <c r="I483" s="8">
        <v>4.1837220000000004</v>
      </c>
    </row>
    <row r="484" spans="1:9" x14ac:dyDescent="0.35">
      <c r="A484" s="8">
        <v>1.6038330000000001</v>
      </c>
      <c r="B484" s="8">
        <v>-60.045870000000001</v>
      </c>
      <c r="C484" s="8">
        <v>0.32748119999999997</v>
      </c>
      <c r="D484" s="8">
        <v>0</v>
      </c>
      <c r="F484" s="8">
        <v>47.830500000000001</v>
      </c>
      <c r="G484" s="8">
        <v>18.917159999999999</v>
      </c>
      <c r="H484" s="8">
        <v>-0.69778180000000001</v>
      </c>
      <c r="I484" s="8">
        <v>4.1828000000000003</v>
      </c>
    </row>
    <row r="485" spans="1:9" x14ac:dyDescent="0.35">
      <c r="A485" s="8">
        <v>1.607167</v>
      </c>
      <c r="B485" s="8">
        <v>-60.046599999999998</v>
      </c>
      <c r="C485" s="8">
        <v>0.32746639999999999</v>
      </c>
      <c r="D485" s="8">
        <v>0</v>
      </c>
      <c r="F485" s="8">
        <v>47.847160000000002</v>
      </c>
      <c r="G485" s="8">
        <v>19.08437</v>
      </c>
      <c r="H485" s="8">
        <v>-0.69771810000000001</v>
      </c>
      <c r="I485" s="8">
        <v>4.1828070000000004</v>
      </c>
    </row>
    <row r="486" spans="1:9" x14ac:dyDescent="0.35">
      <c r="A486" s="8">
        <v>1.6105</v>
      </c>
      <c r="B486" s="8">
        <v>-60.045760000000001</v>
      </c>
      <c r="C486" s="8">
        <v>0.32746520000000001</v>
      </c>
      <c r="D486" s="8">
        <v>0</v>
      </c>
      <c r="F486" s="8">
        <v>47.86383</v>
      </c>
      <c r="G486" s="8">
        <v>19.251550000000002</v>
      </c>
      <c r="H486" s="8">
        <v>-0.6974688</v>
      </c>
      <c r="I486" s="8">
        <v>4.1820349999999999</v>
      </c>
    </row>
    <row r="487" spans="1:9" x14ac:dyDescent="0.35">
      <c r="A487" s="8">
        <v>1.6138330000000001</v>
      </c>
      <c r="B487" s="8">
        <v>-60.046230000000001</v>
      </c>
      <c r="C487" s="8">
        <v>0.32749080000000003</v>
      </c>
      <c r="D487" s="8">
        <v>0</v>
      </c>
      <c r="F487" s="8">
        <v>47.880499999999998</v>
      </c>
      <c r="G487" s="8">
        <v>19.417840000000002</v>
      </c>
      <c r="H487" s="8">
        <v>-0.69727740000000005</v>
      </c>
      <c r="I487" s="8">
        <v>4.181794</v>
      </c>
    </row>
    <row r="488" spans="1:9" x14ac:dyDescent="0.35">
      <c r="A488" s="8">
        <v>1.617167</v>
      </c>
      <c r="B488" s="8">
        <v>-60.045020000000001</v>
      </c>
      <c r="C488" s="8">
        <v>0.3274881</v>
      </c>
      <c r="D488" s="8">
        <v>0</v>
      </c>
      <c r="F488" s="8">
        <v>47.897170000000003</v>
      </c>
      <c r="G488" s="8">
        <v>19.58494</v>
      </c>
      <c r="H488" s="8">
        <v>-0.69719439999999999</v>
      </c>
      <c r="I488" s="8">
        <v>4.1799039999999996</v>
      </c>
    </row>
    <row r="489" spans="1:9" x14ac:dyDescent="0.35">
      <c r="A489" s="8">
        <v>1.6205000000000001</v>
      </c>
      <c r="B489" s="8">
        <v>-60.046720000000001</v>
      </c>
      <c r="C489" s="8">
        <v>0.32745940000000001</v>
      </c>
      <c r="D489" s="8">
        <v>0</v>
      </c>
      <c r="F489" s="8">
        <v>47.913829999999997</v>
      </c>
      <c r="G489" s="8">
        <v>19.752089999999999</v>
      </c>
      <c r="H489" s="8">
        <v>-0.69715649999999996</v>
      </c>
      <c r="I489" s="8">
        <v>4.1787080000000003</v>
      </c>
    </row>
    <row r="490" spans="1:9" x14ac:dyDescent="0.35">
      <c r="A490" s="8">
        <v>1.6238330000000001</v>
      </c>
      <c r="B490" s="8">
        <v>-60.04562</v>
      </c>
      <c r="C490" s="8">
        <v>0.3274572</v>
      </c>
      <c r="D490" s="8">
        <v>0</v>
      </c>
      <c r="F490" s="8">
        <v>47.930500000000002</v>
      </c>
      <c r="G490" s="8">
        <v>19.918880000000001</v>
      </c>
      <c r="H490" s="8">
        <v>-0.69705600000000001</v>
      </c>
      <c r="I490" s="8">
        <v>4.1782599999999999</v>
      </c>
    </row>
    <row r="491" spans="1:9" x14ac:dyDescent="0.35">
      <c r="A491" s="8">
        <v>1.6271659999999999</v>
      </c>
      <c r="B491" s="8">
        <v>-60.045659999999998</v>
      </c>
      <c r="C491" s="8">
        <v>0.3274936</v>
      </c>
      <c r="D491" s="8">
        <v>0</v>
      </c>
      <c r="F491" s="8">
        <v>47.94717</v>
      </c>
      <c r="G491" s="8">
        <v>20.085329999999999</v>
      </c>
      <c r="H491" s="8">
        <v>-0.69672889999999998</v>
      </c>
      <c r="I491" s="8">
        <v>4.1769980000000002</v>
      </c>
    </row>
    <row r="492" spans="1:9" x14ac:dyDescent="0.35">
      <c r="A492" s="8">
        <v>1.6305000000000001</v>
      </c>
      <c r="B492" s="8">
        <v>-60.045459999999999</v>
      </c>
      <c r="C492" s="8">
        <v>0.32751340000000001</v>
      </c>
      <c r="D492" s="8">
        <v>0</v>
      </c>
      <c r="F492" s="8">
        <v>47.963830000000002</v>
      </c>
      <c r="G492" s="8">
        <v>20.251950000000001</v>
      </c>
      <c r="H492" s="8">
        <v>-0.69667449999999997</v>
      </c>
      <c r="I492" s="8">
        <v>4.1772239999999998</v>
      </c>
    </row>
    <row r="493" spans="1:9" x14ac:dyDescent="0.35">
      <c r="A493" s="8">
        <v>1.6338330000000001</v>
      </c>
      <c r="B493" s="8">
        <v>-60.045999999999999</v>
      </c>
      <c r="C493" s="8">
        <v>0.32753599999999999</v>
      </c>
      <c r="D493" s="8">
        <v>0</v>
      </c>
      <c r="F493" s="8">
        <v>47.980499999999999</v>
      </c>
      <c r="G493" s="8">
        <v>20.41844</v>
      </c>
      <c r="H493" s="8">
        <v>-0.69652309999999995</v>
      </c>
      <c r="I493" s="8">
        <v>4.1752399999999996</v>
      </c>
    </row>
    <row r="494" spans="1:9" x14ac:dyDescent="0.35">
      <c r="A494" s="8">
        <v>1.6371659999999999</v>
      </c>
      <c r="B494" s="8">
        <v>-60.046460000000003</v>
      </c>
      <c r="C494" s="8">
        <v>0.32753640000000001</v>
      </c>
      <c r="D494" s="8">
        <v>0</v>
      </c>
      <c r="F494" s="8">
        <v>47.997160000000001</v>
      </c>
      <c r="G494" s="8">
        <v>20.58558</v>
      </c>
      <c r="H494" s="8">
        <v>-0.69650840000000003</v>
      </c>
      <c r="I494" s="8">
        <v>4.1764720000000004</v>
      </c>
    </row>
    <row r="495" spans="1:9" x14ac:dyDescent="0.35">
      <c r="A495" s="8">
        <v>1.6405000000000001</v>
      </c>
      <c r="B495" s="8">
        <v>-60.046559999999999</v>
      </c>
      <c r="C495" s="8">
        <v>0.32753019999999999</v>
      </c>
      <c r="D495" s="8">
        <v>0</v>
      </c>
      <c r="F495" s="8">
        <v>48.013829999999999</v>
      </c>
      <c r="G495" s="8">
        <v>20.752770000000002</v>
      </c>
      <c r="H495" s="8">
        <v>-0.69644689999999998</v>
      </c>
      <c r="I495" s="8">
        <v>4.1768520000000002</v>
      </c>
    </row>
    <row r="496" spans="1:9" x14ac:dyDescent="0.35">
      <c r="A496" s="8">
        <v>1.6438330000000001</v>
      </c>
      <c r="B496" s="8">
        <v>-60.046750000000003</v>
      </c>
      <c r="C496" s="8">
        <v>0.32752320000000001</v>
      </c>
      <c r="D496" s="8">
        <v>0</v>
      </c>
      <c r="F496" s="8">
        <v>48.030500000000004</v>
      </c>
      <c r="G496" s="8">
        <v>20.919360000000001</v>
      </c>
      <c r="H496" s="8">
        <v>-0.69644099999999998</v>
      </c>
      <c r="I496" s="8">
        <v>4.175789</v>
      </c>
    </row>
    <row r="497" spans="1:9" x14ac:dyDescent="0.35">
      <c r="A497" s="8">
        <v>1.647167</v>
      </c>
      <c r="B497" s="8">
        <v>-60.047159999999998</v>
      </c>
      <c r="C497" s="8">
        <v>0.32754169999999999</v>
      </c>
      <c r="D497" s="8">
        <v>0</v>
      </c>
      <c r="F497" s="8">
        <v>48.047159999999998</v>
      </c>
      <c r="G497" s="8">
        <v>21.08616</v>
      </c>
      <c r="H497" s="8">
        <v>-0.69633100000000003</v>
      </c>
      <c r="I497" s="8">
        <v>4.1751250000000004</v>
      </c>
    </row>
    <row r="498" spans="1:9" x14ac:dyDescent="0.35">
      <c r="A498" s="8">
        <v>1.6505000000000001</v>
      </c>
      <c r="B498" s="8">
        <v>-60.046190000000003</v>
      </c>
      <c r="C498" s="8">
        <v>0.32756020000000002</v>
      </c>
      <c r="D498" s="8">
        <v>0</v>
      </c>
      <c r="F498" s="8">
        <v>48.063830000000003</v>
      </c>
      <c r="G498" s="8">
        <v>21.252939999999999</v>
      </c>
      <c r="H498" s="8">
        <v>-0.69626069999999995</v>
      </c>
      <c r="I498" s="8">
        <v>4.1743800000000002</v>
      </c>
    </row>
    <row r="499" spans="1:9" x14ac:dyDescent="0.35">
      <c r="A499" s="8">
        <v>1.6538330000000001</v>
      </c>
      <c r="B499" s="8">
        <v>-60.046680000000002</v>
      </c>
      <c r="C499" s="8">
        <v>0.32753939999999998</v>
      </c>
      <c r="D499" s="8">
        <v>0</v>
      </c>
      <c r="F499" s="8">
        <v>48.080500000000001</v>
      </c>
      <c r="G499" s="8">
        <v>21.420059999999999</v>
      </c>
      <c r="H499" s="8">
        <v>-0.69623089999999999</v>
      </c>
      <c r="I499" s="8">
        <v>4.1738520000000001</v>
      </c>
    </row>
    <row r="500" spans="1:9" x14ac:dyDescent="0.35">
      <c r="A500" s="8">
        <v>1.6571670000000001</v>
      </c>
      <c r="B500" s="8">
        <v>-60.045810000000003</v>
      </c>
      <c r="C500" s="8">
        <v>0.32749919999999999</v>
      </c>
      <c r="D500" s="8">
        <v>0</v>
      </c>
      <c r="F500" s="8">
        <v>48.097160000000002</v>
      </c>
      <c r="G500" s="8">
        <v>21.586300000000001</v>
      </c>
      <c r="H500" s="8">
        <v>-0.69638889999999998</v>
      </c>
      <c r="I500" s="8">
        <v>4.1755810000000002</v>
      </c>
    </row>
    <row r="501" spans="1:9" x14ac:dyDescent="0.35">
      <c r="A501" s="8">
        <v>1.6605000000000001</v>
      </c>
      <c r="B501" s="8">
        <v>-60.045119999999997</v>
      </c>
      <c r="C501" s="8">
        <v>0.3274803</v>
      </c>
      <c r="D501" s="8">
        <v>0</v>
      </c>
      <c r="F501" s="8">
        <v>48.11383</v>
      </c>
      <c r="G501" s="8">
        <v>21.753080000000001</v>
      </c>
      <c r="H501" s="8">
        <v>-0.69617989999999996</v>
      </c>
      <c r="I501" s="8">
        <v>4.176024</v>
      </c>
    </row>
    <row r="502" spans="1:9" x14ac:dyDescent="0.35">
      <c r="A502" s="8">
        <v>1.663834</v>
      </c>
      <c r="B502" s="8">
        <v>-60.046199999999999</v>
      </c>
      <c r="C502" s="8">
        <v>0.3274514</v>
      </c>
      <c r="D502" s="8">
        <v>0</v>
      </c>
      <c r="F502" s="8">
        <v>48.130499999999998</v>
      </c>
      <c r="G502" s="8">
        <v>21.920459999999999</v>
      </c>
      <c r="H502" s="8">
        <v>-0.6962429</v>
      </c>
      <c r="I502" s="8">
        <v>4.1750509999999998</v>
      </c>
    </row>
    <row r="503" spans="1:9" x14ac:dyDescent="0.35">
      <c r="A503" s="8">
        <v>1.6671670000000001</v>
      </c>
      <c r="B503" s="8">
        <v>-60.046759999999999</v>
      </c>
      <c r="C503" s="8">
        <v>0.32744410000000002</v>
      </c>
      <c r="D503" s="8">
        <v>0</v>
      </c>
      <c r="F503" s="8">
        <v>48.147170000000003</v>
      </c>
      <c r="G503" s="8">
        <v>22.086860000000001</v>
      </c>
      <c r="H503" s="8">
        <v>-0.69620059999999995</v>
      </c>
      <c r="I503" s="8">
        <v>4.1743699999999997</v>
      </c>
    </row>
    <row r="504" spans="1:9" x14ac:dyDescent="0.35">
      <c r="A504" s="8">
        <v>1.6705000000000001</v>
      </c>
      <c r="B504" s="8">
        <v>-60.045780000000001</v>
      </c>
      <c r="C504" s="8">
        <v>0.32745819999999998</v>
      </c>
      <c r="D504" s="8">
        <v>0</v>
      </c>
      <c r="F504" s="8">
        <v>48.163829999999997</v>
      </c>
      <c r="G504" s="8">
        <v>22.253520000000002</v>
      </c>
      <c r="H504" s="8">
        <v>-0.69598439999999995</v>
      </c>
      <c r="I504" s="8">
        <v>4.1742999999999997</v>
      </c>
    </row>
    <row r="505" spans="1:9" x14ac:dyDescent="0.35">
      <c r="A505" s="8">
        <v>1.673834</v>
      </c>
      <c r="B505" s="8">
        <v>-60.045520000000003</v>
      </c>
      <c r="C505" s="8">
        <v>0.32745259999999998</v>
      </c>
      <c r="D505" s="8">
        <v>0</v>
      </c>
      <c r="F505" s="8">
        <v>48.180500000000002</v>
      </c>
      <c r="G505" s="8">
        <v>22.42041</v>
      </c>
      <c r="H505" s="8">
        <v>-0.69589760000000001</v>
      </c>
      <c r="I505" s="8">
        <v>4.1734960000000001</v>
      </c>
    </row>
    <row r="506" spans="1:9" x14ac:dyDescent="0.35">
      <c r="A506" s="8">
        <v>1.6771670000000001</v>
      </c>
      <c r="B506" s="8">
        <v>-60.04627</v>
      </c>
      <c r="C506" s="8">
        <v>0.3274495</v>
      </c>
      <c r="D506" s="8">
        <v>0</v>
      </c>
      <c r="F506" s="8">
        <v>48.19717</v>
      </c>
      <c r="G506" s="8">
        <v>22.587019999999999</v>
      </c>
      <c r="H506" s="8">
        <v>-0.69577239999999996</v>
      </c>
      <c r="I506" s="8">
        <v>4.1725700000000003</v>
      </c>
    </row>
    <row r="507" spans="1:9" x14ac:dyDescent="0.35">
      <c r="A507" s="8">
        <v>1.6805000000000001</v>
      </c>
      <c r="B507" s="8">
        <v>-60.046289999999999</v>
      </c>
      <c r="C507" s="8">
        <v>0.32746690000000001</v>
      </c>
      <c r="D507" s="8">
        <v>0</v>
      </c>
      <c r="F507" s="8">
        <v>48.213830000000002</v>
      </c>
      <c r="G507" s="8">
        <v>22.753419999999998</v>
      </c>
      <c r="H507" s="8">
        <v>-0.69573200000000002</v>
      </c>
      <c r="I507" s="8">
        <v>4.1725529999999997</v>
      </c>
    </row>
    <row r="508" spans="1:9" x14ac:dyDescent="0.35">
      <c r="A508" s="8">
        <v>1.6838329999999999</v>
      </c>
      <c r="B508" s="8">
        <v>-60.044739999999997</v>
      </c>
      <c r="C508" s="8">
        <v>0.32745449999999998</v>
      </c>
      <c r="D508" s="8">
        <v>0</v>
      </c>
      <c r="F508" s="8">
        <v>48.230499999999999</v>
      </c>
      <c r="G508" s="8">
        <v>22.920660000000002</v>
      </c>
      <c r="H508" s="8">
        <v>-0.69568600000000003</v>
      </c>
      <c r="I508" s="8">
        <v>4.173692</v>
      </c>
    </row>
    <row r="509" spans="1:9" x14ac:dyDescent="0.35">
      <c r="A509" s="8">
        <v>1.6871659999999999</v>
      </c>
      <c r="B509" s="8">
        <v>-60.045389999999998</v>
      </c>
      <c r="C509" s="8">
        <v>0.32743349999999999</v>
      </c>
      <c r="D509" s="8">
        <v>0</v>
      </c>
      <c r="F509" s="8">
        <v>48.247160000000001</v>
      </c>
      <c r="G509" s="8">
        <v>23.08774</v>
      </c>
      <c r="H509" s="8">
        <v>-0.69557550000000001</v>
      </c>
      <c r="I509" s="8">
        <v>4.1729589999999996</v>
      </c>
    </row>
    <row r="510" spans="1:9" x14ac:dyDescent="0.35">
      <c r="A510" s="8">
        <v>1.6904999999999999</v>
      </c>
      <c r="B510" s="8">
        <v>-60.045999999999999</v>
      </c>
      <c r="C510" s="8">
        <v>0.32740780000000003</v>
      </c>
      <c r="D510" s="8">
        <v>0</v>
      </c>
      <c r="F510" s="8">
        <v>48.263829999999999</v>
      </c>
      <c r="G510" s="8">
        <v>23.253900000000002</v>
      </c>
      <c r="H510" s="8">
        <v>-0.69552639999999999</v>
      </c>
      <c r="I510" s="8">
        <v>4.1722289999999997</v>
      </c>
    </row>
    <row r="511" spans="1:9" x14ac:dyDescent="0.35">
      <c r="A511" s="8">
        <v>1.6938329999999999</v>
      </c>
      <c r="B511" s="8">
        <v>-60.045949999999998</v>
      </c>
      <c r="C511" s="8">
        <v>0.32739810000000003</v>
      </c>
      <c r="D511" s="8">
        <v>0</v>
      </c>
      <c r="F511" s="8">
        <v>48.280500000000004</v>
      </c>
      <c r="G511" s="8">
        <v>23.42108</v>
      </c>
      <c r="H511" s="8">
        <v>-0.69527139999999998</v>
      </c>
      <c r="I511" s="8">
        <v>4.1704299999999996</v>
      </c>
    </row>
    <row r="512" spans="1:9" x14ac:dyDescent="0.35">
      <c r="A512" s="8">
        <v>1.697166</v>
      </c>
      <c r="B512" s="8">
        <v>-60.046639999999996</v>
      </c>
      <c r="C512" s="8">
        <v>0.32741930000000002</v>
      </c>
      <c r="D512" s="8">
        <v>0</v>
      </c>
      <c r="F512" s="8">
        <v>48.297159999999998</v>
      </c>
      <c r="G512" s="8">
        <v>23.587530000000001</v>
      </c>
      <c r="H512" s="8">
        <v>-0.69512200000000002</v>
      </c>
      <c r="I512" s="8">
        <v>4.169092</v>
      </c>
    </row>
    <row r="513" spans="1:9" x14ac:dyDescent="0.35">
      <c r="A513" s="8">
        <v>1.7004999999999999</v>
      </c>
      <c r="B513" s="8">
        <v>-60.046010000000003</v>
      </c>
      <c r="C513" s="8">
        <v>0.32748100000000002</v>
      </c>
      <c r="D513" s="8">
        <v>0</v>
      </c>
      <c r="F513" s="8">
        <v>48.313830000000003</v>
      </c>
      <c r="G513" s="8">
        <v>23.754059999999999</v>
      </c>
      <c r="H513" s="8">
        <v>-0.69491259999999999</v>
      </c>
      <c r="I513" s="8">
        <v>4.1669809999999998</v>
      </c>
    </row>
    <row r="514" spans="1:9" x14ac:dyDescent="0.35">
      <c r="A514" s="8">
        <v>1.7038329999999999</v>
      </c>
      <c r="B514" s="8">
        <v>-60.046309999999998</v>
      </c>
      <c r="C514" s="8">
        <v>0.32750099999999999</v>
      </c>
      <c r="D514" s="8">
        <v>0</v>
      </c>
      <c r="F514" s="8">
        <v>48.330500000000001</v>
      </c>
      <c r="G514" s="8">
        <v>23.920649999999998</v>
      </c>
      <c r="H514" s="8">
        <v>-0.69486840000000005</v>
      </c>
      <c r="I514" s="8">
        <v>4.1681489999999997</v>
      </c>
    </row>
    <row r="515" spans="1:9" x14ac:dyDescent="0.35">
      <c r="A515" s="8">
        <v>1.7071670000000001</v>
      </c>
      <c r="B515" s="8">
        <v>-60.045780000000001</v>
      </c>
      <c r="C515" s="8">
        <v>0.3274783</v>
      </c>
      <c r="D515" s="8">
        <v>0</v>
      </c>
      <c r="F515" s="8">
        <v>48.347160000000002</v>
      </c>
      <c r="G515" s="8">
        <v>24.087240000000001</v>
      </c>
      <c r="H515" s="8">
        <v>-0.69463260000000004</v>
      </c>
      <c r="I515" s="8">
        <v>4.1684369999999999</v>
      </c>
    </row>
    <row r="516" spans="1:9" x14ac:dyDescent="0.35">
      <c r="A516" s="8">
        <v>1.7104999999999999</v>
      </c>
      <c r="B516" s="8">
        <v>-60.045259999999999</v>
      </c>
      <c r="C516" s="8">
        <v>0.327434</v>
      </c>
      <c r="D516" s="8">
        <v>0</v>
      </c>
      <c r="F516" s="8">
        <v>48.36383</v>
      </c>
      <c r="G516" s="8">
        <v>24.254300000000001</v>
      </c>
      <c r="H516" s="8">
        <v>-0.69459990000000005</v>
      </c>
      <c r="I516" s="8">
        <v>4.1668500000000002</v>
      </c>
    </row>
    <row r="517" spans="1:9" x14ac:dyDescent="0.35">
      <c r="A517" s="8">
        <v>1.7138329999999999</v>
      </c>
      <c r="B517" s="8">
        <v>-60.046779999999998</v>
      </c>
      <c r="C517" s="8">
        <v>0.32741399999999998</v>
      </c>
      <c r="D517" s="8">
        <v>0</v>
      </c>
      <c r="F517" s="8">
        <v>48.380499999999998</v>
      </c>
      <c r="G517" s="8">
        <v>24.421009999999999</v>
      </c>
      <c r="H517" s="8">
        <v>-0.6945538</v>
      </c>
      <c r="I517" s="8">
        <v>4.1670740000000004</v>
      </c>
    </row>
    <row r="518" spans="1:9" x14ac:dyDescent="0.35">
      <c r="A518" s="8">
        <v>1.7171670000000001</v>
      </c>
      <c r="B518" s="8">
        <v>-60.046579999999999</v>
      </c>
      <c r="C518" s="8">
        <v>0.32741039999999999</v>
      </c>
      <c r="D518" s="8">
        <v>0</v>
      </c>
      <c r="F518" s="8">
        <v>48.397170000000003</v>
      </c>
      <c r="G518" s="8">
        <v>24.587990000000001</v>
      </c>
      <c r="H518" s="8">
        <v>-0.69425599999999998</v>
      </c>
      <c r="I518" s="8">
        <v>4.1655220000000002</v>
      </c>
    </row>
    <row r="519" spans="1:9" x14ac:dyDescent="0.35">
      <c r="A519" s="8">
        <v>1.7204999999999999</v>
      </c>
      <c r="B519" s="8">
        <v>-60.044980000000002</v>
      </c>
      <c r="C519" s="8">
        <v>0.32741959999999998</v>
      </c>
      <c r="D519" s="8">
        <v>0</v>
      </c>
      <c r="F519" s="8">
        <v>48.413829999999997</v>
      </c>
      <c r="G519" s="8">
        <v>24.754899999999999</v>
      </c>
      <c r="H519" s="8">
        <v>-0.69399569999999999</v>
      </c>
      <c r="I519" s="8">
        <v>4.1628119999999997</v>
      </c>
    </row>
    <row r="520" spans="1:9" x14ac:dyDescent="0.35">
      <c r="A520" s="8">
        <v>1.7238329999999999</v>
      </c>
      <c r="B520" s="8">
        <v>-60.046320000000001</v>
      </c>
      <c r="C520" s="8">
        <v>0.32739649999999998</v>
      </c>
      <c r="D520" s="8">
        <v>0</v>
      </c>
      <c r="F520" s="8">
        <v>48.430500000000002</v>
      </c>
      <c r="G520" s="8">
        <v>24.921299999999999</v>
      </c>
      <c r="H520" s="8">
        <v>-0.69373680000000004</v>
      </c>
      <c r="I520" s="8">
        <v>4.1617620000000004</v>
      </c>
    </row>
    <row r="521" spans="1:9" x14ac:dyDescent="0.35">
      <c r="A521" s="8">
        <v>1.7271669999999999</v>
      </c>
      <c r="B521" s="8">
        <v>-60.046230000000001</v>
      </c>
      <c r="C521" s="8">
        <v>0.3273683</v>
      </c>
      <c r="D521" s="8">
        <v>0</v>
      </c>
      <c r="F521" s="8">
        <v>48.44717</v>
      </c>
      <c r="G521" s="8">
        <v>25.087510000000002</v>
      </c>
      <c r="H521" s="8">
        <v>-0.69360259999999996</v>
      </c>
      <c r="I521" s="8">
        <v>4.1608700000000001</v>
      </c>
    </row>
    <row r="522" spans="1:9" x14ac:dyDescent="0.35">
      <c r="A522" s="8">
        <v>1.7304999999999999</v>
      </c>
      <c r="B522" s="8">
        <v>-60.045819999999999</v>
      </c>
      <c r="C522" s="8">
        <v>0.3273296</v>
      </c>
      <c r="D522" s="8">
        <v>0</v>
      </c>
      <c r="F522" s="8">
        <v>48.463830000000002</v>
      </c>
      <c r="G522" s="8">
        <v>25.254470000000001</v>
      </c>
      <c r="H522" s="8">
        <v>-0.69345889999999999</v>
      </c>
      <c r="I522" s="8">
        <v>4.1606129999999997</v>
      </c>
    </row>
    <row r="523" spans="1:9" x14ac:dyDescent="0.35">
      <c r="A523" s="8">
        <v>1.733833</v>
      </c>
      <c r="B523" s="8">
        <v>-60.046390000000002</v>
      </c>
      <c r="C523" s="8">
        <v>0.3273237</v>
      </c>
      <c r="D523" s="8">
        <v>0</v>
      </c>
      <c r="F523" s="8">
        <v>48.480499999999999</v>
      </c>
      <c r="G523" s="8">
        <v>25.42136</v>
      </c>
      <c r="H523" s="8">
        <v>-0.69335990000000003</v>
      </c>
      <c r="I523" s="8">
        <v>4.1601619999999997</v>
      </c>
    </row>
    <row r="524" spans="1:9" x14ac:dyDescent="0.35">
      <c r="A524" s="8">
        <v>1.737166</v>
      </c>
      <c r="B524" s="8">
        <v>-60.046210000000002</v>
      </c>
      <c r="C524" s="8">
        <v>0.32732480000000003</v>
      </c>
      <c r="D524" s="8">
        <v>0</v>
      </c>
      <c r="F524" s="8">
        <v>48.497160000000001</v>
      </c>
      <c r="G524" s="8">
        <v>25.587479999999999</v>
      </c>
      <c r="H524" s="8">
        <v>-0.69317700000000004</v>
      </c>
      <c r="I524" s="8">
        <v>4.1592479999999998</v>
      </c>
    </row>
    <row r="525" spans="1:9" x14ac:dyDescent="0.35">
      <c r="A525" s="8">
        <v>1.7404999999999999</v>
      </c>
      <c r="B525" s="8">
        <v>-60.045819999999999</v>
      </c>
      <c r="C525" s="8">
        <v>0.32731500000000002</v>
      </c>
      <c r="D525" s="8">
        <v>0</v>
      </c>
      <c r="F525" s="8">
        <v>48.513829999999999</v>
      </c>
      <c r="G525" s="8">
        <v>25.75498</v>
      </c>
      <c r="H525" s="8">
        <v>-0.69297799999999998</v>
      </c>
      <c r="I525" s="8">
        <v>4.1581799999999998</v>
      </c>
    </row>
    <row r="526" spans="1:9" x14ac:dyDescent="0.35">
      <c r="A526" s="8">
        <v>1.743833</v>
      </c>
      <c r="B526" s="8">
        <v>-60.046419999999998</v>
      </c>
      <c r="C526" s="8">
        <v>0.32732519999999998</v>
      </c>
      <c r="D526" s="8">
        <v>0</v>
      </c>
      <c r="F526" s="8">
        <v>48.530500000000004</v>
      </c>
      <c r="G526" s="8">
        <v>25.921240000000001</v>
      </c>
      <c r="H526" s="8">
        <v>-0.69275719999999996</v>
      </c>
      <c r="I526" s="8">
        <v>4.1572300000000002</v>
      </c>
    </row>
    <row r="527" spans="1:9" x14ac:dyDescent="0.35">
      <c r="A527" s="8">
        <v>1.747166</v>
      </c>
      <c r="B527" s="8">
        <v>-60.046509999999998</v>
      </c>
      <c r="C527" s="8">
        <v>0.32737159999999998</v>
      </c>
      <c r="D527" s="8">
        <v>0</v>
      </c>
      <c r="F527" s="8">
        <v>48.547159999999998</v>
      </c>
      <c r="G527" s="8">
        <v>26.08774</v>
      </c>
      <c r="H527" s="8">
        <v>-0.69266700000000003</v>
      </c>
      <c r="I527" s="8">
        <v>4.1555200000000001</v>
      </c>
    </row>
    <row r="528" spans="1:9" x14ac:dyDescent="0.35">
      <c r="A528" s="8">
        <v>1.7504999999999999</v>
      </c>
      <c r="B528" s="8">
        <v>-60.046259999999997</v>
      </c>
      <c r="C528" s="8">
        <v>0.32737620000000001</v>
      </c>
      <c r="D528" s="8">
        <v>0</v>
      </c>
      <c r="F528" s="8">
        <v>48.563830000000003</v>
      </c>
      <c r="G528" s="8">
        <v>26.254470000000001</v>
      </c>
      <c r="H528" s="8">
        <v>-0.69261890000000004</v>
      </c>
      <c r="I528" s="8">
        <v>4.1553899999999997</v>
      </c>
    </row>
    <row r="529" spans="1:9" x14ac:dyDescent="0.35">
      <c r="A529" s="8">
        <v>1.753833</v>
      </c>
      <c r="B529" s="8">
        <v>-60.04609</v>
      </c>
      <c r="C529" s="8">
        <v>0.32737139999999998</v>
      </c>
      <c r="D529" s="8">
        <v>0</v>
      </c>
      <c r="F529" s="8">
        <v>48.580500000000001</v>
      </c>
      <c r="G529" s="8">
        <v>26.421150000000001</v>
      </c>
      <c r="H529" s="8">
        <v>-0.69246580000000002</v>
      </c>
      <c r="I529" s="8">
        <v>4.1549740000000002</v>
      </c>
    </row>
    <row r="530" spans="1:9" x14ac:dyDescent="0.35">
      <c r="A530" s="8">
        <v>1.7571669999999999</v>
      </c>
      <c r="B530" s="8">
        <v>-60.047350000000002</v>
      </c>
      <c r="C530" s="8">
        <v>0.32733859999999998</v>
      </c>
      <c r="D530" s="8">
        <v>0</v>
      </c>
      <c r="F530" s="8">
        <v>48.597160000000002</v>
      </c>
      <c r="G530" s="8">
        <v>26.588100000000001</v>
      </c>
      <c r="H530" s="8">
        <v>-0.69243460000000001</v>
      </c>
      <c r="I530" s="8">
        <v>4.1537699999999997</v>
      </c>
    </row>
    <row r="531" spans="1:9" x14ac:dyDescent="0.35">
      <c r="A531" s="8">
        <v>1.7605</v>
      </c>
      <c r="B531" s="8">
        <v>-60.046140000000001</v>
      </c>
      <c r="C531" s="8">
        <v>0.3272793</v>
      </c>
      <c r="D531" s="8">
        <v>0</v>
      </c>
      <c r="F531" s="8">
        <v>48.61383</v>
      </c>
      <c r="G531" s="8">
        <v>26.754799999999999</v>
      </c>
      <c r="H531" s="8">
        <v>-0.69237219999999999</v>
      </c>
      <c r="I531" s="8">
        <v>4.1545480000000001</v>
      </c>
    </row>
    <row r="532" spans="1:9" x14ac:dyDescent="0.35">
      <c r="A532" s="8">
        <v>1.763833</v>
      </c>
      <c r="B532" s="8">
        <v>-60.046259999999997</v>
      </c>
      <c r="C532" s="8">
        <v>0.32726379999999999</v>
      </c>
      <c r="D532" s="8">
        <v>0</v>
      </c>
      <c r="F532" s="8">
        <v>48.630499999999998</v>
      </c>
      <c r="G532" s="8">
        <v>26.92109</v>
      </c>
      <c r="H532" s="8">
        <v>-0.69212759999999995</v>
      </c>
      <c r="I532" s="8">
        <v>4.1523539999999999</v>
      </c>
    </row>
    <row r="533" spans="1:9" x14ac:dyDescent="0.35">
      <c r="A533" s="8">
        <v>1.7671669999999999</v>
      </c>
      <c r="B533" s="8">
        <v>-60.046309999999998</v>
      </c>
      <c r="C533" s="8">
        <v>0.32726169999999999</v>
      </c>
      <c r="D533" s="8">
        <v>0</v>
      </c>
      <c r="F533" s="8">
        <v>48.647170000000003</v>
      </c>
      <c r="G533" s="8">
        <v>27.088000000000001</v>
      </c>
      <c r="H533" s="8">
        <v>-0.69180509999999995</v>
      </c>
      <c r="I533" s="8">
        <v>4.1500779999999997</v>
      </c>
    </row>
    <row r="534" spans="1:9" x14ac:dyDescent="0.35">
      <c r="A534" s="8">
        <v>1.7705</v>
      </c>
      <c r="B534" s="8">
        <v>-60.046149999999997</v>
      </c>
      <c r="C534" s="8">
        <v>0.32725539999999997</v>
      </c>
      <c r="D534" s="8">
        <v>0</v>
      </c>
      <c r="F534" s="8">
        <v>48.663829999999997</v>
      </c>
      <c r="G534" s="8">
        <v>27.254750000000001</v>
      </c>
      <c r="H534" s="8">
        <v>-0.69172339999999999</v>
      </c>
      <c r="I534" s="8">
        <v>4.1497400000000004</v>
      </c>
    </row>
    <row r="535" spans="1:9" x14ac:dyDescent="0.35">
      <c r="A535" s="8">
        <v>1.7738339999999999</v>
      </c>
      <c r="B535" s="8">
        <v>-60.045819999999999</v>
      </c>
      <c r="C535" s="8">
        <v>0.32726519999999998</v>
      </c>
      <c r="D535" s="8">
        <v>0</v>
      </c>
      <c r="F535" s="8">
        <v>48.680500000000002</v>
      </c>
      <c r="G535" s="8">
        <v>27.42145</v>
      </c>
      <c r="H535" s="8">
        <v>-0.6915597</v>
      </c>
      <c r="I535" s="8">
        <v>4.1490260000000001</v>
      </c>
    </row>
    <row r="536" spans="1:9" x14ac:dyDescent="0.35">
      <c r="A536" s="8">
        <v>1.7771669999999999</v>
      </c>
      <c r="B536" s="8">
        <v>-60.046720000000001</v>
      </c>
      <c r="C536" s="8">
        <v>0.32728750000000001</v>
      </c>
      <c r="D536" s="8">
        <v>0</v>
      </c>
      <c r="F536" s="8">
        <v>48.69717</v>
      </c>
      <c r="G536" s="8">
        <v>27.588190000000001</v>
      </c>
      <c r="H536" s="8">
        <v>-0.69145800000000002</v>
      </c>
      <c r="I536" s="8">
        <v>4.1482809999999999</v>
      </c>
    </row>
    <row r="537" spans="1:9" x14ac:dyDescent="0.35">
      <c r="A537" s="8">
        <v>1.7805</v>
      </c>
      <c r="B537" s="8">
        <v>-60.045499999999997</v>
      </c>
      <c r="C537" s="8">
        <v>0.32729200000000003</v>
      </c>
      <c r="D537" s="8">
        <v>0</v>
      </c>
      <c r="F537" s="8">
        <v>48.713830000000002</v>
      </c>
      <c r="G537" s="8">
        <v>27.754860000000001</v>
      </c>
      <c r="H537" s="8">
        <v>-0.69127689999999997</v>
      </c>
      <c r="I537" s="8">
        <v>4.147589</v>
      </c>
    </row>
    <row r="538" spans="1:9" x14ac:dyDescent="0.35">
      <c r="A538" s="8">
        <v>1.783833</v>
      </c>
      <c r="B538" s="8">
        <v>-60.046340000000001</v>
      </c>
      <c r="C538" s="8">
        <v>0.32729649999999999</v>
      </c>
      <c r="D538" s="8">
        <v>0</v>
      </c>
      <c r="F538" s="8">
        <v>48.730499999999999</v>
      </c>
      <c r="G538" s="8">
        <v>27.921520000000001</v>
      </c>
      <c r="H538" s="8">
        <v>-0.69110890000000003</v>
      </c>
      <c r="I538" s="8">
        <v>4.1457059999999997</v>
      </c>
    </row>
    <row r="539" spans="1:9" x14ac:dyDescent="0.35">
      <c r="A539" s="8">
        <v>1.787167</v>
      </c>
      <c r="B539" s="8">
        <v>-60.045940000000002</v>
      </c>
      <c r="C539" s="8">
        <v>0.32728370000000001</v>
      </c>
      <c r="D539" s="8">
        <v>0</v>
      </c>
      <c r="F539" s="8">
        <v>48.747160000000001</v>
      </c>
      <c r="G539" s="8">
        <v>28.088259999999998</v>
      </c>
      <c r="H539" s="8">
        <v>-0.69094809999999995</v>
      </c>
      <c r="I539" s="8">
        <v>4.1446800000000001</v>
      </c>
    </row>
    <row r="540" spans="1:9" x14ac:dyDescent="0.35">
      <c r="A540" s="8">
        <v>1.7905</v>
      </c>
      <c r="B540" s="8">
        <v>-60.046379999999999</v>
      </c>
      <c r="C540" s="8">
        <v>0.3272582</v>
      </c>
      <c r="D540" s="8">
        <v>0</v>
      </c>
      <c r="F540" s="8">
        <v>48.763829999999999</v>
      </c>
      <c r="G540" s="8">
        <v>28.254930000000002</v>
      </c>
      <c r="H540" s="8">
        <v>-0.69092120000000001</v>
      </c>
      <c r="I540" s="8">
        <v>4.1452119999999999</v>
      </c>
    </row>
    <row r="541" spans="1:9" x14ac:dyDescent="0.35">
      <c r="A541" s="8">
        <v>1.793833</v>
      </c>
      <c r="B541" s="8">
        <v>-60.045400000000001</v>
      </c>
      <c r="C541" s="8">
        <v>0.3272214</v>
      </c>
      <c r="D541" s="8">
        <v>0</v>
      </c>
      <c r="F541" s="8">
        <v>48.780500000000004</v>
      </c>
      <c r="G541" s="8">
        <v>28.421559999999999</v>
      </c>
      <c r="H541" s="8">
        <v>-0.69071930000000004</v>
      </c>
      <c r="I541" s="8">
        <v>4.1438100000000002</v>
      </c>
    </row>
    <row r="542" spans="1:9" x14ac:dyDescent="0.35">
      <c r="A542" s="8">
        <v>1.797166</v>
      </c>
      <c r="B542" s="8">
        <v>-60.04627</v>
      </c>
      <c r="C542" s="8">
        <v>0.32719619999999999</v>
      </c>
      <c r="D542" s="8">
        <v>0</v>
      </c>
      <c r="F542" s="8">
        <v>48.797159999999998</v>
      </c>
      <c r="G542" s="8">
        <v>28.5884</v>
      </c>
      <c r="H542" s="8">
        <v>-0.69054450000000001</v>
      </c>
      <c r="I542" s="8">
        <v>4.1432149999999996</v>
      </c>
    </row>
    <row r="543" spans="1:9" x14ac:dyDescent="0.35">
      <c r="A543" s="8">
        <v>1.8005</v>
      </c>
      <c r="B543" s="8">
        <v>-60.045900000000003</v>
      </c>
      <c r="C543" s="8">
        <v>0.32719239999999999</v>
      </c>
      <c r="D543" s="8">
        <v>0</v>
      </c>
      <c r="F543" s="8">
        <v>48.813830000000003</v>
      </c>
      <c r="G543" s="8">
        <v>28.755019999999998</v>
      </c>
      <c r="H543" s="8">
        <v>-0.69039410000000001</v>
      </c>
      <c r="I543" s="8">
        <v>4.1416380000000004</v>
      </c>
    </row>
    <row r="544" spans="1:9" x14ac:dyDescent="0.35">
      <c r="A544" s="8">
        <v>1.803833</v>
      </c>
      <c r="B544" s="8">
        <v>-60.046019999999999</v>
      </c>
      <c r="C544" s="8">
        <v>0.32720890000000002</v>
      </c>
      <c r="D544" s="8">
        <v>0</v>
      </c>
      <c r="F544" s="8">
        <v>48.830500000000001</v>
      </c>
      <c r="G544" s="8">
        <v>28.921859999999999</v>
      </c>
      <c r="H544" s="8">
        <v>-0.69031869999999995</v>
      </c>
      <c r="I544" s="8">
        <v>4.1410629999999999</v>
      </c>
    </row>
    <row r="545" spans="1:9" x14ac:dyDescent="0.35">
      <c r="A545" s="8">
        <v>1.807167</v>
      </c>
      <c r="B545" s="8">
        <v>-60.0456</v>
      </c>
      <c r="C545" s="8">
        <v>0.32723940000000001</v>
      </c>
      <c r="D545" s="8">
        <v>0</v>
      </c>
      <c r="F545" s="8">
        <v>48.847160000000002</v>
      </c>
      <c r="G545" s="8">
        <v>29.088519999999999</v>
      </c>
      <c r="H545" s="8">
        <v>-0.69014739999999997</v>
      </c>
      <c r="I545" s="8">
        <v>4.1398409999999997</v>
      </c>
    </row>
    <row r="546" spans="1:9" x14ac:dyDescent="0.35">
      <c r="A546" s="8">
        <v>1.8105</v>
      </c>
      <c r="B546" s="8">
        <v>-60.044980000000002</v>
      </c>
      <c r="C546" s="8">
        <v>0.3272293</v>
      </c>
      <c r="D546" s="8">
        <v>0</v>
      </c>
      <c r="F546" s="8">
        <v>48.86383</v>
      </c>
      <c r="G546" s="8">
        <v>29.255040000000001</v>
      </c>
      <c r="H546" s="8">
        <v>-0.69003369999999997</v>
      </c>
      <c r="I546" s="8">
        <v>4.1388280000000002</v>
      </c>
    </row>
    <row r="547" spans="1:9" x14ac:dyDescent="0.35">
      <c r="A547" s="8">
        <v>1.8138339999999999</v>
      </c>
      <c r="B547" s="8">
        <v>-60.046939999999999</v>
      </c>
      <c r="C547" s="8">
        <v>0.32720900000000003</v>
      </c>
      <c r="D547" s="8">
        <v>0</v>
      </c>
      <c r="F547" s="8">
        <v>48.880499999999998</v>
      </c>
      <c r="G547" s="8">
        <v>29.421859999999999</v>
      </c>
      <c r="H547" s="8">
        <v>-0.68996239999999998</v>
      </c>
      <c r="I547" s="8">
        <v>4.1384550000000004</v>
      </c>
    </row>
    <row r="548" spans="1:9" x14ac:dyDescent="0.35">
      <c r="A548" s="8">
        <v>1.817167</v>
      </c>
      <c r="B548" s="8">
        <v>-60.04701</v>
      </c>
      <c r="C548" s="8">
        <v>0.32716859999999998</v>
      </c>
      <c r="D548" s="8">
        <v>0</v>
      </c>
      <c r="F548" s="8">
        <v>48.897170000000003</v>
      </c>
      <c r="G548" s="8">
        <v>29.58831</v>
      </c>
      <c r="H548" s="8">
        <v>-0.68979500000000005</v>
      </c>
      <c r="I548" s="8">
        <v>4.1380480000000004</v>
      </c>
    </row>
    <row r="549" spans="1:9" x14ac:dyDescent="0.35">
      <c r="A549" s="8">
        <v>1.8205</v>
      </c>
      <c r="B549" s="8">
        <v>-60.045870000000001</v>
      </c>
      <c r="C549" s="8">
        <v>0.32712799999999997</v>
      </c>
      <c r="D549" s="8">
        <v>0</v>
      </c>
      <c r="F549" s="8">
        <v>48.913829999999997</v>
      </c>
      <c r="G549" s="8">
        <v>29.755330000000001</v>
      </c>
      <c r="H549" s="8">
        <v>-0.68976389999999999</v>
      </c>
      <c r="I549" s="8">
        <v>4.1379669999999997</v>
      </c>
    </row>
    <row r="550" spans="1:9" x14ac:dyDescent="0.35">
      <c r="A550" s="8">
        <v>1.823833</v>
      </c>
      <c r="B550" s="8">
        <v>-60.046700000000001</v>
      </c>
      <c r="C550" s="8">
        <v>0.32712659999999999</v>
      </c>
      <c r="D550" s="8">
        <v>0</v>
      </c>
      <c r="F550" s="8">
        <v>48.930500000000002</v>
      </c>
      <c r="G550" s="8">
        <v>29.922139999999999</v>
      </c>
      <c r="H550" s="8">
        <v>-0.68958059999999999</v>
      </c>
      <c r="I550" s="8">
        <v>4.1365020000000001</v>
      </c>
    </row>
    <row r="551" spans="1:9" x14ac:dyDescent="0.35">
      <c r="A551" s="8">
        <v>1.827167</v>
      </c>
      <c r="B551" s="8">
        <v>-60.046979999999998</v>
      </c>
      <c r="C551" s="8">
        <v>0.32712669999999999</v>
      </c>
      <c r="D551" s="8">
        <v>0</v>
      </c>
      <c r="F551" s="8">
        <v>48.94717</v>
      </c>
      <c r="G551" s="8">
        <v>30.08905</v>
      </c>
      <c r="H551" s="8">
        <v>-0.6894093</v>
      </c>
      <c r="I551" s="8">
        <v>4.1361610000000004</v>
      </c>
    </row>
    <row r="552" spans="1:9" x14ac:dyDescent="0.35">
      <c r="A552" s="8">
        <v>1.8305</v>
      </c>
      <c r="B552" s="8">
        <v>-60.046939999999999</v>
      </c>
      <c r="C552" s="8">
        <v>0.32710600000000001</v>
      </c>
      <c r="D552" s="8">
        <v>0</v>
      </c>
      <c r="F552" s="8">
        <v>48.963830000000002</v>
      </c>
      <c r="G552" s="8">
        <v>30.255600000000001</v>
      </c>
      <c r="H552" s="8">
        <v>-0.68926690000000002</v>
      </c>
      <c r="I552" s="8">
        <v>4.1354050000000004</v>
      </c>
    </row>
    <row r="553" spans="1:9" x14ac:dyDescent="0.35">
      <c r="A553" s="8">
        <v>1.833833</v>
      </c>
      <c r="B553" s="8">
        <v>-60.046349999999997</v>
      </c>
      <c r="C553" s="8">
        <v>0.32711059999999997</v>
      </c>
      <c r="D553" s="8">
        <v>0</v>
      </c>
      <c r="F553" s="8">
        <v>48.980499999999999</v>
      </c>
      <c r="G553" s="8">
        <v>30.422329999999999</v>
      </c>
      <c r="H553" s="8">
        <v>-0.68907719999999995</v>
      </c>
      <c r="I553" s="8">
        <v>4.1336269999999997</v>
      </c>
    </row>
    <row r="554" spans="1:9" x14ac:dyDescent="0.35">
      <c r="A554" s="8">
        <v>1.8371660000000001</v>
      </c>
      <c r="B554" s="8">
        <v>-60.046880000000002</v>
      </c>
      <c r="C554" s="8">
        <v>0.32710899999999998</v>
      </c>
      <c r="D554" s="8">
        <v>0</v>
      </c>
      <c r="F554" s="8">
        <v>48.997160000000001</v>
      </c>
      <c r="G554" s="8">
        <v>30.589009999999998</v>
      </c>
      <c r="H554" s="8">
        <v>-0.68910479999999996</v>
      </c>
      <c r="I554" s="8">
        <v>4.133953</v>
      </c>
    </row>
    <row r="555" spans="1:9" x14ac:dyDescent="0.35">
      <c r="A555" s="8">
        <v>1.847167</v>
      </c>
      <c r="B555" s="8">
        <v>-60.046140000000001</v>
      </c>
      <c r="C555" s="8">
        <v>0.32717059999999998</v>
      </c>
      <c r="D555" s="8">
        <v>0</v>
      </c>
      <c r="F555" s="8">
        <v>49.013829999999999</v>
      </c>
      <c r="G555" s="8">
        <v>30.75554</v>
      </c>
      <c r="H555" s="8">
        <v>-0.68895050000000002</v>
      </c>
      <c r="I555" s="8">
        <v>4.1326219999999996</v>
      </c>
    </row>
    <row r="556" spans="1:9" x14ac:dyDescent="0.35">
      <c r="A556" s="8">
        <v>1.863834</v>
      </c>
      <c r="B556" s="8">
        <v>-60.045940000000002</v>
      </c>
      <c r="C556" s="8">
        <v>0.32704929999999999</v>
      </c>
      <c r="D556" s="8">
        <v>0</v>
      </c>
      <c r="F556" s="8">
        <v>49.030500000000004</v>
      </c>
      <c r="G556" s="8">
        <v>30.9224</v>
      </c>
      <c r="H556" s="8">
        <v>-0.68867619999999996</v>
      </c>
      <c r="I556" s="8">
        <v>4.1317779999999997</v>
      </c>
    </row>
    <row r="557" spans="1:9" x14ac:dyDescent="0.35">
      <c r="A557" s="8">
        <v>1.8805000000000001</v>
      </c>
      <c r="B557" s="8">
        <v>-60.046289999999999</v>
      </c>
      <c r="C557" s="8">
        <v>0.32694459999999997</v>
      </c>
      <c r="D557" s="8">
        <v>0</v>
      </c>
      <c r="F557" s="8">
        <v>49.047159999999998</v>
      </c>
      <c r="G557" s="8">
        <v>31.088840000000001</v>
      </c>
      <c r="H557" s="8">
        <v>-0.68837890000000002</v>
      </c>
      <c r="I557" s="8">
        <v>4.1304080000000001</v>
      </c>
    </row>
    <row r="558" spans="1:9" x14ac:dyDescent="0.35">
      <c r="A558" s="8">
        <v>1.897167</v>
      </c>
      <c r="B558" s="8">
        <v>-60.046500000000002</v>
      </c>
      <c r="C558" s="8">
        <v>0.32696619999999998</v>
      </c>
      <c r="D558" s="8">
        <v>0</v>
      </c>
      <c r="F558" s="8">
        <v>49.063830000000003</v>
      </c>
      <c r="G558" s="8">
        <v>31.255220000000001</v>
      </c>
      <c r="H558" s="8">
        <v>-0.68806579999999995</v>
      </c>
      <c r="I558" s="8">
        <v>4.1283919999999998</v>
      </c>
    </row>
    <row r="559" spans="1:9" x14ac:dyDescent="0.35">
      <c r="A559" s="8">
        <v>1.913834</v>
      </c>
      <c r="B559" s="8">
        <v>-60.046559999999999</v>
      </c>
      <c r="C559" s="8">
        <v>0.32704460000000002</v>
      </c>
      <c r="D559" s="8">
        <v>0</v>
      </c>
      <c r="F559" s="8">
        <v>49.080500000000001</v>
      </c>
      <c r="G559" s="8">
        <v>31.42248</v>
      </c>
      <c r="H559" s="8">
        <v>-0.68800539999999999</v>
      </c>
      <c r="I559" s="8">
        <v>4.1277780000000002</v>
      </c>
    </row>
    <row r="560" spans="1:9" x14ac:dyDescent="0.35">
      <c r="A560" s="8">
        <v>1.9305000000000001</v>
      </c>
      <c r="B560" s="8">
        <v>-60.046849999999999</v>
      </c>
      <c r="C560" s="8">
        <v>0.3270016</v>
      </c>
      <c r="D560" s="8">
        <v>0</v>
      </c>
      <c r="F560" s="8">
        <v>49.097160000000002</v>
      </c>
      <c r="G560" s="8">
        <v>31.588899999999999</v>
      </c>
      <c r="H560" s="8">
        <v>-0.68798979999999998</v>
      </c>
      <c r="I560" s="8">
        <v>4.1270040000000003</v>
      </c>
    </row>
    <row r="561" spans="1:9" x14ac:dyDescent="0.35">
      <c r="A561" s="8">
        <v>1.947166</v>
      </c>
      <c r="B561" s="8">
        <v>-60.046689999999998</v>
      </c>
      <c r="C561" s="8">
        <v>0.32685989999999998</v>
      </c>
      <c r="D561" s="8">
        <v>0</v>
      </c>
      <c r="F561" s="8">
        <v>49.11383</v>
      </c>
      <c r="G561" s="8">
        <v>31.7559</v>
      </c>
      <c r="H561" s="8">
        <v>-0.68789619999999996</v>
      </c>
      <c r="I561" s="8">
        <v>4.1254689999999998</v>
      </c>
    </row>
    <row r="562" spans="1:9" x14ac:dyDescent="0.35">
      <c r="A562" s="8">
        <v>1.9638329999999999</v>
      </c>
      <c r="B562" s="8">
        <v>-60.046819999999997</v>
      </c>
      <c r="C562" s="8">
        <v>0.32676870000000002</v>
      </c>
      <c r="D562" s="8">
        <v>0</v>
      </c>
      <c r="F562" s="8">
        <v>49.130499999999998</v>
      </c>
      <c r="G562" s="8">
        <v>31.922540000000001</v>
      </c>
      <c r="H562" s="8">
        <v>-0.68743290000000001</v>
      </c>
      <c r="I562" s="8">
        <v>4.1234650000000004</v>
      </c>
    </row>
    <row r="563" spans="1:9" x14ac:dyDescent="0.35">
      <c r="A563" s="8">
        <v>1.9804999999999999</v>
      </c>
      <c r="B563" s="8">
        <v>-60.046939999999999</v>
      </c>
      <c r="C563" s="8">
        <v>0.32663940000000002</v>
      </c>
      <c r="D563" s="8">
        <v>0</v>
      </c>
      <c r="F563" s="8">
        <v>49.147170000000003</v>
      </c>
      <c r="G563" s="8">
        <v>32.089060000000003</v>
      </c>
      <c r="H563" s="8">
        <v>-0.68727179999999999</v>
      </c>
      <c r="I563" s="8">
        <v>4.1221199999999998</v>
      </c>
    </row>
    <row r="564" spans="1:9" x14ac:dyDescent="0.35">
      <c r="A564" s="8">
        <v>1.997166</v>
      </c>
      <c r="B564" s="8">
        <v>-60.046849999999999</v>
      </c>
      <c r="C564" s="8">
        <v>0.32659510000000003</v>
      </c>
      <c r="D564" s="8">
        <v>-1.645394</v>
      </c>
      <c r="F564" s="8">
        <v>49.163829999999997</v>
      </c>
      <c r="G564" s="8">
        <v>32.255760000000002</v>
      </c>
      <c r="H564" s="8">
        <v>-0.68715300000000001</v>
      </c>
      <c r="I564" s="8">
        <v>4.1209100000000003</v>
      </c>
    </row>
    <row r="565" spans="1:9" x14ac:dyDescent="0.35">
      <c r="A565" s="8">
        <v>2.013833</v>
      </c>
      <c r="B565" s="8">
        <v>-60.045679999999997</v>
      </c>
      <c r="C565" s="8">
        <v>0.3262041</v>
      </c>
      <c r="D565" s="8">
        <v>-13.5207</v>
      </c>
      <c r="F565" s="8">
        <v>49.180500000000002</v>
      </c>
      <c r="G565" s="8">
        <v>32.422559999999997</v>
      </c>
      <c r="H565" s="8">
        <v>-0.68702039999999998</v>
      </c>
      <c r="I565" s="8">
        <v>4.1209280000000001</v>
      </c>
    </row>
    <row r="566" spans="1:9" x14ac:dyDescent="0.35">
      <c r="A566" s="8">
        <v>2.0305</v>
      </c>
      <c r="B566" s="8">
        <v>-60.0413</v>
      </c>
      <c r="C566" s="8">
        <v>0.28931760000000001</v>
      </c>
      <c r="D566" s="8">
        <v>-8.8165469999999999</v>
      </c>
      <c r="F566" s="8">
        <v>49.19717</v>
      </c>
      <c r="G566" s="8">
        <v>32.589579999999998</v>
      </c>
      <c r="H566" s="8">
        <v>-0.6868997</v>
      </c>
      <c r="I566" s="8">
        <v>4.1196140000000003</v>
      </c>
    </row>
    <row r="567" spans="1:9" x14ac:dyDescent="0.35">
      <c r="A567" s="8">
        <v>2.0471659999999998</v>
      </c>
      <c r="B567" s="8">
        <v>-60.02467</v>
      </c>
      <c r="C567" s="8">
        <v>0.13763919999999999</v>
      </c>
      <c r="D567" s="8">
        <v>-3.2685399999999998</v>
      </c>
      <c r="F567" s="8">
        <v>49.213830000000002</v>
      </c>
      <c r="G567" s="8">
        <v>32.756619999999998</v>
      </c>
      <c r="H567" s="8">
        <v>-0.68675299999999995</v>
      </c>
      <c r="I567" s="8">
        <v>4.1198899999999998</v>
      </c>
    </row>
    <row r="568" spans="1:9" x14ac:dyDescent="0.35">
      <c r="A568" s="8">
        <v>2.0638329999999998</v>
      </c>
      <c r="B568" s="8">
        <v>-59.988880000000002</v>
      </c>
      <c r="C568" s="8">
        <v>6.0180759999999998E-3</v>
      </c>
      <c r="D568" s="8">
        <v>-0.14830309999999999</v>
      </c>
      <c r="F568" s="8">
        <v>49.230499999999999</v>
      </c>
      <c r="G568" s="8">
        <v>32.923119999999997</v>
      </c>
      <c r="H568" s="8">
        <v>-0.68651759999999995</v>
      </c>
      <c r="I568" s="8">
        <v>4.11768</v>
      </c>
    </row>
    <row r="569" spans="1:9" x14ac:dyDescent="0.35">
      <c r="A569" s="8">
        <v>2.0804999999999998</v>
      </c>
      <c r="B569" s="8">
        <v>-59.93027</v>
      </c>
      <c r="C569" s="8">
        <v>-9.7841410000000004E-2</v>
      </c>
      <c r="D569" s="8">
        <v>1.485808</v>
      </c>
      <c r="F569" s="8">
        <v>49.247160000000001</v>
      </c>
      <c r="G569" s="8">
        <v>33.089739999999999</v>
      </c>
      <c r="H569" s="8">
        <v>-0.68622799999999995</v>
      </c>
      <c r="I569" s="8">
        <v>4.115246</v>
      </c>
    </row>
    <row r="570" spans="1:9" x14ac:dyDescent="0.35">
      <c r="A570" s="8">
        <v>2.0971669999999998</v>
      </c>
      <c r="B570" s="8">
        <v>-59.851239999999997</v>
      </c>
      <c r="C570" s="8">
        <v>-0.18439330000000001</v>
      </c>
      <c r="D570" s="8">
        <v>2.3934479999999998</v>
      </c>
      <c r="F570" s="8">
        <v>49.263829999999999</v>
      </c>
      <c r="G570" s="8">
        <v>33.25647</v>
      </c>
      <c r="H570" s="8">
        <v>-0.68594429999999995</v>
      </c>
      <c r="I570" s="8">
        <v>4.1137969999999999</v>
      </c>
    </row>
    <row r="571" spans="1:9" x14ac:dyDescent="0.35">
      <c r="A571" s="8">
        <v>2.1138340000000002</v>
      </c>
      <c r="B571" s="8">
        <v>-59.757249999999999</v>
      </c>
      <c r="C571" s="8">
        <v>-0.26184560000000001</v>
      </c>
      <c r="D571" s="8">
        <v>2.9444430000000001</v>
      </c>
      <c r="F571" s="8">
        <v>49.280500000000004</v>
      </c>
      <c r="G571" s="8">
        <v>33.423160000000003</v>
      </c>
      <c r="H571" s="8">
        <v>-0.68579310000000004</v>
      </c>
      <c r="I571" s="8">
        <v>4.1133259999999998</v>
      </c>
    </row>
    <row r="572" spans="1:9" x14ac:dyDescent="0.35">
      <c r="A572" s="8">
        <v>2.1305000000000001</v>
      </c>
      <c r="B572" s="8">
        <v>-59.649569999999997</v>
      </c>
      <c r="C572" s="8">
        <v>-0.33816780000000002</v>
      </c>
      <c r="D572" s="8">
        <v>3.3477839999999999</v>
      </c>
      <c r="F572" s="8">
        <v>49.297159999999998</v>
      </c>
      <c r="G572" s="8">
        <v>33.589979999999997</v>
      </c>
      <c r="H572" s="8">
        <v>-0.68552250000000003</v>
      </c>
      <c r="I572" s="8">
        <v>4.1118220000000001</v>
      </c>
    </row>
    <row r="573" spans="1:9" x14ac:dyDescent="0.35">
      <c r="A573" s="8">
        <v>2.147167</v>
      </c>
      <c r="B573" s="8">
        <v>-59.530700000000003</v>
      </c>
      <c r="C573" s="8">
        <v>-0.39710649999999997</v>
      </c>
      <c r="D573" s="8">
        <v>3.5367470000000001</v>
      </c>
      <c r="F573" s="8">
        <v>49.313830000000003</v>
      </c>
      <c r="G573" s="8">
        <v>33.756270000000001</v>
      </c>
      <c r="H573" s="8">
        <v>-0.68535219999999997</v>
      </c>
      <c r="I573" s="8">
        <v>4.1121530000000002</v>
      </c>
    </row>
    <row r="574" spans="1:9" x14ac:dyDescent="0.35">
      <c r="A574" s="8">
        <v>2.163834</v>
      </c>
      <c r="B574" s="8">
        <v>-59.402360000000002</v>
      </c>
      <c r="C574" s="8">
        <v>-0.44515130000000003</v>
      </c>
      <c r="D574" s="8">
        <v>3.641375</v>
      </c>
      <c r="F574" s="8">
        <v>49.330500000000001</v>
      </c>
      <c r="G574" s="8">
        <v>33.92351</v>
      </c>
      <c r="H574" s="8">
        <v>-0.68502470000000004</v>
      </c>
      <c r="I574" s="8">
        <v>4.109356</v>
      </c>
    </row>
    <row r="575" spans="1:9" x14ac:dyDescent="0.35">
      <c r="A575" s="8">
        <v>2.1804999999999999</v>
      </c>
      <c r="B575" s="8">
        <v>-59.26688</v>
      </c>
      <c r="C575" s="8">
        <v>-0.48262880000000002</v>
      </c>
      <c r="D575" s="8">
        <v>3.6994630000000002</v>
      </c>
      <c r="F575" s="8">
        <v>49.347160000000002</v>
      </c>
      <c r="G575" s="8">
        <v>34.0901</v>
      </c>
      <c r="H575" s="8">
        <v>-0.68496939999999995</v>
      </c>
      <c r="I575" s="8">
        <v>4.1087499999999997</v>
      </c>
    </row>
    <row r="576" spans="1:9" x14ac:dyDescent="0.35">
      <c r="A576" s="8">
        <v>2.1971660000000002</v>
      </c>
      <c r="B576" s="8">
        <v>-59.125100000000003</v>
      </c>
      <c r="C576" s="8">
        <v>-0.51406969999999996</v>
      </c>
      <c r="D576" s="8">
        <v>3.7463139999999999</v>
      </c>
      <c r="F576" s="8">
        <v>49.36383</v>
      </c>
      <c r="G576" s="8">
        <v>34.256880000000002</v>
      </c>
      <c r="H576" s="8">
        <v>-0.68483649999999996</v>
      </c>
      <c r="I576" s="8">
        <v>4.1080139999999998</v>
      </c>
    </row>
    <row r="577" spans="1:9" x14ac:dyDescent="0.35">
      <c r="A577" s="8">
        <v>2.2138330000000002</v>
      </c>
      <c r="B577" s="8">
        <v>-58.978729999999999</v>
      </c>
      <c r="C577" s="8">
        <v>-0.54099120000000001</v>
      </c>
      <c r="D577" s="8">
        <v>3.790794</v>
      </c>
      <c r="F577" s="8">
        <v>49.380499999999998</v>
      </c>
      <c r="G577" s="8">
        <v>34.423499999999997</v>
      </c>
      <c r="H577" s="8">
        <v>-0.68467800000000001</v>
      </c>
      <c r="I577" s="8">
        <v>4.1077880000000002</v>
      </c>
    </row>
    <row r="578" spans="1:9" x14ac:dyDescent="0.35">
      <c r="A578" s="8">
        <v>2.2305000000000001</v>
      </c>
      <c r="B578" s="8">
        <v>-58.827860000000001</v>
      </c>
      <c r="C578" s="8">
        <v>-0.55844150000000004</v>
      </c>
      <c r="D578" s="8">
        <v>3.7936079999999999</v>
      </c>
      <c r="F578" s="8">
        <v>49.397170000000003</v>
      </c>
      <c r="G578" s="8">
        <v>34.590389999999999</v>
      </c>
      <c r="H578" s="8">
        <v>-0.68448120000000001</v>
      </c>
      <c r="I578" s="8">
        <v>4.1061680000000003</v>
      </c>
    </row>
    <row r="579" spans="1:9" x14ac:dyDescent="0.35">
      <c r="A579" s="8">
        <v>2.247166</v>
      </c>
      <c r="B579" s="8">
        <v>-58.674840000000003</v>
      </c>
      <c r="C579" s="8">
        <v>-0.57331220000000005</v>
      </c>
      <c r="D579" s="8">
        <v>3.8022719999999999</v>
      </c>
      <c r="F579" s="8">
        <v>49.413829999999997</v>
      </c>
      <c r="G579" s="8">
        <v>34.756599999999999</v>
      </c>
      <c r="H579" s="8">
        <v>-0.68430239999999998</v>
      </c>
      <c r="I579" s="8">
        <v>4.1048049999999998</v>
      </c>
    </row>
    <row r="580" spans="1:9" x14ac:dyDescent="0.35">
      <c r="A580" s="8">
        <v>2.263833</v>
      </c>
      <c r="B580" s="8">
        <v>-58.519199999999998</v>
      </c>
      <c r="C580" s="8">
        <v>-0.58560440000000002</v>
      </c>
      <c r="D580" s="8">
        <v>3.8120280000000002</v>
      </c>
      <c r="F580" s="8">
        <v>49.430500000000002</v>
      </c>
      <c r="G580" s="8">
        <v>34.923659999999998</v>
      </c>
      <c r="H580" s="8">
        <v>-0.68421620000000005</v>
      </c>
      <c r="I580" s="8">
        <v>4.1042860000000001</v>
      </c>
    </row>
    <row r="581" spans="1:9" x14ac:dyDescent="0.35">
      <c r="A581" s="8">
        <v>2.2805</v>
      </c>
      <c r="B581" s="8">
        <v>-58.362479999999998</v>
      </c>
      <c r="C581" s="8">
        <v>-0.59432220000000002</v>
      </c>
      <c r="D581" s="8">
        <v>3.8121529999999999</v>
      </c>
      <c r="F581" s="8">
        <v>49.44717</v>
      </c>
      <c r="G581" s="8">
        <v>35.090580000000003</v>
      </c>
      <c r="H581" s="8">
        <v>-0.68411200000000005</v>
      </c>
      <c r="I581" s="8">
        <v>4.1047779999999996</v>
      </c>
    </row>
    <row r="582" spans="1:9" x14ac:dyDescent="0.35">
      <c r="A582" s="8">
        <v>2.2971659999999998</v>
      </c>
      <c r="B582" s="8">
        <v>-58.202840000000002</v>
      </c>
      <c r="C582" s="8">
        <v>-0.60200209999999998</v>
      </c>
      <c r="D582" s="8">
        <v>3.8164669999999998</v>
      </c>
      <c r="F582" s="8">
        <v>49.463830000000002</v>
      </c>
      <c r="G582" s="8">
        <v>35.257060000000003</v>
      </c>
      <c r="H582" s="8">
        <v>-0.68388819999999995</v>
      </c>
      <c r="I582" s="8">
        <v>4.1028000000000002</v>
      </c>
    </row>
    <row r="583" spans="1:9" x14ac:dyDescent="0.35">
      <c r="A583" s="8">
        <v>2.3138329999999998</v>
      </c>
      <c r="B583" s="8">
        <v>-58.042949999999998</v>
      </c>
      <c r="C583" s="8">
        <v>-0.60884709999999997</v>
      </c>
      <c r="D583" s="8">
        <v>3.825269</v>
      </c>
      <c r="F583" s="8">
        <v>49.480499999999999</v>
      </c>
      <c r="G583" s="8">
        <v>35.423299999999998</v>
      </c>
      <c r="H583" s="8">
        <v>-0.68363470000000004</v>
      </c>
      <c r="I583" s="8">
        <v>4.1011280000000001</v>
      </c>
    </row>
    <row r="584" spans="1:9" x14ac:dyDescent="0.35">
      <c r="A584" s="8">
        <v>2.3304999999999998</v>
      </c>
      <c r="B584" s="8">
        <v>-57.881659999999997</v>
      </c>
      <c r="C584" s="8">
        <v>-0.61244560000000003</v>
      </c>
      <c r="D584" s="8">
        <v>3.82152</v>
      </c>
      <c r="F584" s="8">
        <v>49.497160000000001</v>
      </c>
      <c r="G584" s="8">
        <v>35.590449999999997</v>
      </c>
      <c r="H584" s="8">
        <v>-0.68359610000000004</v>
      </c>
      <c r="I584" s="8">
        <v>4.1010419999999996</v>
      </c>
    </row>
    <row r="585" spans="1:9" x14ac:dyDescent="0.35">
      <c r="A585" s="8">
        <v>2.3471669999999998</v>
      </c>
      <c r="B585" s="8">
        <v>-57.720199999999998</v>
      </c>
      <c r="C585" s="8">
        <v>-0.61520039999999998</v>
      </c>
      <c r="D585" s="8">
        <v>3.8170389999999998</v>
      </c>
      <c r="F585" s="8">
        <v>49.513829999999999</v>
      </c>
      <c r="G585" s="8">
        <v>35.757060000000003</v>
      </c>
      <c r="H585" s="8">
        <v>-0.68349420000000005</v>
      </c>
      <c r="I585" s="8">
        <v>4.0994380000000001</v>
      </c>
    </row>
    <row r="586" spans="1:9" x14ac:dyDescent="0.35">
      <c r="A586" s="8">
        <v>2.3638340000000002</v>
      </c>
      <c r="B586" s="8">
        <v>-57.55791</v>
      </c>
      <c r="C586" s="8">
        <v>-0.61740200000000001</v>
      </c>
      <c r="D586" s="8">
        <v>3.812548</v>
      </c>
      <c r="F586" s="8">
        <v>49.530500000000004</v>
      </c>
      <c r="G586" s="8">
        <v>35.924039999999998</v>
      </c>
      <c r="H586" s="8">
        <v>-0.68332369999999998</v>
      </c>
      <c r="I586" s="8">
        <v>4.0986500000000001</v>
      </c>
    </row>
    <row r="587" spans="1:9" x14ac:dyDescent="0.35">
      <c r="A587" s="8">
        <v>2.3805000000000001</v>
      </c>
      <c r="B587" s="8">
        <v>-57.395200000000003</v>
      </c>
      <c r="C587" s="8">
        <v>-0.61978909999999998</v>
      </c>
      <c r="D587" s="8">
        <v>3.8120919999999998</v>
      </c>
      <c r="F587" s="8">
        <v>49.547159999999998</v>
      </c>
      <c r="G587" s="8">
        <v>36.090299999999999</v>
      </c>
      <c r="H587" s="8">
        <v>-0.68312930000000005</v>
      </c>
      <c r="I587" s="8">
        <v>4.0973439999999997</v>
      </c>
    </row>
    <row r="588" spans="1:9" x14ac:dyDescent="0.35">
      <c r="A588" s="8">
        <v>2.397167</v>
      </c>
      <c r="B588" s="8">
        <v>-57.231479999999998</v>
      </c>
      <c r="C588" s="8">
        <v>-0.62211680000000003</v>
      </c>
      <c r="D588" s="8">
        <v>3.8171789999999999</v>
      </c>
      <c r="F588" s="8">
        <v>49.563830000000003</v>
      </c>
      <c r="G588" s="8">
        <v>36.257330000000003</v>
      </c>
      <c r="H588" s="8">
        <v>-0.68298530000000002</v>
      </c>
      <c r="I588" s="8">
        <v>4.0973689999999996</v>
      </c>
    </row>
    <row r="589" spans="1:9" x14ac:dyDescent="0.35">
      <c r="A589" s="8">
        <v>2.413834</v>
      </c>
      <c r="B589" s="8">
        <v>-57.06812</v>
      </c>
      <c r="C589" s="8">
        <v>-0.6234345</v>
      </c>
      <c r="D589" s="8">
        <v>3.8164980000000002</v>
      </c>
      <c r="F589" s="8">
        <v>49.580500000000001</v>
      </c>
      <c r="G589" s="8">
        <v>36.423879999999997</v>
      </c>
      <c r="H589" s="8">
        <v>-0.68279880000000004</v>
      </c>
      <c r="I589" s="8">
        <v>4.095332</v>
      </c>
    </row>
    <row r="590" spans="1:9" x14ac:dyDescent="0.35">
      <c r="A590" s="8">
        <v>2.4304999999999999</v>
      </c>
      <c r="B590" s="8">
        <v>-56.90437</v>
      </c>
      <c r="C590" s="8">
        <v>-0.62463340000000001</v>
      </c>
      <c r="D590" s="8">
        <v>3.8170459999999999</v>
      </c>
      <c r="F590" s="8">
        <v>49.597160000000002</v>
      </c>
      <c r="G590" s="8">
        <v>36.590760000000003</v>
      </c>
      <c r="H590" s="8">
        <v>-0.68263580000000001</v>
      </c>
      <c r="I590" s="8">
        <v>4.0947760000000004</v>
      </c>
    </row>
    <row r="591" spans="1:9" x14ac:dyDescent="0.35">
      <c r="A591" s="8">
        <v>2.4471660000000002</v>
      </c>
      <c r="B591" s="8">
        <v>-56.74033</v>
      </c>
      <c r="C591" s="8">
        <v>-0.62577780000000005</v>
      </c>
      <c r="D591" s="8">
        <v>3.816878</v>
      </c>
      <c r="F591" s="8">
        <v>49.61383</v>
      </c>
      <c r="G591" s="8">
        <v>36.757599999999996</v>
      </c>
      <c r="H591" s="8">
        <v>-0.68246680000000004</v>
      </c>
      <c r="I591" s="8">
        <v>4.0935079999999999</v>
      </c>
    </row>
    <row r="592" spans="1:9" x14ac:dyDescent="0.35">
      <c r="A592" s="8">
        <v>2.4638330000000002</v>
      </c>
      <c r="B592" s="8">
        <v>-56.575679999999998</v>
      </c>
      <c r="C592" s="8">
        <v>-0.62677099999999997</v>
      </c>
      <c r="D592" s="8">
        <v>3.8166280000000001</v>
      </c>
      <c r="F592" s="8">
        <v>49.630499999999998</v>
      </c>
      <c r="G592" s="8">
        <v>36.924399999999999</v>
      </c>
      <c r="H592" s="8">
        <v>-0.68243600000000004</v>
      </c>
      <c r="I592" s="8">
        <v>4.0939819999999996</v>
      </c>
    </row>
    <row r="593" spans="1:9" x14ac:dyDescent="0.35">
      <c r="A593" s="8">
        <v>2.4805000000000001</v>
      </c>
      <c r="B593" s="8">
        <v>-56.41104</v>
      </c>
      <c r="C593" s="8">
        <v>-0.62769160000000002</v>
      </c>
      <c r="D593" s="8">
        <v>3.8178570000000001</v>
      </c>
      <c r="F593" s="8">
        <v>49.647170000000003</v>
      </c>
      <c r="G593" s="8">
        <v>37.091500000000003</v>
      </c>
      <c r="H593" s="8">
        <v>-0.68229989999999996</v>
      </c>
      <c r="I593" s="8">
        <v>4.0915679999999996</v>
      </c>
    </row>
    <row r="594" spans="1:9" x14ac:dyDescent="0.35">
      <c r="A594" s="8">
        <v>2.497166</v>
      </c>
      <c r="B594" s="8">
        <v>-56.246720000000003</v>
      </c>
      <c r="C594" s="8">
        <v>-0.62879980000000002</v>
      </c>
      <c r="D594" s="8">
        <v>3.8217460000000001</v>
      </c>
      <c r="F594" s="8">
        <v>49.663829999999997</v>
      </c>
      <c r="G594" s="8">
        <v>37.257449999999999</v>
      </c>
      <c r="H594" s="8">
        <v>-0.68215139999999996</v>
      </c>
      <c r="I594" s="8">
        <v>4.0920449999999997</v>
      </c>
    </row>
    <row r="595" spans="1:9" x14ac:dyDescent="0.35">
      <c r="A595" s="8">
        <v>2.513833</v>
      </c>
      <c r="B595" s="8">
        <v>-56.082340000000002</v>
      </c>
      <c r="C595" s="8">
        <v>-0.62979370000000001</v>
      </c>
      <c r="D595" s="8">
        <v>3.8237320000000001</v>
      </c>
      <c r="F595" s="8">
        <v>49.680500000000002</v>
      </c>
      <c r="G595" s="8">
        <v>37.424320000000002</v>
      </c>
      <c r="H595" s="8">
        <v>-0.68189619999999995</v>
      </c>
      <c r="I595" s="8">
        <v>4.0901699999999996</v>
      </c>
    </row>
    <row r="596" spans="1:9" x14ac:dyDescent="0.35">
      <c r="A596" s="8">
        <v>2.5305</v>
      </c>
      <c r="B596" s="8">
        <v>-55.917760000000001</v>
      </c>
      <c r="C596" s="8">
        <v>-0.63085000000000002</v>
      </c>
      <c r="D596" s="8">
        <v>3.8272059999999999</v>
      </c>
      <c r="F596" s="8">
        <v>49.69717</v>
      </c>
      <c r="G596" s="8">
        <v>37.59093</v>
      </c>
      <c r="H596" s="8">
        <v>-0.68169080000000004</v>
      </c>
      <c r="I596" s="8">
        <v>4.0897220000000001</v>
      </c>
    </row>
    <row r="597" spans="1:9" x14ac:dyDescent="0.35">
      <c r="A597" s="8">
        <v>2.5471659999999998</v>
      </c>
      <c r="B597" s="8">
        <v>-55.752549999999999</v>
      </c>
      <c r="C597" s="8">
        <v>-0.63183940000000005</v>
      </c>
      <c r="D597" s="8">
        <v>3.8301720000000001</v>
      </c>
      <c r="F597" s="8">
        <v>49.713830000000002</v>
      </c>
      <c r="G597" s="8">
        <v>37.757989999999999</v>
      </c>
      <c r="H597" s="8">
        <v>-0.68158940000000001</v>
      </c>
      <c r="I597" s="8">
        <v>4.0894909999999998</v>
      </c>
    </row>
    <row r="598" spans="1:9" x14ac:dyDescent="0.35">
      <c r="A598" s="8">
        <v>2.5638329999999998</v>
      </c>
      <c r="B598" s="8">
        <v>-55.587009999999999</v>
      </c>
      <c r="C598" s="8">
        <v>-0.63276520000000003</v>
      </c>
      <c r="D598" s="8">
        <v>3.8343780000000001</v>
      </c>
      <c r="F598" s="8">
        <v>49.730499999999999</v>
      </c>
      <c r="G598" s="8">
        <v>37.924329999999998</v>
      </c>
      <c r="H598" s="8">
        <v>-0.68142259999999999</v>
      </c>
      <c r="I598" s="8">
        <v>4.0885699999999998</v>
      </c>
    </row>
    <row r="599" spans="1:9" x14ac:dyDescent="0.35">
      <c r="A599" s="8">
        <v>2.5804999999999998</v>
      </c>
      <c r="B599" s="8">
        <v>-55.422060000000002</v>
      </c>
      <c r="C599" s="8">
        <v>-0.63350620000000002</v>
      </c>
      <c r="D599" s="8">
        <v>3.8371460000000002</v>
      </c>
      <c r="F599" s="8">
        <v>49.747160000000001</v>
      </c>
      <c r="G599" s="8">
        <v>38.091650000000001</v>
      </c>
      <c r="H599" s="8">
        <v>-0.68121980000000004</v>
      </c>
      <c r="I599" s="8">
        <v>4.0869210000000002</v>
      </c>
    </row>
    <row r="600" spans="1:9" x14ac:dyDescent="0.35">
      <c r="A600" s="8">
        <v>2.5971669999999998</v>
      </c>
      <c r="B600" s="8">
        <v>-55.257019999999997</v>
      </c>
      <c r="C600" s="8">
        <v>-0.63425450000000005</v>
      </c>
      <c r="D600" s="8">
        <v>3.8384330000000002</v>
      </c>
      <c r="F600" s="8">
        <v>49.763829999999999</v>
      </c>
      <c r="G600" s="8">
        <v>38.25788</v>
      </c>
      <c r="H600" s="8">
        <v>-0.68104339999999997</v>
      </c>
      <c r="I600" s="8">
        <v>4.0851940000000004</v>
      </c>
    </row>
    <row r="601" spans="1:9" x14ac:dyDescent="0.35">
      <c r="A601" s="8">
        <v>2.6138330000000001</v>
      </c>
      <c r="B601" s="8">
        <v>-55.091279999999998</v>
      </c>
      <c r="C601" s="8">
        <v>-0.63521760000000005</v>
      </c>
      <c r="D601" s="8">
        <v>3.841726</v>
      </c>
      <c r="F601" s="8">
        <v>49.780500000000004</v>
      </c>
      <c r="G601" s="8">
        <v>38.424720000000001</v>
      </c>
      <c r="H601" s="8">
        <v>-0.68089</v>
      </c>
      <c r="I601" s="8">
        <v>4.0845029999999998</v>
      </c>
    </row>
    <row r="602" spans="1:9" x14ac:dyDescent="0.35">
      <c r="A602" s="8">
        <v>2.6305000000000001</v>
      </c>
      <c r="B602" s="8">
        <v>-54.926119999999997</v>
      </c>
      <c r="C602" s="8">
        <v>-0.63595049999999997</v>
      </c>
      <c r="D602" s="8">
        <v>3.8443260000000001</v>
      </c>
      <c r="F602" s="8">
        <v>49.797159999999998</v>
      </c>
      <c r="G602" s="8">
        <v>38.591050000000003</v>
      </c>
      <c r="H602" s="8">
        <v>-0.68077449999999995</v>
      </c>
      <c r="I602" s="8">
        <v>4.0831970000000002</v>
      </c>
    </row>
    <row r="603" spans="1:9" x14ac:dyDescent="0.35">
      <c r="A603" s="8">
        <v>2.647167</v>
      </c>
      <c r="B603" s="8">
        <v>-54.760480000000001</v>
      </c>
      <c r="C603" s="8">
        <v>-0.63679059999999998</v>
      </c>
      <c r="D603" s="8">
        <v>3.8476279999999998</v>
      </c>
      <c r="F603" s="8">
        <v>49.813830000000003</v>
      </c>
      <c r="G603" s="8">
        <v>38.757899999999999</v>
      </c>
      <c r="H603" s="8">
        <v>-0.68072779999999999</v>
      </c>
      <c r="I603" s="8">
        <v>4.0840610000000002</v>
      </c>
    </row>
    <row r="604" spans="1:9" x14ac:dyDescent="0.35">
      <c r="A604" s="8">
        <v>2.6638329999999999</v>
      </c>
      <c r="B604" s="8">
        <v>-54.595350000000003</v>
      </c>
      <c r="C604" s="8">
        <v>-0.63755709999999999</v>
      </c>
      <c r="D604" s="8">
        <v>3.8515320000000002</v>
      </c>
      <c r="F604" s="8">
        <v>49.830500000000001</v>
      </c>
      <c r="G604" s="8">
        <v>38.924379999999999</v>
      </c>
      <c r="H604" s="8">
        <v>-0.68058980000000002</v>
      </c>
      <c r="I604" s="8">
        <v>4.0826000000000002</v>
      </c>
    </row>
    <row r="605" spans="1:9" x14ac:dyDescent="0.35">
      <c r="A605" s="8">
        <v>2.6804999999999999</v>
      </c>
      <c r="B605" s="8">
        <v>-54.429569999999998</v>
      </c>
      <c r="C605" s="8">
        <v>-0.63816340000000005</v>
      </c>
      <c r="D605" s="8">
        <v>3.853974</v>
      </c>
      <c r="F605" s="8">
        <v>49.847160000000002</v>
      </c>
      <c r="G605" s="8">
        <v>39.091769999999997</v>
      </c>
      <c r="H605" s="8">
        <v>-0.680419</v>
      </c>
      <c r="I605" s="8">
        <v>4.0823210000000003</v>
      </c>
    </row>
    <row r="606" spans="1:9" x14ac:dyDescent="0.35">
      <c r="A606" s="8">
        <v>2.6971669999999999</v>
      </c>
      <c r="B606" s="8">
        <v>-54.263550000000002</v>
      </c>
      <c r="C606" s="8">
        <v>-0.63883020000000001</v>
      </c>
      <c r="D606" s="8">
        <v>3.8562660000000002</v>
      </c>
      <c r="F606" s="8">
        <v>49.86383</v>
      </c>
      <c r="G606" s="8">
        <v>39.258240000000001</v>
      </c>
      <c r="H606" s="8">
        <v>-0.68019099999999999</v>
      </c>
      <c r="I606" s="8">
        <v>4.0809329999999999</v>
      </c>
    </row>
    <row r="607" spans="1:9" x14ac:dyDescent="0.35">
      <c r="A607" s="8">
        <v>2.7138330000000002</v>
      </c>
      <c r="B607" s="8">
        <v>-54.097999999999999</v>
      </c>
      <c r="C607" s="8">
        <v>-0.63935330000000001</v>
      </c>
      <c r="D607" s="8">
        <v>3.8584499999999999</v>
      </c>
      <c r="F607" s="8">
        <v>49.880499999999998</v>
      </c>
      <c r="G607" s="8">
        <v>39.424799999999998</v>
      </c>
      <c r="H607" s="8">
        <v>-0.68002560000000001</v>
      </c>
      <c r="I607" s="8">
        <v>4.0795000000000003</v>
      </c>
    </row>
    <row r="608" spans="1:9" x14ac:dyDescent="0.35">
      <c r="A608" s="8">
        <v>2.7305000000000001</v>
      </c>
      <c r="B608" s="8">
        <v>-53.932479999999998</v>
      </c>
      <c r="C608" s="8">
        <v>-0.63987769999999999</v>
      </c>
      <c r="D608" s="8">
        <v>3.8604319999999999</v>
      </c>
      <c r="F608" s="8">
        <v>49.897170000000003</v>
      </c>
      <c r="G608" s="8">
        <v>39.591999999999999</v>
      </c>
      <c r="H608" s="8">
        <v>-0.67994810000000006</v>
      </c>
      <c r="I608" s="8">
        <v>4.0780580000000004</v>
      </c>
    </row>
    <row r="609" spans="1:9" x14ac:dyDescent="0.35">
      <c r="A609" s="8">
        <v>2.7471670000000001</v>
      </c>
      <c r="B609" s="8">
        <v>-53.76632</v>
      </c>
      <c r="C609" s="8">
        <v>-0.64054449999999996</v>
      </c>
      <c r="D609" s="8">
        <v>3.8626480000000001</v>
      </c>
      <c r="F609" s="8">
        <v>49.913829999999997</v>
      </c>
      <c r="G609" s="8">
        <v>39.758099999999999</v>
      </c>
      <c r="H609" s="8">
        <v>-0.67980039999999997</v>
      </c>
      <c r="I609" s="8">
        <v>4.0775759999999996</v>
      </c>
    </row>
    <row r="610" spans="1:9" x14ac:dyDescent="0.35">
      <c r="A610" s="8">
        <v>2.763833</v>
      </c>
      <c r="B610" s="8">
        <v>-53.60042</v>
      </c>
      <c r="C610" s="8">
        <v>-0.64105310000000004</v>
      </c>
      <c r="D610" s="8">
        <v>3.8643459999999998</v>
      </c>
      <c r="F610" s="8">
        <v>49.930500000000002</v>
      </c>
      <c r="G610" s="8">
        <v>39.925049999999999</v>
      </c>
      <c r="H610" s="8">
        <v>-0.67958160000000001</v>
      </c>
      <c r="I610" s="8">
        <v>4.0755520000000001</v>
      </c>
    </row>
    <row r="611" spans="1:9" x14ac:dyDescent="0.35">
      <c r="A611" s="8">
        <v>2.7805</v>
      </c>
      <c r="B611" s="8">
        <v>-53.434840000000001</v>
      </c>
      <c r="C611" s="8">
        <v>-0.64150149999999995</v>
      </c>
      <c r="D611" s="8">
        <v>3.8662339999999999</v>
      </c>
      <c r="F611" s="8">
        <v>49.94717</v>
      </c>
      <c r="G611" s="8">
        <v>40.091830000000002</v>
      </c>
      <c r="H611" s="8">
        <v>-0.67944190000000004</v>
      </c>
      <c r="I611" s="8">
        <v>4.0758549999999998</v>
      </c>
    </row>
    <row r="612" spans="1:9" x14ac:dyDescent="0.35">
      <c r="A612" s="8">
        <v>2.797167</v>
      </c>
      <c r="B612" s="8">
        <v>-53.268799999999999</v>
      </c>
      <c r="C612" s="8">
        <v>-0.64195349999999995</v>
      </c>
      <c r="D612" s="8">
        <v>3.8686959999999999</v>
      </c>
      <c r="F612" s="8">
        <v>49.963830000000002</v>
      </c>
      <c r="G612" s="8">
        <v>40.258049999999997</v>
      </c>
      <c r="H612" s="8">
        <v>-0.67940299999999998</v>
      </c>
      <c r="I612" s="8">
        <v>4.0758640000000002</v>
      </c>
    </row>
    <row r="613" spans="1:9" x14ac:dyDescent="0.35">
      <c r="A613" s="8">
        <v>2.8138329999999998</v>
      </c>
      <c r="B613" s="8">
        <v>-53.102789999999999</v>
      </c>
      <c r="C613" s="8">
        <v>-0.64222559999999995</v>
      </c>
      <c r="D613" s="8">
        <v>3.8691059999999999</v>
      </c>
      <c r="F613" s="8">
        <v>49.980499999999999</v>
      </c>
      <c r="G613" s="8">
        <v>40.42512</v>
      </c>
      <c r="H613" s="8">
        <v>-0.67928409999999995</v>
      </c>
      <c r="I613" s="8">
        <v>4.0741940000000003</v>
      </c>
    </row>
    <row r="614" spans="1:9" x14ac:dyDescent="0.35">
      <c r="A614" s="8">
        <v>2.8304999999999998</v>
      </c>
      <c r="B614" s="8">
        <v>-52.936909999999997</v>
      </c>
      <c r="C614" s="8">
        <v>-0.64260989999999996</v>
      </c>
      <c r="D614" s="8">
        <v>3.8698220000000001</v>
      </c>
      <c r="F614" s="8">
        <v>49.997160000000001</v>
      </c>
      <c r="G614" s="8">
        <v>40.592300000000002</v>
      </c>
      <c r="H614" s="8">
        <v>-0.67910570000000003</v>
      </c>
      <c r="I614" s="8">
        <v>4.0746640000000003</v>
      </c>
    </row>
    <row r="615" spans="1:9" x14ac:dyDescent="0.35">
      <c r="A615" s="8">
        <v>2.8471669999999998</v>
      </c>
      <c r="B615" s="8">
        <v>-52.770220000000002</v>
      </c>
      <c r="C615" s="8">
        <v>-0.64308710000000002</v>
      </c>
      <c r="D615" s="8">
        <v>3.872986</v>
      </c>
      <c r="F615" s="8">
        <v>50.013829999999999</v>
      </c>
      <c r="G615" s="8">
        <v>40.758499999999998</v>
      </c>
      <c r="H615" s="8">
        <v>-0.67889869999999997</v>
      </c>
      <c r="I615" s="8">
        <v>4.0731060000000001</v>
      </c>
    </row>
    <row r="616" spans="1:9" x14ac:dyDescent="0.35">
      <c r="A616" s="8">
        <v>2.8638330000000001</v>
      </c>
      <c r="B616" s="8">
        <v>-52.604379999999999</v>
      </c>
      <c r="C616" s="8">
        <v>-0.64358099999999996</v>
      </c>
      <c r="D616" s="8">
        <v>3.8757320000000002</v>
      </c>
      <c r="F616" s="8">
        <v>50.030500000000004</v>
      </c>
      <c r="G616" s="8">
        <v>40.925510000000003</v>
      </c>
      <c r="H616" s="8">
        <v>-0.67863890000000004</v>
      </c>
      <c r="I616" s="8">
        <v>4.0712400000000004</v>
      </c>
    </row>
    <row r="617" spans="1:9" x14ac:dyDescent="0.35">
      <c r="A617" s="8">
        <v>2.8805000000000001</v>
      </c>
      <c r="B617" s="8">
        <v>-52.43826</v>
      </c>
      <c r="C617" s="8">
        <v>-0.64393800000000001</v>
      </c>
      <c r="D617" s="8">
        <v>3.8762500000000002</v>
      </c>
      <c r="F617" s="8">
        <v>50.047159999999998</v>
      </c>
      <c r="G617" s="8">
        <v>41.092390000000002</v>
      </c>
      <c r="H617" s="8">
        <v>-0.67862180000000005</v>
      </c>
      <c r="I617" s="8">
        <v>4.0713520000000001</v>
      </c>
    </row>
    <row r="618" spans="1:9" x14ac:dyDescent="0.35">
      <c r="A618" s="8">
        <v>2.897167</v>
      </c>
      <c r="B618" s="8">
        <v>-52.272379999999998</v>
      </c>
      <c r="C618" s="8">
        <v>-0.64416200000000001</v>
      </c>
      <c r="D618" s="8">
        <v>3.8773240000000002</v>
      </c>
      <c r="F618" s="8">
        <v>50.063830000000003</v>
      </c>
      <c r="G618" s="8">
        <v>41.258670000000002</v>
      </c>
      <c r="H618" s="8">
        <v>-0.67849720000000002</v>
      </c>
      <c r="I618" s="8">
        <v>4.0699129999999997</v>
      </c>
    </row>
    <row r="619" spans="1:9" x14ac:dyDescent="0.35">
      <c r="A619" s="8">
        <v>2.9138329999999999</v>
      </c>
      <c r="B619" s="8">
        <v>-52.105899999999998</v>
      </c>
      <c r="C619" s="8">
        <v>-0.64462070000000005</v>
      </c>
      <c r="D619" s="8">
        <v>3.8800240000000001</v>
      </c>
      <c r="F619" s="8">
        <v>50.080500000000001</v>
      </c>
      <c r="G619" s="8">
        <v>41.425660000000001</v>
      </c>
      <c r="H619" s="8">
        <v>-0.67828060000000001</v>
      </c>
      <c r="I619" s="8">
        <v>4.0692320000000004</v>
      </c>
    </row>
    <row r="620" spans="1:9" x14ac:dyDescent="0.35">
      <c r="A620" s="8">
        <v>2.9304999999999999</v>
      </c>
      <c r="B620" s="8">
        <v>-51.939500000000002</v>
      </c>
      <c r="C620" s="8">
        <v>-0.64498869999999997</v>
      </c>
      <c r="D620" s="8">
        <v>3.880922</v>
      </c>
      <c r="F620" s="8">
        <v>50.097160000000002</v>
      </c>
      <c r="G620" s="8">
        <v>41.592100000000002</v>
      </c>
      <c r="H620" s="8">
        <v>-0.67820990000000003</v>
      </c>
      <c r="I620" s="8">
        <v>4.068721</v>
      </c>
    </row>
    <row r="621" spans="1:9" x14ac:dyDescent="0.35">
      <c r="A621" s="8">
        <v>2.9471669999999999</v>
      </c>
      <c r="B621" s="8">
        <v>-51.77364</v>
      </c>
      <c r="C621" s="8">
        <v>-0.64522460000000004</v>
      </c>
      <c r="D621" s="8">
        <v>3.882406</v>
      </c>
      <c r="F621" s="8">
        <v>50.11383</v>
      </c>
      <c r="G621" s="8">
        <v>41.758380000000002</v>
      </c>
      <c r="H621" s="8">
        <v>-0.67804750000000003</v>
      </c>
      <c r="I621" s="8">
        <v>4.0676909999999999</v>
      </c>
    </row>
    <row r="622" spans="1:9" x14ac:dyDescent="0.35">
      <c r="A622" s="8">
        <v>2.9638330000000002</v>
      </c>
      <c r="B622" s="8">
        <v>-51.607660000000003</v>
      </c>
      <c r="C622" s="8">
        <v>-0.64564820000000001</v>
      </c>
      <c r="D622" s="8">
        <v>3.8843909999999999</v>
      </c>
      <c r="F622" s="8">
        <v>50.130499999999998</v>
      </c>
      <c r="G622" s="8">
        <v>41.925469999999997</v>
      </c>
      <c r="H622" s="8">
        <v>-0.67770379999999997</v>
      </c>
      <c r="I622" s="8">
        <v>4.0659910000000004</v>
      </c>
    </row>
    <row r="623" spans="1:9" x14ac:dyDescent="0.35">
      <c r="A623" s="8">
        <v>2.9805000000000001</v>
      </c>
      <c r="B623" s="8">
        <v>-51.441160000000004</v>
      </c>
      <c r="C623" s="8">
        <v>-0.64597660000000001</v>
      </c>
      <c r="D623" s="8">
        <v>3.8852509999999998</v>
      </c>
      <c r="F623" s="8">
        <v>50.147170000000003</v>
      </c>
      <c r="G623" s="8">
        <v>42.092239999999997</v>
      </c>
      <c r="H623" s="8">
        <v>-0.67751050000000002</v>
      </c>
      <c r="I623" s="8">
        <v>4.064489</v>
      </c>
    </row>
    <row r="624" spans="1:9" x14ac:dyDescent="0.35">
      <c r="A624" s="8">
        <v>2.9971670000000001</v>
      </c>
      <c r="B624" s="8">
        <v>-51.274850000000001</v>
      </c>
      <c r="C624" s="8">
        <v>-0.64630900000000002</v>
      </c>
      <c r="D624" s="8">
        <v>3.886733</v>
      </c>
      <c r="F624" s="8">
        <v>50.163829999999997</v>
      </c>
      <c r="G624" s="8">
        <v>42.25882</v>
      </c>
      <c r="H624" s="8">
        <v>-0.67726799999999998</v>
      </c>
      <c r="I624" s="8">
        <v>4.0631409999999999</v>
      </c>
    </row>
    <row r="625" spans="1:9" x14ac:dyDescent="0.35">
      <c r="A625" s="8">
        <v>3.013833</v>
      </c>
      <c r="B625" s="8">
        <v>-51.108789999999999</v>
      </c>
      <c r="C625" s="8">
        <v>-0.64665740000000005</v>
      </c>
      <c r="D625" s="8">
        <v>3.8889040000000001</v>
      </c>
      <c r="F625" s="8">
        <v>50.180500000000002</v>
      </c>
      <c r="G625" s="8">
        <v>42.425490000000003</v>
      </c>
      <c r="H625" s="8">
        <v>-0.67708789999999996</v>
      </c>
      <c r="I625" s="8">
        <v>4.0617429999999999</v>
      </c>
    </row>
    <row r="626" spans="1:9" x14ac:dyDescent="0.35">
      <c r="A626" s="8">
        <v>3.0305</v>
      </c>
      <c r="B626" s="8">
        <v>-50.942540000000001</v>
      </c>
      <c r="C626" s="8">
        <v>-0.64691779999999999</v>
      </c>
      <c r="D626" s="8">
        <v>3.89072</v>
      </c>
      <c r="F626" s="8">
        <v>50.19717</v>
      </c>
      <c r="G626" s="8">
        <v>42.592590000000001</v>
      </c>
      <c r="H626" s="8">
        <v>-0.67690380000000006</v>
      </c>
      <c r="I626" s="8">
        <v>4.0602590000000003</v>
      </c>
    </row>
    <row r="627" spans="1:9" x14ac:dyDescent="0.35">
      <c r="A627" s="8">
        <v>3.047167</v>
      </c>
      <c r="B627" s="8">
        <v>-50.77581</v>
      </c>
      <c r="C627" s="8">
        <v>-0.64727239999999997</v>
      </c>
      <c r="D627" s="8">
        <v>3.890498</v>
      </c>
      <c r="F627" s="8">
        <v>50.213830000000002</v>
      </c>
      <c r="G627" s="8">
        <v>42.75891</v>
      </c>
      <c r="H627" s="8">
        <v>-0.67673490000000003</v>
      </c>
      <c r="I627" s="8">
        <v>4.0589449999999996</v>
      </c>
    </row>
    <row r="628" spans="1:9" x14ac:dyDescent="0.35">
      <c r="A628" s="8">
        <v>3.0638329999999998</v>
      </c>
      <c r="B628" s="8">
        <v>-50.60951</v>
      </c>
      <c r="C628" s="8">
        <v>-0.64756919999999996</v>
      </c>
      <c r="D628" s="8">
        <v>3.8923610000000002</v>
      </c>
      <c r="F628" s="8">
        <v>50.230499999999999</v>
      </c>
      <c r="G628" s="8">
        <v>42.925780000000003</v>
      </c>
      <c r="H628" s="8">
        <v>-0.67657789999999995</v>
      </c>
      <c r="I628" s="8">
        <v>4.0585040000000001</v>
      </c>
    </row>
    <row r="629" spans="1:9" x14ac:dyDescent="0.35">
      <c r="A629" s="8">
        <v>3.0804999999999998</v>
      </c>
      <c r="B629" s="8">
        <v>-50.442799999999998</v>
      </c>
      <c r="C629" s="8">
        <v>-0.64763400000000004</v>
      </c>
      <c r="D629" s="8">
        <v>3.8923719999999999</v>
      </c>
      <c r="F629" s="8">
        <v>50.247160000000001</v>
      </c>
      <c r="G629" s="8">
        <v>43.092799999999997</v>
      </c>
      <c r="H629" s="8">
        <v>-0.67660160000000003</v>
      </c>
      <c r="I629" s="8">
        <v>4.0586719999999996</v>
      </c>
    </row>
    <row r="630" spans="1:9" x14ac:dyDescent="0.35">
      <c r="A630" s="8">
        <v>3.0971669999999998</v>
      </c>
      <c r="B630" s="8">
        <v>-50.276679999999999</v>
      </c>
      <c r="C630" s="8">
        <v>-0.64792289999999997</v>
      </c>
      <c r="D630" s="8">
        <v>3.8935580000000001</v>
      </c>
      <c r="F630" s="8">
        <v>50.263829999999999</v>
      </c>
      <c r="G630" s="8">
        <v>43.259099999999997</v>
      </c>
      <c r="H630" s="8">
        <v>-0.67647020000000002</v>
      </c>
      <c r="I630" s="8">
        <v>4.0579539999999996</v>
      </c>
    </row>
    <row r="631" spans="1:9" x14ac:dyDescent="0.35">
      <c r="A631" s="8">
        <v>3.1138330000000001</v>
      </c>
      <c r="B631" s="8">
        <v>-50.110419999999998</v>
      </c>
      <c r="C631" s="8">
        <v>-0.64806790000000003</v>
      </c>
      <c r="D631" s="8">
        <v>3.8942290000000002</v>
      </c>
      <c r="F631" s="8">
        <v>50.280500000000004</v>
      </c>
      <c r="G631" s="8">
        <v>43.426079999999999</v>
      </c>
      <c r="H631" s="8">
        <v>-0.67632809999999999</v>
      </c>
      <c r="I631" s="8">
        <v>4.0564530000000003</v>
      </c>
    </row>
    <row r="632" spans="1:9" x14ac:dyDescent="0.35">
      <c r="A632" s="8">
        <v>3.1305000000000001</v>
      </c>
      <c r="B632" s="8">
        <v>-49.944180000000003</v>
      </c>
      <c r="C632" s="8">
        <v>-0.6487868</v>
      </c>
      <c r="D632" s="8">
        <v>3.898371</v>
      </c>
      <c r="F632" s="8">
        <v>50.297159999999998</v>
      </c>
      <c r="G632" s="8">
        <v>43.593000000000004</v>
      </c>
      <c r="H632" s="8">
        <v>-0.67621050000000005</v>
      </c>
      <c r="I632" s="8">
        <v>4.0565189999999998</v>
      </c>
    </row>
    <row r="633" spans="1:9" x14ac:dyDescent="0.35">
      <c r="A633" s="8">
        <v>3.147167</v>
      </c>
      <c r="B633" s="8">
        <v>-49.77684</v>
      </c>
      <c r="C633" s="8">
        <v>-0.64987879999999998</v>
      </c>
      <c r="D633" s="8">
        <v>3.9041760000000001</v>
      </c>
      <c r="F633" s="8">
        <v>50.313830000000003</v>
      </c>
      <c r="G633" s="8">
        <v>43.759300000000003</v>
      </c>
      <c r="H633" s="8">
        <v>-0.6760235</v>
      </c>
      <c r="I633" s="8">
        <v>4.0546389999999999</v>
      </c>
    </row>
    <row r="634" spans="1:9" x14ac:dyDescent="0.35">
      <c r="A634" s="8">
        <v>3.1638329999999999</v>
      </c>
      <c r="B634" s="8">
        <v>-49.610880000000002</v>
      </c>
      <c r="C634" s="8">
        <v>-0.65105860000000004</v>
      </c>
      <c r="D634" s="8">
        <v>3.9117060000000001</v>
      </c>
      <c r="F634" s="8">
        <v>50.330500000000001</v>
      </c>
      <c r="G634" s="8">
        <v>43.926070000000003</v>
      </c>
      <c r="H634" s="8">
        <v>-0.67571570000000003</v>
      </c>
      <c r="I634" s="8">
        <v>4.0525739999999999</v>
      </c>
    </row>
    <row r="635" spans="1:9" x14ac:dyDescent="0.35">
      <c r="A635" s="8">
        <v>3.1804999999999999</v>
      </c>
      <c r="B635" s="8">
        <v>-49.444339999999997</v>
      </c>
      <c r="C635" s="8">
        <v>-0.6521093</v>
      </c>
      <c r="D635" s="8">
        <v>3.917697</v>
      </c>
      <c r="F635" s="8">
        <v>50.347160000000002</v>
      </c>
      <c r="G635" s="8">
        <v>44.092660000000002</v>
      </c>
      <c r="H635" s="8">
        <v>-0.67539360000000004</v>
      </c>
      <c r="I635" s="8">
        <v>4.0515920000000003</v>
      </c>
    </row>
    <row r="636" spans="1:9" x14ac:dyDescent="0.35">
      <c r="A636" s="8">
        <v>3.1971669999999999</v>
      </c>
      <c r="B636" s="8">
        <v>-49.277740000000001</v>
      </c>
      <c r="C636" s="8">
        <v>-0.65328679999999995</v>
      </c>
      <c r="D636" s="8">
        <v>3.9242659999999998</v>
      </c>
      <c r="F636" s="8">
        <v>50.36383</v>
      </c>
      <c r="G636" s="8">
        <v>44.259540000000001</v>
      </c>
      <c r="H636" s="8">
        <v>-0.67523120000000003</v>
      </c>
      <c r="I636" s="8">
        <v>4.0498459999999996</v>
      </c>
    </row>
    <row r="637" spans="1:9" x14ac:dyDescent="0.35">
      <c r="A637" s="8">
        <v>3.2138330000000002</v>
      </c>
      <c r="B637" s="8">
        <v>-49.111759999999997</v>
      </c>
      <c r="C637" s="8">
        <v>-0.65457949999999998</v>
      </c>
      <c r="D637" s="8">
        <v>3.9312649999999998</v>
      </c>
      <c r="F637" s="8">
        <v>50.380499999999998</v>
      </c>
      <c r="G637" s="8">
        <v>44.42633</v>
      </c>
      <c r="H637" s="8">
        <v>-0.67508060000000003</v>
      </c>
      <c r="I637" s="8">
        <v>4.0496059999999998</v>
      </c>
    </row>
    <row r="638" spans="1:9" x14ac:dyDescent="0.35">
      <c r="A638" s="8">
        <v>3.2305000000000001</v>
      </c>
      <c r="B638" s="8">
        <v>-48.945180000000001</v>
      </c>
      <c r="C638" s="8">
        <v>-0.65564820000000001</v>
      </c>
      <c r="D638" s="8">
        <v>3.9373360000000002</v>
      </c>
      <c r="F638" s="8">
        <v>50.397170000000003</v>
      </c>
      <c r="G638" s="8">
        <v>44.593130000000002</v>
      </c>
      <c r="H638" s="8">
        <v>-0.67499149999999997</v>
      </c>
      <c r="I638" s="8">
        <v>4.0497500000000004</v>
      </c>
    </row>
    <row r="639" spans="1:9" x14ac:dyDescent="0.35">
      <c r="A639" s="8">
        <v>3.247166</v>
      </c>
      <c r="B639" s="8">
        <v>-48.778129999999997</v>
      </c>
      <c r="C639" s="8">
        <v>-0.65666060000000004</v>
      </c>
      <c r="D639" s="8">
        <v>3.9442409999999999</v>
      </c>
      <c r="F639" s="8">
        <v>50.413829999999997</v>
      </c>
      <c r="G639" s="8">
        <v>44.759770000000003</v>
      </c>
      <c r="H639" s="8">
        <v>-0.67463130000000004</v>
      </c>
      <c r="I639" s="8">
        <v>4.0475019999999997</v>
      </c>
    </row>
    <row r="640" spans="1:9" x14ac:dyDescent="0.35">
      <c r="A640" s="8">
        <v>3.263833</v>
      </c>
      <c r="B640" s="8">
        <v>-48.612050000000004</v>
      </c>
      <c r="C640" s="8">
        <v>-0.6576244</v>
      </c>
      <c r="D640" s="8">
        <v>3.948512</v>
      </c>
      <c r="F640" s="8">
        <v>50.430500000000002</v>
      </c>
      <c r="G640" s="8">
        <v>44.926879999999997</v>
      </c>
      <c r="H640" s="8">
        <v>-0.67452460000000003</v>
      </c>
      <c r="I640" s="8">
        <v>4.0463339999999999</v>
      </c>
    </row>
    <row r="641" spans="1:9" x14ac:dyDescent="0.35">
      <c r="A641" s="8">
        <v>3.2805</v>
      </c>
      <c r="B641" s="8">
        <v>-48.445360000000001</v>
      </c>
      <c r="C641" s="8">
        <v>-0.65853390000000001</v>
      </c>
      <c r="D641" s="8">
        <v>3.9541439999999999</v>
      </c>
      <c r="F641" s="8">
        <v>50.44717</v>
      </c>
      <c r="G641" s="8">
        <v>45.093200000000003</v>
      </c>
      <c r="H641" s="8">
        <v>-0.67437469999999999</v>
      </c>
      <c r="I641" s="8">
        <v>4.0448449999999996</v>
      </c>
    </row>
    <row r="642" spans="1:9" x14ac:dyDescent="0.35">
      <c r="A642" s="8">
        <v>3.2971659999999998</v>
      </c>
      <c r="B642" s="8">
        <v>-48.278759999999998</v>
      </c>
      <c r="C642" s="8">
        <v>-0.65945860000000001</v>
      </c>
      <c r="D642" s="8">
        <v>3.9583080000000002</v>
      </c>
      <c r="F642" s="8">
        <v>50.463830000000002</v>
      </c>
      <c r="G642" s="8">
        <v>45.26</v>
      </c>
      <c r="H642" s="8">
        <v>-0.67406560000000004</v>
      </c>
      <c r="I642" s="8">
        <v>4.0429050000000002</v>
      </c>
    </row>
    <row r="643" spans="1:9" x14ac:dyDescent="0.35">
      <c r="A643" s="8">
        <v>3.3138329999999998</v>
      </c>
      <c r="B643" s="8">
        <v>-48.112070000000003</v>
      </c>
      <c r="C643" s="8">
        <v>-0.66048499999999999</v>
      </c>
      <c r="D643" s="8">
        <v>3.9635500000000001</v>
      </c>
      <c r="F643" s="8">
        <v>50.480499999999999</v>
      </c>
      <c r="G643" s="8">
        <v>45.426720000000003</v>
      </c>
      <c r="H643" s="8">
        <v>-0.67381049999999998</v>
      </c>
      <c r="I643" s="8">
        <v>4.0410820000000003</v>
      </c>
    </row>
    <row r="644" spans="1:9" x14ac:dyDescent="0.35">
      <c r="A644" s="8">
        <v>3.3304999999999998</v>
      </c>
      <c r="B644" s="8">
        <v>-47.945610000000002</v>
      </c>
      <c r="C644" s="8">
        <v>-0.66130339999999999</v>
      </c>
      <c r="D644" s="8">
        <v>3.9690599999999998</v>
      </c>
      <c r="F644" s="8">
        <v>50.497160000000001</v>
      </c>
      <c r="G644" s="8">
        <v>45.593179999999997</v>
      </c>
      <c r="H644" s="8">
        <v>-0.67351740000000004</v>
      </c>
      <c r="I644" s="8">
        <v>4.0400910000000003</v>
      </c>
    </row>
    <row r="645" spans="1:9" x14ac:dyDescent="0.35">
      <c r="A645" s="8">
        <v>3.3471669999999998</v>
      </c>
      <c r="B645" s="8">
        <v>-47.778869999999998</v>
      </c>
      <c r="C645" s="8">
        <v>-0.66188820000000004</v>
      </c>
      <c r="D645" s="8">
        <v>3.9731320000000001</v>
      </c>
      <c r="F645" s="8">
        <v>50.513829999999999</v>
      </c>
      <c r="G645" s="8">
        <v>45.759529999999998</v>
      </c>
      <c r="H645" s="8">
        <v>-0.67335610000000001</v>
      </c>
      <c r="I645" s="8">
        <v>4.0390360000000003</v>
      </c>
    </row>
    <row r="646" spans="1:9" x14ac:dyDescent="0.35">
      <c r="A646" s="8">
        <v>3.3638340000000002</v>
      </c>
      <c r="B646" s="8">
        <v>-47.612340000000003</v>
      </c>
      <c r="C646" s="8">
        <v>-0.66233390000000003</v>
      </c>
      <c r="D646" s="8">
        <v>3.9747159999999999</v>
      </c>
      <c r="F646" s="8">
        <v>50.530500000000004</v>
      </c>
      <c r="G646" s="8">
        <v>45.926639999999999</v>
      </c>
      <c r="H646" s="8">
        <v>-0.67307819999999996</v>
      </c>
      <c r="I646" s="8">
        <v>4.0378280000000002</v>
      </c>
    </row>
    <row r="647" spans="1:9" x14ac:dyDescent="0.35">
      <c r="A647" s="8">
        <v>3.3805000000000001</v>
      </c>
      <c r="B647" s="8">
        <v>-47.445520000000002</v>
      </c>
      <c r="C647" s="8">
        <v>-0.66257239999999995</v>
      </c>
      <c r="D647" s="8">
        <v>3.9759159999999998</v>
      </c>
      <c r="F647" s="8">
        <v>50.547159999999998</v>
      </c>
      <c r="G647" s="8">
        <v>46.093739999999997</v>
      </c>
      <c r="H647" s="8">
        <v>-0.67285910000000004</v>
      </c>
      <c r="I647" s="8">
        <v>4.0365520000000004</v>
      </c>
    </row>
    <row r="648" spans="1:9" x14ac:dyDescent="0.35">
      <c r="A648" s="8">
        <v>3.397167</v>
      </c>
      <c r="B648" s="8">
        <v>-47.278419999999997</v>
      </c>
      <c r="C648" s="8">
        <v>-0.66278009999999998</v>
      </c>
      <c r="D648" s="8">
        <v>3.9776980000000002</v>
      </c>
      <c r="F648" s="8">
        <v>50.563830000000003</v>
      </c>
      <c r="G648" s="8">
        <v>46.260280000000002</v>
      </c>
      <c r="H648" s="8">
        <v>-0.67275339999999995</v>
      </c>
      <c r="I648" s="8">
        <v>4.035533</v>
      </c>
    </row>
    <row r="649" spans="1:9" x14ac:dyDescent="0.35">
      <c r="A649" s="8">
        <v>3.4138329999999999</v>
      </c>
      <c r="B649" s="8">
        <v>-47.111699999999999</v>
      </c>
      <c r="C649" s="8">
        <v>-0.66289310000000001</v>
      </c>
      <c r="D649" s="8">
        <v>3.9790399999999999</v>
      </c>
      <c r="F649" s="8">
        <v>50.580500000000001</v>
      </c>
      <c r="G649" s="8">
        <v>46.427399999999999</v>
      </c>
      <c r="H649" s="8">
        <v>-0.67271559999999997</v>
      </c>
      <c r="I649" s="8">
        <v>4.0351559999999997</v>
      </c>
    </row>
    <row r="650" spans="1:9" x14ac:dyDescent="0.35">
      <c r="A650" s="8">
        <v>3.4304999999999999</v>
      </c>
      <c r="B650" s="8">
        <v>-46.945599999999999</v>
      </c>
      <c r="C650" s="8">
        <v>-0.66306209999999999</v>
      </c>
      <c r="D650" s="8">
        <v>3.9796079999999998</v>
      </c>
      <c r="F650" s="8">
        <v>50.597160000000002</v>
      </c>
      <c r="G650" s="8">
        <v>46.593789999999998</v>
      </c>
      <c r="H650" s="8">
        <v>-0.67252069999999997</v>
      </c>
      <c r="I650" s="8">
        <v>4.0334890000000003</v>
      </c>
    </row>
    <row r="651" spans="1:9" x14ac:dyDescent="0.35">
      <c r="A651" s="8">
        <v>3.4471669999999999</v>
      </c>
      <c r="B651" s="8">
        <v>-46.778939999999999</v>
      </c>
      <c r="C651" s="8">
        <v>-0.66316600000000003</v>
      </c>
      <c r="D651" s="8">
        <v>3.9801090000000001</v>
      </c>
      <c r="F651" s="8">
        <v>50.61383</v>
      </c>
      <c r="G651" s="8">
        <v>46.7605</v>
      </c>
      <c r="H651" s="8">
        <v>-0.67225780000000002</v>
      </c>
      <c r="I651" s="8">
        <v>4.0314699999999997</v>
      </c>
    </row>
    <row r="652" spans="1:9" x14ac:dyDescent="0.35">
      <c r="A652" s="8">
        <v>3.4638330000000002</v>
      </c>
      <c r="B652" s="8">
        <v>-46.612099999999998</v>
      </c>
      <c r="C652" s="8">
        <v>-0.66314320000000004</v>
      </c>
      <c r="D652" s="8">
        <v>3.980162</v>
      </c>
      <c r="F652" s="8">
        <v>50.630499999999998</v>
      </c>
      <c r="G652" s="8">
        <v>46.92736</v>
      </c>
      <c r="H652" s="8">
        <v>-0.67221249999999999</v>
      </c>
      <c r="I652" s="8">
        <v>4.0323440000000002</v>
      </c>
    </row>
    <row r="653" spans="1:9" x14ac:dyDescent="0.35">
      <c r="A653" s="8">
        <v>3.4805000000000001</v>
      </c>
      <c r="B653" s="8">
        <v>-46.445529999999998</v>
      </c>
      <c r="C653" s="8">
        <v>-0.66332380000000002</v>
      </c>
      <c r="D653" s="8">
        <v>3.9809730000000001</v>
      </c>
      <c r="F653" s="8">
        <v>50.647170000000003</v>
      </c>
      <c r="G653" s="8">
        <v>47.093719999999998</v>
      </c>
      <c r="H653" s="8">
        <v>-0.67202099999999998</v>
      </c>
      <c r="I653" s="8">
        <v>4.0316679999999998</v>
      </c>
    </row>
    <row r="654" spans="1:9" x14ac:dyDescent="0.35">
      <c r="A654" s="8">
        <v>3.497166</v>
      </c>
      <c r="B654" s="8">
        <v>-46.27908</v>
      </c>
      <c r="C654" s="8">
        <v>-0.66334280000000001</v>
      </c>
      <c r="D654" s="8">
        <v>3.9819369999999998</v>
      </c>
      <c r="F654" s="8">
        <v>50.663829999999997</v>
      </c>
      <c r="G654" s="8">
        <v>47.260480000000001</v>
      </c>
      <c r="H654" s="8">
        <v>-0.67189679999999996</v>
      </c>
      <c r="I654" s="8">
        <v>4.0302480000000003</v>
      </c>
    </row>
    <row r="655" spans="1:9" x14ac:dyDescent="0.35">
      <c r="A655" s="8">
        <v>3.513833</v>
      </c>
      <c r="B655" s="8">
        <v>-46.112659999999998</v>
      </c>
      <c r="C655" s="8">
        <v>-0.66325250000000002</v>
      </c>
      <c r="D655" s="8">
        <v>3.981919</v>
      </c>
      <c r="F655" s="8">
        <v>50.680500000000002</v>
      </c>
      <c r="G655" s="8">
        <v>47.427480000000003</v>
      </c>
      <c r="H655" s="8">
        <v>-0.67176720000000001</v>
      </c>
      <c r="I655" s="8">
        <v>4.0303000000000004</v>
      </c>
    </row>
    <row r="656" spans="1:9" x14ac:dyDescent="0.35">
      <c r="A656" s="8">
        <v>3.5305</v>
      </c>
      <c r="B656" s="8">
        <v>-45.945999999999998</v>
      </c>
      <c r="C656" s="8">
        <v>-0.66344720000000001</v>
      </c>
      <c r="D656" s="8">
        <v>3.9819680000000002</v>
      </c>
      <c r="F656" s="8">
        <v>50.69717</v>
      </c>
      <c r="G656" s="8">
        <v>47.594160000000002</v>
      </c>
      <c r="H656" s="8">
        <v>-0.67139320000000002</v>
      </c>
      <c r="I656" s="8">
        <v>4.0276800000000001</v>
      </c>
    </row>
    <row r="657" spans="1:9" x14ac:dyDescent="0.35">
      <c r="A657" s="8">
        <v>3.5471659999999998</v>
      </c>
      <c r="B657" s="8">
        <v>-45.779440000000001</v>
      </c>
      <c r="C657" s="8">
        <v>-0.66369140000000004</v>
      </c>
      <c r="D657" s="8">
        <v>3.9834079999999998</v>
      </c>
      <c r="F657" s="8">
        <v>50.713830000000002</v>
      </c>
      <c r="G657" s="8">
        <v>47.760930000000002</v>
      </c>
      <c r="H657" s="8">
        <v>-0.67136410000000002</v>
      </c>
      <c r="I657" s="8">
        <v>4.0272560000000004</v>
      </c>
    </row>
    <row r="658" spans="1:9" x14ac:dyDescent="0.35">
      <c r="A658" s="8">
        <v>3.5638329999999998</v>
      </c>
      <c r="B658" s="8">
        <v>-45.612609999999997</v>
      </c>
      <c r="C658" s="8">
        <v>-0.66383919999999996</v>
      </c>
      <c r="D658" s="8">
        <v>3.9855360000000002</v>
      </c>
      <c r="F658" s="8">
        <v>50.730499999999999</v>
      </c>
      <c r="G658" s="8">
        <v>47.92718</v>
      </c>
      <c r="H658" s="8">
        <v>-0.67114300000000005</v>
      </c>
      <c r="I658" s="8">
        <v>4.0261760000000004</v>
      </c>
    </row>
    <row r="659" spans="1:9" x14ac:dyDescent="0.35">
      <c r="A659" s="8">
        <v>3.5804999999999998</v>
      </c>
      <c r="B659" s="8">
        <v>-45.445869999999999</v>
      </c>
      <c r="C659" s="8">
        <v>-0.66396480000000002</v>
      </c>
      <c r="D659" s="8">
        <v>3.9854449999999999</v>
      </c>
      <c r="F659" s="8">
        <v>50.747160000000001</v>
      </c>
      <c r="G659" s="8">
        <v>48.093919999999997</v>
      </c>
      <c r="H659" s="8">
        <v>-0.67101759999999999</v>
      </c>
      <c r="I659" s="8">
        <v>4.0248140000000001</v>
      </c>
    </row>
    <row r="660" spans="1:9" x14ac:dyDescent="0.35">
      <c r="A660" s="8">
        <v>3.5971669999999998</v>
      </c>
      <c r="B660" s="8">
        <v>-45.279319999999998</v>
      </c>
      <c r="C660" s="8">
        <v>-0.664211</v>
      </c>
      <c r="D660" s="8">
        <v>3.98665</v>
      </c>
      <c r="F660" s="8">
        <v>50.763829999999999</v>
      </c>
      <c r="G660" s="8">
        <v>48.261130000000001</v>
      </c>
      <c r="H660" s="8">
        <v>-0.6709176</v>
      </c>
      <c r="I660" s="8">
        <v>4.0248059999999999</v>
      </c>
    </row>
    <row r="661" spans="1:9" x14ac:dyDescent="0.35">
      <c r="A661" s="8">
        <v>3.6138340000000002</v>
      </c>
      <c r="B661" s="8">
        <v>-45.112690000000001</v>
      </c>
      <c r="C661" s="8">
        <v>-0.6643907</v>
      </c>
      <c r="D661" s="8">
        <v>3.987212</v>
      </c>
      <c r="F661" s="8">
        <v>50.780500000000004</v>
      </c>
      <c r="G661" s="8">
        <v>48.427579999999999</v>
      </c>
      <c r="H661" s="8">
        <v>-0.67073519999999998</v>
      </c>
      <c r="I661" s="8">
        <v>4.0239960000000004</v>
      </c>
    </row>
    <row r="662" spans="1:9" x14ac:dyDescent="0.35">
      <c r="A662" s="8">
        <v>3.6305000000000001</v>
      </c>
      <c r="B662" s="8">
        <v>-44.94594</v>
      </c>
      <c r="C662" s="8">
        <v>-0.66467880000000001</v>
      </c>
      <c r="D662" s="8">
        <v>3.9887600000000001</v>
      </c>
      <c r="F662" s="8">
        <v>50.797159999999998</v>
      </c>
      <c r="G662" s="8">
        <v>48.594329999999999</v>
      </c>
      <c r="H662" s="8">
        <v>-0.67048680000000005</v>
      </c>
      <c r="I662" s="8">
        <v>4.0222879999999996</v>
      </c>
    </row>
    <row r="663" spans="1:9" x14ac:dyDescent="0.35">
      <c r="A663" s="8">
        <v>3.647167</v>
      </c>
      <c r="B663" s="8">
        <v>-44.779440000000001</v>
      </c>
      <c r="C663" s="8">
        <v>-0.66495709999999997</v>
      </c>
      <c r="D663" s="8">
        <v>3.9905789999999999</v>
      </c>
      <c r="F663" s="8">
        <v>50.813830000000003</v>
      </c>
      <c r="G663" s="8">
        <v>48.761090000000003</v>
      </c>
      <c r="H663" s="8">
        <v>-0.67028569999999998</v>
      </c>
      <c r="I663" s="8">
        <v>4.0219849999999999</v>
      </c>
    </row>
    <row r="664" spans="1:9" x14ac:dyDescent="0.35">
      <c r="A664" s="8">
        <v>3.6638329999999999</v>
      </c>
      <c r="B664" s="8">
        <v>-44.613280000000003</v>
      </c>
      <c r="C664" s="8">
        <v>-0.66511889999999996</v>
      </c>
      <c r="D664" s="8">
        <v>3.9907560000000002</v>
      </c>
      <c r="F664" s="8">
        <v>50.830500000000001</v>
      </c>
      <c r="G664" s="8">
        <v>48.927779999999998</v>
      </c>
      <c r="H664" s="8">
        <v>-0.67004490000000005</v>
      </c>
      <c r="I664" s="8">
        <v>4.0191059999999998</v>
      </c>
    </row>
    <row r="665" spans="1:9" x14ac:dyDescent="0.35">
      <c r="A665" s="8">
        <v>3.6804999999999999</v>
      </c>
      <c r="B665" s="8">
        <v>-44.44614</v>
      </c>
      <c r="C665" s="8">
        <v>-0.66553450000000003</v>
      </c>
      <c r="D665" s="8">
        <v>3.9945219999999999</v>
      </c>
      <c r="F665" s="8">
        <v>50.847160000000002</v>
      </c>
      <c r="G665" s="8">
        <v>49.09449</v>
      </c>
      <c r="H665" s="8">
        <v>-0.66982739999999996</v>
      </c>
      <c r="I665" s="8">
        <v>4.0174070000000004</v>
      </c>
    </row>
    <row r="666" spans="1:9" x14ac:dyDescent="0.35">
      <c r="A666" s="8">
        <v>3.6971669999999999</v>
      </c>
      <c r="B666" s="8">
        <v>-44.279440000000001</v>
      </c>
      <c r="C666" s="8">
        <v>-0.66580779999999995</v>
      </c>
      <c r="D666" s="8">
        <v>3.9963120000000001</v>
      </c>
      <c r="F666" s="8">
        <v>50.86383</v>
      </c>
      <c r="G666" s="8">
        <v>49.261119999999998</v>
      </c>
      <c r="H666" s="8">
        <v>-0.66965759999999996</v>
      </c>
      <c r="I666" s="8">
        <v>4.017868</v>
      </c>
    </row>
    <row r="667" spans="1:9" x14ac:dyDescent="0.35">
      <c r="A667" s="8">
        <v>3.7138330000000002</v>
      </c>
      <c r="B667" s="8">
        <v>-44.112960000000001</v>
      </c>
      <c r="C667" s="8">
        <v>-0.66610570000000002</v>
      </c>
      <c r="D667" s="8">
        <v>3.9979300000000002</v>
      </c>
      <c r="F667" s="8">
        <v>50.880499999999998</v>
      </c>
      <c r="G667" s="8">
        <v>49.427799999999998</v>
      </c>
      <c r="H667" s="8">
        <v>-0.66948870000000005</v>
      </c>
      <c r="I667" s="8">
        <v>4.0168720000000002</v>
      </c>
    </row>
    <row r="668" spans="1:9" x14ac:dyDescent="0.35">
      <c r="A668" s="8">
        <v>3.7305000000000001</v>
      </c>
      <c r="B668" s="8">
        <v>-43.94623</v>
      </c>
      <c r="C668" s="8">
        <v>-0.66640739999999998</v>
      </c>
      <c r="D668" s="8">
        <v>4.0001749999999996</v>
      </c>
      <c r="F668" s="8">
        <v>50.897170000000003</v>
      </c>
      <c r="G668" s="8">
        <v>49.594720000000002</v>
      </c>
      <c r="H668" s="8">
        <v>-0.66923679999999997</v>
      </c>
      <c r="I668" s="8">
        <v>4.0154889999999996</v>
      </c>
    </row>
    <row r="669" spans="1:9" x14ac:dyDescent="0.35">
      <c r="A669" s="8">
        <v>3.747166</v>
      </c>
      <c r="B669" s="8">
        <v>-43.779679999999999</v>
      </c>
      <c r="C669" s="8">
        <v>-0.6666957</v>
      </c>
      <c r="D669" s="8">
        <v>4.001468</v>
      </c>
      <c r="F669" s="8">
        <v>50.913829999999997</v>
      </c>
      <c r="G669" s="8">
        <v>49.760719999999999</v>
      </c>
      <c r="H669" s="8">
        <v>-0.66900820000000005</v>
      </c>
      <c r="I669" s="8">
        <v>4.0132830000000004</v>
      </c>
    </row>
    <row r="670" spans="1:9" x14ac:dyDescent="0.35">
      <c r="A670" s="8">
        <v>3.763833</v>
      </c>
      <c r="B670" s="8">
        <v>-43.612439999999999</v>
      </c>
      <c r="C670" s="8">
        <v>-0.667103</v>
      </c>
      <c r="D670" s="8">
        <v>4.002656</v>
      </c>
      <c r="F670" s="8">
        <v>50.930500000000002</v>
      </c>
      <c r="G670" s="8">
        <v>49.928019999999997</v>
      </c>
      <c r="H670" s="8">
        <v>-0.66887280000000005</v>
      </c>
      <c r="I670" s="8">
        <v>4.0127750000000004</v>
      </c>
    </row>
    <row r="671" spans="1:9" x14ac:dyDescent="0.35">
      <c r="A671" s="8">
        <v>3.7805</v>
      </c>
      <c r="B671" s="8">
        <v>-43.446359999999999</v>
      </c>
      <c r="C671" s="8">
        <v>-0.66726660000000004</v>
      </c>
      <c r="D671" s="8">
        <v>4.0048899999999996</v>
      </c>
      <c r="F671" s="8">
        <v>50.94717</v>
      </c>
      <c r="G671" s="8">
        <v>50.094880000000003</v>
      </c>
      <c r="H671" s="8">
        <v>-0.66875070000000003</v>
      </c>
      <c r="I671" s="8">
        <v>4.01119</v>
      </c>
    </row>
    <row r="672" spans="1:9" x14ac:dyDescent="0.35">
      <c r="A672" s="8">
        <v>3.7971659999999998</v>
      </c>
      <c r="B672" s="8">
        <v>-43.279789999999998</v>
      </c>
      <c r="C672" s="8">
        <v>-0.66760419999999998</v>
      </c>
      <c r="D672" s="8">
        <v>4.0068460000000004</v>
      </c>
      <c r="F672" s="8">
        <v>50.963830000000002</v>
      </c>
      <c r="G672" s="8">
        <v>50.261220000000002</v>
      </c>
      <c r="H672" s="8">
        <v>-0.66853209999999996</v>
      </c>
      <c r="I672" s="8">
        <v>4.010033</v>
      </c>
    </row>
    <row r="673" spans="1:9" x14ac:dyDescent="0.35">
      <c r="A673" s="8">
        <v>3.8138329999999998</v>
      </c>
      <c r="B673" s="8">
        <v>-43.113300000000002</v>
      </c>
      <c r="C673" s="8">
        <v>-0.66791880000000003</v>
      </c>
      <c r="D673" s="8">
        <v>4.0080249999999999</v>
      </c>
      <c r="F673" s="8">
        <v>50.980499999999999</v>
      </c>
      <c r="G673" s="8">
        <v>50.427840000000003</v>
      </c>
      <c r="H673" s="8">
        <v>-0.66829680000000002</v>
      </c>
      <c r="I673" s="8">
        <v>4.0084080000000002</v>
      </c>
    </row>
    <row r="674" spans="1:9" x14ac:dyDescent="0.35">
      <c r="A674" s="8">
        <v>3.8304999999999998</v>
      </c>
      <c r="B674" s="8">
        <v>-42.946660000000001</v>
      </c>
      <c r="C674" s="8">
        <v>-0.66817780000000004</v>
      </c>
      <c r="D674" s="8">
        <v>4.0098120000000002</v>
      </c>
      <c r="F674" s="8">
        <v>50.997160000000001</v>
      </c>
      <c r="G674" s="8">
        <v>50.594360000000002</v>
      </c>
      <c r="H674" s="8">
        <v>-0.66800559999999998</v>
      </c>
      <c r="I674" s="8">
        <v>4.0072080000000003</v>
      </c>
    </row>
    <row r="675" spans="1:9" x14ac:dyDescent="0.35">
      <c r="A675" s="8">
        <v>3.8471660000000001</v>
      </c>
      <c r="B675" s="8">
        <v>-42.779820000000001</v>
      </c>
      <c r="C675" s="8">
        <v>-0.66855500000000001</v>
      </c>
      <c r="D675" s="8">
        <v>4.0117070000000004</v>
      </c>
      <c r="F675" s="8">
        <v>51.013829999999999</v>
      </c>
      <c r="G675" s="8">
        <v>50.761650000000003</v>
      </c>
      <c r="H675" s="8">
        <v>-0.66793020000000003</v>
      </c>
      <c r="I675" s="8">
        <v>4.0047740000000003</v>
      </c>
    </row>
    <row r="676" spans="1:9" x14ac:dyDescent="0.35">
      <c r="A676" s="8">
        <v>3.8638340000000002</v>
      </c>
      <c r="B676" s="8">
        <v>-42.613120000000002</v>
      </c>
      <c r="C676" s="8">
        <v>-0.66889909999999997</v>
      </c>
      <c r="D676" s="8">
        <v>4.0146220000000001</v>
      </c>
      <c r="F676" s="8">
        <v>51.030500000000004</v>
      </c>
      <c r="G676" s="8">
        <v>50.928069999999998</v>
      </c>
      <c r="H676" s="8">
        <v>-0.66769900000000004</v>
      </c>
      <c r="I676" s="8">
        <v>4.0043819999999997</v>
      </c>
    </row>
    <row r="677" spans="1:9" x14ac:dyDescent="0.35">
      <c r="A677" s="8">
        <v>3.8805000000000001</v>
      </c>
      <c r="B677" s="8">
        <v>-42.446559999999998</v>
      </c>
      <c r="C677" s="8">
        <v>-0.66902839999999997</v>
      </c>
      <c r="D677" s="8">
        <v>4.0141210000000003</v>
      </c>
      <c r="F677" s="8">
        <v>51.047159999999998</v>
      </c>
      <c r="G677" s="8">
        <v>51.095399999999998</v>
      </c>
      <c r="H677" s="8">
        <v>-0.66737789999999997</v>
      </c>
      <c r="I677" s="8">
        <v>4.0022359999999999</v>
      </c>
    </row>
    <row r="678" spans="1:9" x14ac:dyDescent="0.35">
      <c r="A678" s="8">
        <v>3.897167</v>
      </c>
      <c r="B678" s="8">
        <v>-42.279960000000003</v>
      </c>
      <c r="C678" s="8">
        <v>-0.66931989999999997</v>
      </c>
      <c r="D678" s="8">
        <v>4.0152460000000003</v>
      </c>
      <c r="F678" s="8">
        <v>51.063830000000003</v>
      </c>
      <c r="G678" s="8">
        <v>51.261879999999998</v>
      </c>
      <c r="H678" s="8">
        <v>-0.66713500000000003</v>
      </c>
      <c r="I678" s="8">
        <v>4.0006659999999998</v>
      </c>
    </row>
    <row r="679" spans="1:9" x14ac:dyDescent="0.35">
      <c r="A679" s="8">
        <v>3.9138329999999999</v>
      </c>
      <c r="B679" s="8">
        <v>-42.113</v>
      </c>
      <c r="C679" s="8">
        <v>-0.66948459999999999</v>
      </c>
      <c r="D679" s="8">
        <v>4.0159370000000001</v>
      </c>
      <c r="F679" s="8">
        <v>51.080500000000001</v>
      </c>
      <c r="G679" s="8">
        <v>51.428539999999998</v>
      </c>
      <c r="H679" s="8">
        <v>-0.66712039999999995</v>
      </c>
      <c r="I679" s="8">
        <v>4.0007549999999998</v>
      </c>
    </row>
    <row r="680" spans="1:9" x14ac:dyDescent="0.35">
      <c r="A680" s="8">
        <v>3.9304999999999999</v>
      </c>
      <c r="B680" s="8">
        <v>-41.94641</v>
      </c>
      <c r="C680" s="8">
        <v>-0.66978740000000003</v>
      </c>
      <c r="D680" s="8">
        <v>4.017906</v>
      </c>
      <c r="F680" s="8">
        <v>51.097160000000002</v>
      </c>
      <c r="G680" s="8">
        <v>51.595199999999998</v>
      </c>
      <c r="H680" s="8">
        <v>-0.66681699999999999</v>
      </c>
      <c r="I680" s="8">
        <v>3.9981740000000001</v>
      </c>
    </row>
    <row r="681" spans="1:9" x14ac:dyDescent="0.35">
      <c r="A681" s="8">
        <v>3.9471660000000002</v>
      </c>
      <c r="B681" s="8">
        <v>-41.779640000000001</v>
      </c>
      <c r="C681" s="8">
        <v>-0.6700102</v>
      </c>
      <c r="D681" s="8">
        <v>4.0195749999999997</v>
      </c>
      <c r="F681" s="8">
        <v>51.11383</v>
      </c>
      <c r="G681" s="8">
        <v>51.762360000000001</v>
      </c>
      <c r="H681" s="8">
        <v>-0.66670850000000004</v>
      </c>
      <c r="I681" s="8">
        <v>3.998964</v>
      </c>
    </row>
    <row r="682" spans="1:9" x14ac:dyDescent="0.35">
      <c r="A682" s="8">
        <v>3.9638330000000002</v>
      </c>
      <c r="B682" s="8">
        <v>-41.613039999999998</v>
      </c>
      <c r="C682" s="8">
        <v>-0.67016969999999998</v>
      </c>
      <c r="D682" s="8">
        <v>4.0204459999999997</v>
      </c>
      <c r="F682" s="8">
        <v>51.130499999999998</v>
      </c>
      <c r="G682" s="8">
        <v>51.929130000000001</v>
      </c>
      <c r="H682" s="8">
        <v>-0.66634890000000002</v>
      </c>
      <c r="I682" s="8">
        <v>3.9970479999999999</v>
      </c>
    </row>
    <row r="683" spans="1:9" x14ac:dyDescent="0.35">
      <c r="A683" s="8">
        <v>3.9805000000000001</v>
      </c>
      <c r="B683" s="8">
        <v>-41.446019999999997</v>
      </c>
      <c r="C683" s="8">
        <v>-0.67032590000000003</v>
      </c>
      <c r="D683" s="8">
        <v>4.0222220000000002</v>
      </c>
      <c r="F683" s="8">
        <v>51.147170000000003</v>
      </c>
      <c r="G683" s="8">
        <v>52.095979999999997</v>
      </c>
      <c r="H683" s="8">
        <v>-0.666134</v>
      </c>
      <c r="I683" s="8">
        <v>3.996489</v>
      </c>
    </row>
    <row r="684" spans="1:9" x14ac:dyDescent="0.35">
      <c r="A684" s="8">
        <v>3.997166</v>
      </c>
      <c r="B684" s="8">
        <v>-41.27928</v>
      </c>
      <c r="C684" s="8">
        <v>-0.67057800000000001</v>
      </c>
      <c r="D684" s="8">
        <v>4.0230800000000002</v>
      </c>
      <c r="F684" s="8">
        <v>51.163829999999997</v>
      </c>
      <c r="G684" s="8">
        <v>52.2624</v>
      </c>
      <c r="H684" s="8">
        <v>-0.66598000000000002</v>
      </c>
      <c r="I684" s="8">
        <v>3.9952100000000002</v>
      </c>
    </row>
    <row r="685" spans="1:9" x14ac:dyDescent="0.35">
      <c r="A685" s="8">
        <v>4.0138340000000001</v>
      </c>
      <c r="B685" s="8">
        <v>-41.112540000000003</v>
      </c>
      <c r="C685" s="8">
        <v>-0.67074389999999995</v>
      </c>
      <c r="D685" s="8">
        <v>4.0251390000000002</v>
      </c>
      <c r="F685" s="8">
        <v>51.180500000000002</v>
      </c>
      <c r="G685" s="8">
        <v>52.429020000000001</v>
      </c>
      <c r="H685" s="8">
        <v>-0.66572589999999998</v>
      </c>
      <c r="I685" s="8">
        <v>3.9939550000000001</v>
      </c>
    </row>
    <row r="686" spans="1:9" x14ac:dyDescent="0.35">
      <c r="A686" s="8">
        <v>4.0305</v>
      </c>
      <c r="B686" s="8">
        <v>-40.946069999999999</v>
      </c>
      <c r="C686" s="8">
        <v>-0.67102150000000005</v>
      </c>
      <c r="D686" s="8">
        <v>4.0259520000000002</v>
      </c>
      <c r="F686" s="8">
        <v>51.19717</v>
      </c>
      <c r="G686" s="8">
        <v>52.595860000000002</v>
      </c>
      <c r="H686" s="8">
        <v>-0.66561110000000001</v>
      </c>
      <c r="I686" s="8">
        <v>3.9924909999999998</v>
      </c>
    </row>
    <row r="687" spans="1:9" x14ac:dyDescent="0.35">
      <c r="A687" s="8">
        <v>4.047167</v>
      </c>
      <c r="B687" s="8">
        <v>-40.77948</v>
      </c>
      <c r="C687" s="8">
        <v>-0.67124340000000005</v>
      </c>
      <c r="D687" s="8">
        <v>4.0285880000000001</v>
      </c>
      <c r="F687" s="8">
        <v>51.213830000000002</v>
      </c>
      <c r="G687" s="8">
        <v>52.762439999999998</v>
      </c>
      <c r="H687" s="8">
        <v>-0.66542380000000001</v>
      </c>
      <c r="I687" s="8">
        <v>3.9922119999999999</v>
      </c>
    </row>
    <row r="688" spans="1:9" x14ac:dyDescent="0.35">
      <c r="A688" s="8">
        <v>4.0638329999999998</v>
      </c>
      <c r="B688" s="8">
        <v>-40.61251</v>
      </c>
      <c r="C688" s="8">
        <v>-0.67152409999999996</v>
      </c>
      <c r="D688" s="8">
        <v>4.0297720000000004</v>
      </c>
      <c r="F688" s="8">
        <v>51.230499999999999</v>
      </c>
      <c r="G688" s="8">
        <v>52.928899999999999</v>
      </c>
      <c r="H688" s="8">
        <v>-0.66507899999999998</v>
      </c>
      <c r="I688" s="8">
        <v>3.9892129999999999</v>
      </c>
    </row>
    <row r="689" spans="1:9" x14ac:dyDescent="0.35">
      <c r="A689" s="8">
        <v>4.0804999999999998</v>
      </c>
      <c r="B689" s="8">
        <v>-40.446489999999997</v>
      </c>
      <c r="C689" s="8">
        <v>-0.67156499999999997</v>
      </c>
      <c r="D689" s="8">
        <v>4.0307380000000004</v>
      </c>
      <c r="F689" s="8">
        <v>51.247169999999997</v>
      </c>
      <c r="G689" s="8">
        <v>53.095550000000003</v>
      </c>
      <c r="H689" s="8">
        <v>-0.6649446</v>
      </c>
      <c r="I689" s="8">
        <v>3.9897689999999999</v>
      </c>
    </row>
    <row r="690" spans="1:9" x14ac:dyDescent="0.35">
      <c r="A690" s="8">
        <v>4.0971659999999996</v>
      </c>
      <c r="B690" s="8">
        <v>-40.279600000000002</v>
      </c>
      <c r="C690" s="8">
        <v>-0.67182790000000003</v>
      </c>
      <c r="D690" s="8">
        <v>4.0328099999999996</v>
      </c>
      <c r="F690" s="8">
        <v>51.263829999999999</v>
      </c>
      <c r="G690" s="8">
        <v>53.262250000000002</v>
      </c>
      <c r="H690" s="8">
        <v>-0.66481999999999997</v>
      </c>
      <c r="I690" s="8">
        <v>3.9880399999999998</v>
      </c>
    </row>
    <row r="691" spans="1:9" x14ac:dyDescent="0.35">
      <c r="A691" s="8">
        <v>4.1138339999999998</v>
      </c>
      <c r="B691" s="8">
        <v>-40.113329999999998</v>
      </c>
      <c r="C691" s="8">
        <v>-0.67197620000000002</v>
      </c>
      <c r="D691" s="8">
        <v>4.033658</v>
      </c>
      <c r="F691" s="8">
        <v>51.280500000000004</v>
      </c>
      <c r="G691" s="8">
        <v>53.429029999999997</v>
      </c>
      <c r="H691" s="8">
        <v>-0.66457949999999999</v>
      </c>
      <c r="I691" s="8">
        <v>3.98664</v>
      </c>
    </row>
    <row r="692" spans="1:9" x14ac:dyDescent="0.35">
      <c r="A692" s="8">
        <v>4.1304999999999996</v>
      </c>
      <c r="B692" s="8">
        <v>-39.94605</v>
      </c>
      <c r="C692" s="8">
        <v>-0.6721087</v>
      </c>
      <c r="D692" s="8">
        <v>4.0345700000000004</v>
      </c>
      <c r="F692" s="8">
        <v>51.297170000000001</v>
      </c>
      <c r="G692" s="8">
        <v>53.59592</v>
      </c>
      <c r="H692" s="8">
        <v>-0.66429320000000003</v>
      </c>
      <c r="I692" s="8">
        <v>3.9847700000000001</v>
      </c>
    </row>
    <row r="693" spans="1:9" x14ac:dyDescent="0.35">
      <c r="A693" s="8">
        <v>4.1471669999999996</v>
      </c>
      <c r="B693" s="8">
        <v>-39.779949999999999</v>
      </c>
      <c r="C693" s="8">
        <v>-0.67227789999999998</v>
      </c>
      <c r="D693" s="8">
        <v>4.0360180000000003</v>
      </c>
      <c r="F693" s="8">
        <v>51.313830000000003</v>
      </c>
      <c r="G693" s="8">
        <v>53.762619999999998</v>
      </c>
      <c r="H693" s="8">
        <v>-0.66411399999999998</v>
      </c>
      <c r="I693" s="8">
        <v>3.9834200000000002</v>
      </c>
    </row>
    <row r="694" spans="1:9" x14ac:dyDescent="0.35">
      <c r="A694" s="8">
        <v>4.1638339999999996</v>
      </c>
      <c r="B694" s="8">
        <v>-39.613280000000003</v>
      </c>
      <c r="C694" s="8">
        <v>-0.67250220000000005</v>
      </c>
      <c r="D694" s="8">
        <v>4.0375509999999997</v>
      </c>
      <c r="F694" s="8">
        <v>51.330500000000001</v>
      </c>
      <c r="G694" s="8">
        <v>53.929879999999997</v>
      </c>
      <c r="H694" s="8">
        <v>-0.66391650000000002</v>
      </c>
      <c r="I694" s="8">
        <v>3.982316</v>
      </c>
    </row>
    <row r="695" spans="1:9" x14ac:dyDescent="0.35">
      <c r="A695" s="8">
        <v>4.1805000000000003</v>
      </c>
      <c r="B695" s="8">
        <v>-39.446599999999997</v>
      </c>
      <c r="C695" s="8">
        <v>-0.67281860000000004</v>
      </c>
      <c r="D695" s="8">
        <v>4.0377049999999999</v>
      </c>
      <c r="F695" s="8">
        <v>51.347160000000002</v>
      </c>
      <c r="G695" s="8">
        <v>54.096020000000003</v>
      </c>
      <c r="H695" s="8">
        <v>-0.66364250000000002</v>
      </c>
      <c r="I695" s="8">
        <v>3.9800810000000002</v>
      </c>
    </row>
    <row r="696" spans="1:9" x14ac:dyDescent="0.35">
      <c r="A696" s="8">
        <v>4.1971660000000002</v>
      </c>
      <c r="B696" s="8">
        <v>-39.279940000000003</v>
      </c>
      <c r="C696" s="8">
        <v>-0.67289580000000004</v>
      </c>
      <c r="D696" s="8">
        <v>4.038786</v>
      </c>
      <c r="F696" s="8">
        <v>51.36383</v>
      </c>
      <c r="G696" s="8">
        <v>54.263129999999997</v>
      </c>
      <c r="H696" s="8">
        <v>-0.66337219999999997</v>
      </c>
      <c r="I696" s="8">
        <v>3.9789780000000001</v>
      </c>
    </row>
    <row r="697" spans="1:9" x14ac:dyDescent="0.35">
      <c r="A697" s="8">
        <v>4.2138340000000003</v>
      </c>
      <c r="B697" s="8">
        <v>-39.113379999999999</v>
      </c>
      <c r="C697" s="8">
        <v>-0.67301610000000001</v>
      </c>
      <c r="D697" s="8">
        <v>4.038564</v>
      </c>
      <c r="F697" s="8">
        <v>51.380499999999998</v>
      </c>
      <c r="G697" s="8">
        <v>54.429659999999998</v>
      </c>
      <c r="H697" s="8">
        <v>-0.66314399999999996</v>
      </c>
      <c r="I697" s="8">
        <v>3.9777999999999998</v>
      </c>
    </row>
    <row r="698" spans="1:9" x14ac:dyDescent="0.35">
      <c r="A698" s="8">
        <v>4.2305000000000001</v>
      </c>
      <c r="B698" s="8">
        <v>-38.946829999999999</v>
      </c>
      <c r="C698" s="8">
        <v>-0.67329380000000005</v>
      </c>
      <c r="D698" s="8">
        <v>4.0424800000000003</v>
      </c>
      <c r="F698" s="8">
        <v>51.397170000000003</v>
      </c>
      <c r="G698" s="8">
        <v>54.596440000000001</v>
      </c>
      <c r="H698" s="8">
        <v>-0.66294819999999999</v>
      </c>
      <c r="I698" s="8">
        <v>3.976979</v>
      </c>
    </row>
    <row r="699" spans="1:9" x14ac:dyDescent="0.35">
      <c r="A699" s="8">
        <v>4.247166</v>
      </c>
      <c r="B699" s="8">
        <v>-38.780389999999997</v>
      </c>
      <c r="C699" s="8">
        <v>-0.67358899999999999</v>
      </c>
      <c r="D699" s="8">
        <v>4.0426250000000001</v>
      </c>
      <c r="F699" s="8">
        <v>51.413829999999997</v>
      </c>
      <c r="G699" s="8">
        <v>54.763100000000001</v>
      </c>
      <c r="H699" s="8">
        <v>-0.66260909999999995</v>
      </c>
      <c r="I699" s="8">
        <v>3.9748579999999998</v>
      </c>
    </row>
    <row r="700" spans="1:9" x14ac:dyDescent="0.35">
      <c r="A700" s="8">
        <v>4.2638340000000001</v>
      </c>
      <c r="B700" s="8">
        <v>-38.613759999999999</v>
      </c>
      <c r="C700" s="8">
        <v>-0.6738326</v>
      </c>
      <c r="D700" s="8">
        <v>4.0442229999999997</v>
      </c>
      <c r="F700" s="8">
        <v>51.430500000000002</v>
      </c>
      <c r="G700" s="8">
        <v>54.929630000000003</v>
      </c>
      <c r="H700" s="8">
        <v>-0.66256099999999996</v>
      </c>
      <c r="I700" s="8">
        <v>3.9749970000000001</v>
      </c>
    </row>
    <row r="701" spans="1:9" x14ac:dyDescent="0.35">
      <c r="A701" s="8">
        <v>4.2805</v>
      </c>
      <c r="B701" s="8">
        <v>-38.446559999999998</v>
      </c>
      <c r="C701" s="8">
        <v>-0.67405060000000006</v>
      </c>
      <c r="D701" s="8">
        <v>4.0452969999999997</v>
      </c>
      <c r="F701" s="8">
        <v>51.44717</v>
      </c>
      <c r="G701" s="8">
        <v>55.096629999999998</v>
      </c>
      <c r="H701" s="8">
        <v>-0.66221220000000003</v>
      </c>
      <c r="I701" s="8">
        <v>3.9718399999999998</v>
      </c>
    </row>
    <row r="702" spans="1:9" x14ac:dyDescent="0.35">
      <c r="A702" s="8">
        <v>4.297167</v>
      </c>
      <c r="B702" s="8">
        <v>-38.280250000000002</v>
      </c>
      <c r="C702" s="8">
        <v>-0.67424930000000005</v>
      </c>
      <c r="D702" s="8">
        <v>4.0459540000000001</v>
      </c>
      <c r="F702" s="8">
        <v>51.463830000000002</v>
      </c>
      <c r="G702" s="8">
        <v>55.263179999999998</v>
      </c>
      <c r="H702" s="8">
        <v>-0.66196440000000001</v>
      </c>
      <c r="I702" s="8">
        <v>3.9708899999999998</v>
      </c>
    </row>
    <row r="703" spans="1:9" x14ac:dyDescent="0.35">
      <c r="A703" s="8">
        <v>4.3138339999999999</v>
      </c>
      <c r="B703" s="8">
        <v>-38.113100000000003</v>
      </c>
      <c r="C703" s="8">
        <v>-0.67438969999999998</v>
      </c>
      <c r="D703" s="8">
        <v>4.0464060000000002</v>
      </c>
      <c r="F703" s="8">
        <v>51.480499999999999</v>
      </c>
      <c r="G703" s="8">
        <v>55.429670000000002</v>
      </c>
      <c r="H703" s="8">
        <v>-0.66177079999999999</v>
      </c>
      <c r="I703" s="8">
        <v>3.96984</v>
      </c>
    </row>
    <row r="704" spans="1:9" x14ac:dyDescent="0.35">
      <c r="A704" s="8">
        <v>4.3304999999999998</v>
      </c>
      <c r="B704" s="8">
        <v>-37.947400000000002</v>
      </c>
      <c r="C704" s="8">
        <v>-0.67448370000000002</v>
      </c>
      <c r="D704" s="8">
        <v>4.0481249999999998</v>
      </c>
      <c r="F704" s="8">
        <v>51.497169999999997</v>
      </c>
      <c r="G704" s="8">
        <v>55.596319999999999</v>
      </c>
      <c r="H704" s="8">
        <v>-0.66154219999999997</v>
      </c>
      <c r="I704" s="8">
        <v>3.9693589999999999</v>
      </c>
    </row>
    <row r="705" spans="1:9" x14ac:dyDescent="0.35">
      <c r="A705" s="8">
        <v>4.3471659999999996</v>
      </c>
      <c r="B705" s="8">
        <v>-37.780360000000002</v>
      </c>
      <c r="C705" s="8">
        <v>-0.67482719999999996</v>
      </c>
      <c r="D705" s="8">
        <v>4.0489680000000003</v>
      </c>
      <c r="F705" s="8">
        <v>51.513829999999999</v>
      </c>
      <c r="G705" s="8">
        <v>55.763159999999999</v>
      </c>
      <c r="H705" s="8">
        <v>-0.66152509999999998</v>
      </c>
      <c r="I705" s="8">
        <v>3.969563</v>
      </c>
    </row>
    <row r="706" spans="1:9" x14ac:dyDescent="0.35">
      <c r="A706" s="8">
        <v>4.3638339999999998</v>
      </c>
      <c r="B706" s="8">
        <v>-37.613549999999996</v>
      </c>
      <c r="C706" s="8">
        <v>-0.67514030000000003</v>
      </c>
      <c r="D706" s="8">
        <v>4.0517000000000003</v>
      </c>
      <c r="F706" s="8">
        <v>51.530500000000004</v>
      </c>
      <c r="G706" s="8">
        <v>55.930320000000002</v>
      </c>
      <c r="H706" s="8">
        <v>-0.66141479999999997</v>
      </c>
      <c r="I706" s="8">
        <v>3.968302</v>
      </c>
    </row>
    <row r="707" spans="1:9" x14ac:dyDescent="0.35">
      <c r="A707" s="8">
        <v>4.3804999999999996</v>
      </c>
      <c r="B707" s="8">
        <v>-37.446910000000003</v>
      </c>
      <c r="C707" s="8">
        <v>-0.67541989999999996</v>
      </c>
      <c r="D707" s="8">
        <v>4.0536560000000001</v>
      </c>
      <c r="F707" s="8">
        <v>51.547170000000001</v>
      </c>
      <c r="G707" s="8">
        <v>56.09686</v>
      </c>
      <c r="H707" s="8">
        <v>-0.66124519999999998</v>
      </c>
      <c r="I707" s="8">
        <v>3.967349</v>
      </c>
    </row>
    <row r="708" spans="1:9" x14ac:dyDescent="0.35">
      <c r="A708" s="8">
        <v>4.3971669999999996</v>
      </c>
      <c r="B708" s="8">
        <v>-37.280099999999997</v>
      </c>
      <c r="C708" s="8">
        <v>-0.67569880000000004</v>
      </c>
      <c r="D708" s="8">
        <v>4.0557340000000002</v>
      </c>
      <c r="F708" s="8">
        <v>51.563830000000003</v>
      </c>
      <c r="G708" s="8">
        <v>56.263710000000003</v>
      </c>
      <c r="H708" s="8">
        <v>-0.66124490000000002</v>
      </c>
      <c r="I708" s="8">
        <v>3.9676339999999999</v>
      </c>
    </row>
    <row r="709" spans="1:9" x14ac:dyDescent="0.35">
      <c r="A709" s="8">
        <v>4.4138339999999996</v>
      </c>
      <c r="B709" s="8">
        <v>-37.11309</v>
      </c>
      <c r="C709" s="8">
        <v>-0.67584409999999995</v>
      </c>
      <c r="D709" s="8">
        <v>4.0561030000000002</v>
      </c>
      <c r="F709" s="8">
        <v>51.580500000000001</v>
      </c>
      <c r="G709" s="8">
        <v>56.430120000000002</v>
      </c>
      <c r="H709" s="8">
        <v>-0.6611766</v>
      </c>
      <c r="I709" s="8">
        <v>3.9666990000000002</v>
      </c>
    </row>
    <row r="710" spans="1:9" x14ac:dyDescent="0.35">
      <c r="A710" s="8">
        <v>4.4305000000000003</v>
      </c>
      <c r="B710" s="8">
        <v>-36.947299999999998</v>
      </c>
      <c r="C710" s="8">
        <v>-0.67599600000000004</v>
      </c>
      <c r="D710" s="8">
        <v>4.0549470000000003</v>
      </c>
      <c r="F710" s="8">
        <v>51.597160000000002</v>
      </c>
      <c r="G710" s="8">
        <v>56.596600000000002</v>
      </c>
      <c r="H710" s="8">
        <v>-0.66099719999999995</v>
      </c>
      <c r="I710" s="8">
        <v>3.9655469999999999</v>
      </c>
    </row>
    <row r="711" spans="1:9" x14ac:dyDescent="0.35">
      <c r="A711" s="8">
        <v>4.4471660000000002</v>
      </c>
      <c r="B711" s="8">
        <v>-36.78022</v>
      </c>
      <c r="C711" s="8">
        <v>-0.67613279999999998</v>
      </c>
      <c r="D711" s="8">
        <v>4.0564590000000003</v>
      </c>
      <c r="F711" s="8">
        <v>51.61383</v>
      </c>
      <c r="G711" s="8">
        <v>56.763129999999997</v>
      </c>
      <c r="H711" s="8">
        <v>-0.6608697</v>
      </c>
      <c r="I711" s="8">
        <v>3.9652949999999998</v>
      </c>
    </row>
    <row r="712" spans="1:9" x14ac:dyDescent="0.35">
      <c r="A712" s="8">
        <v>4.4638340000000003</v>
      </c>
      <c r="B712" s="8">
        <v>-36.61403</v>
      </c>
      <c r="C712" s="8">
        <v>-0.6764175</v>
      </c>
      <c r="D712" s="8">
        <v>4.0580109999999996</v>
      </c>
      <c r="F712" s="8">
        <v>51.630499999999998</v>
      </c>
      <c r="G712" s="8">
        <v>56.929929999999999</v>
      </c>
      <c r="H712" s="8">
        <v>-0.66073340000000003</v>
      </c>
      <c r="I712" s="8">
        <v>3.965195</v>
      </c>
    </row>
    <row r="713" spans="1:9" x14ac:dyDescent="0.35">
      <c r="A713" s="8">
        <v>4.4805000000000001</v>
      </c>
      <c r="B713" s="8">
        <v>-36.446910000000003</v>
      </c>
      <c r="C713" s="8">
        <v>-0.67675110000000005</v>
      </c>
      <c r="D713" s="8">
        <v>4.0610090000000003</v>
      </c>
      <c r="F713" s="8">
        <v>51.647170000000003</v>
      </c>
      <c r="G713" s="8">
        <v>57.09675</v>
      </c>
      <c r="H713" s="8">
        <v>-0.66059049999999997</v>
      </c>
      <c r="I713" s="8">
        <v>3.96455</v>
      </c>
    </row>
    <row r="714" spans="1:9" x14ac:dyDescent="0.35">
      <c r="A714" s="8">
        <v>4.497166</v>
      </c>
      <c r="B714" s="8">
        <v>-36.280900000000003</v>
      </c>
      <c r="C714" s="8">
        <v>-0.67708619999999997</v>
      </c>
      <c r="D714" s="8">
        <v>4.0632679999999999</v>
      </c>
      <c r="F714" s="8">
        <v>51.663829999999997</v>
      </c>
      <c r="G714" s="8">
        <v>57.26314</v>
      </c>
      <c r="H714" s="8">
        <v>-0.66036760000000005</v>
      </c>
      <c r="I714" s="8">
        <v>3.9627400000000002</v>
      </c>
    </row>
    <row r="715" spans="1:9" x14ac:dyDescent="0.35">
      <c r="A715" s="8">
        <v>4.5138340000000001</v>
      </c>
      <c r="B715" s="8">
        <v>-36.113430000000001</v>
      </c>
      <c r="C715" s="8">
        <v>-0.67733900000000002</v>
      </c>
      <c r="D715" s="8">
        <v>4.066052</v>
      </c>
      <c r="F715" s="8">
        <v>51.680500000000002</v>
      </c>
      <c r="G715" s="8">
        <v>57.430079999999997</v>
      </c>
      <c r="H715" s="8">
        <v>-0.66013619999999995</v>
      </c>
      <c r="I715" s="8">
        <v>3.9614319999999998</v>
      </c>
    </row>
    <row r="716" spans="1:9" x14ac:dyDescent="0.35">
      <c r="A716" s="8">
        <v>4.5305</v>
      </c>
      <c r="B716" s="8">
        <v>-35.946660000000001</v>
      </c>
      <c r="C716" s="8">
        <v>-0.67759550000000002</v>
      </c>
      <c r="D716" s="8">
        <v>4.0656780000000001</v>
      </c>
      <c r="F716" s="8">
        <v>51.69717</v>
      </c>
      <c r="G716" s="8">
        <v>57.596739999999997</v>
      </c>
      <c r="H716" s="8">
        <v>-0.66008060000000002</v>
      </c>
      <c r="I716" s="8">
        <v>3.9604119999999998</v>
      </c>
    </row>
    <row r="717" spans="1:9" x14ac:dyDescent="0.35">
      <c r="A717" s="8">
        <v>4.547167</v>
      </c>
      <c r="B717" s="8">
        <v>-35.780200000000001</v>
      </c>
      <c r="C717" s="8">
        <v>-0.67792059999999998</v>
      </c>
      <c r="D717" s="8">
        <v>4.0683980000000002</v>
      </c>
      <c r="F717" s="8">
        <v>51.713830000000002</v>
      </c>
      <c r="G717" s="8">
        <v>57.763240000000003</v>
      </c>
      <c r="H717" s="8">
        <v>-0.65974259999999996</v>
      </c>
      <c r="I717" s="8">
        <v>3.9580600000000001</v>
      </c>
    </row>
    <row r="718" spans="1:9" x14ac:dyDescent="0.35">
      <c r="A718" s="8">
        <v>4.5638339999999999</v>
      </c>
      <c r="B718" s="8">
        <v>-35.61309</v>
      </c>
      <c r="C718" s="8">
        <v>-0.6782106</v>
      </c>
      <c r="D718" s="8">
        <v>4.0697939999999999</v>
      </c>
      <c r="F718" s="8">
        <v>51.730499999999999</v>
      </c>
      <c r="G718" s="8">
        <v>57.92998</v>
      </c>
      <c r="H718" s="8">
        <v>-0.65957160000000004</v>
      </c>
      <c r="I718" s="8">
        <v>3.956769</v>
      </c>
    </row>
    <row r="719" spans="1:9" x14ac:dyDescent="0.35">
      <c r="A719" s="8">
        <v>4.5804999999999998</v>
      </c>
      <c r="B719" s="8">
        <v>-35.44697</v>
      </c>
      <c r="C719" s="8">
        <v>-0.67860220000000004</v>
      </c>
      <c r="D719" s="8">
        <v>4.0721439999999998</v>
      </c>
      <c r="F719" s="8">
        <v>51.747169999999997</v>
      </c>
      <c r="G719" s="8">
        <v>58.096559999999997</v>
      </c>
      <c r="H719" s="8">
        <v>-0.65947639999999996</v>
      </c>
      <c r="I719" s="8">
        <v>3.9572940000000001</v>
      </c>
    </row>
    <row r="720" spans="1:9" x14ac:dyDescent="0.35">
      <c r="A720" s="8">
        <v>4.5971659999999996</v>
      </c>
      <c r="B720" s="8">
        <v>-35.280250000000002</v>
      </c>
      <c r="C720" s="8">
        <v>-0.67876250000000005</v>
      </c>
      <c r="D720" s="8">
        <v>4.0722969999999998</v>
      </c>
      <c r="F720" s="8">
        <v>51.763829999999999</v>
      </c>
      <c r="G720" s="8">
        <v>58.263559999999998</v>
      </c>
      <c r="H720" s="8">
        <v>-0.65923310000000002</v>
      </c>
      <c r="I720" s="8">
        <v>3.955422</v>
      </c>
    </row>
    <row r="721" spans="1:9" x14ac:dyDescent="0.35">
      <c r="A721" s="8">
        <v>4.6138339999999998</v>
      </c>
      <c r="B721" s="8">
        <v>-35.113999999999997</v>
      </c>
      <c r="C721" s="8">
        <v>-0.67904719999999996</v>
      </c>
      <c r="D721" s="8">
        <v>4.0754169999999998</v>
      </c>
      <c r="F721" s="8">
        <v>51.780500000000004</v>
      </c>
      <c r="G721" s="8">
        <v>58.43</v>
      </c>
      <c r="H721" s="8">
        <v>-0.65915100000000004</v>
      </c>
      <c r="I721" s="8">
        <v>3.9548100000000002</v>
      </c>
    </row>
    <row r="722" spans="1:9" x14ac:dyDescent="0.35">
      <c r="A722" s="8">
        <v>4.6304999999999996</v>
      </c>
      <c r="B722" s="8">
        <v>-34.947040000000001</v>
      </c>
      <c r="C722" s="8">
        <v>-0.67933710000000003</v>
      </c>
      <c r="D722" s="8">
        <v>4.0776120000000002</v>
      </c>
      <c r="F722" s="8">
        <v>51.797170000000001</v>
      </c>
      <c r="G722" s="8">
        <v>58.596739999999997</v>
      </c>
      <c r="H722" s="8">
        <v>-0.65910190000000002</v>
      </c>
      <c r="I722" s="8">
        <v>3.9540359999999999</v>
      </c>
    </row>
    <row r="723" spans="1:9" x14ac:dyDescent="0.35">
      <c r="A723" s="8">
        <v>4.6471669999999996</v>
      </c>
      <c r="B723" s="8">
        <v>-34.780470000000001</v>
      </c>
      <c r="C723" s="8">
        <v>-0.67958079999999998</v>
      </c>
      <c r="D723" s="8">
        <v>4.079663</v>
      </c>
      <c r="F723" s="8">
        <v>51.813830000000003</v>
      </c>
      <c r="G723" s="8">
        <v>58.763339999999999</v>
      </c>
      <c r="H723" s="8">
        <v>-0.65896679999999996</v>
      </c>
      <c r="I723" s="8">
        <v>3.9529190000000001</v>
      </c>
    </row>
    <row r="724" spans="1:9" x14ac:dyDescent="0.35">
      <c r="A724" s="8">
        <v>4.6638339999999996</v>
      </c>
      <c r="B724" s="8">
        <v>-34.614040000000003</v>
      </c>
      <c r="C724" s="8">
        <v>-0.67986440000000004</v>
      </c>
      <c r="D724" s="8">
        <v>4.0806719999999999</v>
      </c>
      <c r="F724" s="8">
        <v>51.830500000000001</v>
      </c>
      <c r="G724" s="8">
        <v>58.930590000000002</v>
      </c>
      <c r="H724" s="8">
        <v>-0.65884849999999995</v>
      </c>
      <c r="I724" s="8">
        <v>3.9522539999999999</v>
      </c>
    </row>
    <row r="725" spans="1:9" x14ac:dyDescent="0.35">
      <c r="A725" s="8">
        <v>4.6805000000000003</v>
      </c>
      <c r="B725" s="8">
        <v>-34.447139999999997</v>
      </c>
      <c r="C725" s="8">
        <v>-0.68010890000000002</v>
      </c>
      <c r="D725" s="8">
        <v>4.081626</v>
      </c>
      <c r="F725" s="8">
        <v>51.847160000000002</v>
      </c>
      <c r="G725" s="8">
        <v>59.096679999999999</v>
      </c>
      <c r="H725" s="8">
        <v>-0.65877289999999999</v>
      </c>
      <c r="I725" s="8">
        <v>3.9509599999999998</v>
      </c>
    </row>
    <row r="726" spans="1:9" x14ac:dyDescent="0.35">
      <c r="A726" s="8">
        <v>4.6971660000000002</v>
      </c>
      <c r="B726" s="8">
        <v>-34.280589999999997</v>
      </c>
      <c r="C726" s="8">
        <v>-0.68030659999999998</v>
      </c>
      <c r="D726" s="8">
        <v>4.0825500000000003</v>
      </c>
      <c r="F726" s="8">
        <v>51.86383</v>
      </c>
      <c r="G726" s="8">
        <v>59.263210000000001</v>
      </c>
      <c r="H726" s="8">
        <v>-0.65848399999999996</v>
      </c>
      <c r="I726" s="8">
        <v>3.9502670000000002</v>
      </c>
    </row>
    <row r="727" spans="1:9" x14ac:dyDescent="0.35">
      <c r="A727" s="8">
        <v>4.7138340000000003</v>
      </c>
      <c r="B727" s="8">
        <v>-34.113799999999998</v>
      </c>
      <c r="C727" s="8">
        <v>-0.68056340000000004</v>
      </c>
      <c r="D727" s="8">
        <v>4.0834520000000003</v>
      </c>
      <c r="F727" s="8">
        <v>51.880499999999998</v>
      </c>
      <c r="G727" s="8">
        <v>59.430199999999999</v>
      </c>
      <c r="H727" s="8">
        <v>-0.65842959999999995</v>
      </c>
      <c r="I727" s="8">
        <v>3.9490099999999999</v>
      </c>
    </row>
    <row r="728" spans="1:9" x14ac:dyDescent="0.35">
      <c r="A728" s="8">
        <v>4.7305000000000001</v>
      </c>
      <c r="B728" s="8">
        <v>-33.947360000000003</v>
      </c>
      <c r="C728" s="8">
        <v>-0.68079069999999997</v>
      </c>
      <c r="D728" s="8">
        <v>4.0857270000000003</v>
      </c>
      <c r="F728" s="8">
        <v>51.897170000000003</v>
      </c>
      <c r="G728" s="8">
        <v>59.59722</v>
      </c>
      <c r="H728" s="8">
        <v>-0.65844069999999999</v>
      </c>
      <c r="I728" s="8">
        <v>3.9498319999999998</v>
      </c>
    </row>
    <row r="729" spans="1:9" x14ac:dyDescent="0.35">
      <c r="A729" s="8">
        <v>4.747166</v>
      </c>
      <c r="B729" s="8">
        <v>-33.780900000000003</v>
      </c>
      <c r="C729" s="8">
        <v>-0.68109889999999995</v>
      </c>
      <c r="D729" s="8">
        <v>4.086919</v>
      </c>
      <c r="F729" s="8">
        <v>51.913829999999997</v>
      </c>
      <c r="G729" s="8">
        <v>59.763840000000002</v>
      </c>
      <c r="H729" s="8">
        <v>-0.65837120000000005</v>
      </c>
      <c r="I729" s="8">
        <v>3.948976</v>
      </c>
    </row>
    <row r="730" spans="1:9" x14ac:dyDescent="0.35">
      <c r="A730" s="8">
        <v>4.7638340000000001</v>
      </c>
      <c r="B730" s="8">
        <v>-33.613799999999998</v>
      </c>
      <c r="C730" s="8">
        <v>-0.68155019999999999</v>
      </c>
      <c r="D730" s="8">
        <v>4.0903200000000002</v>
      </c>
      <c r="F730" s="8">
        <v>51.930500000000002</v>
      </c>
      <c r="G730" s="8">
        <v>59.930480000000003</v>
      </c>
      <c r="H730" s="8">
        <v>-0.65825199999999995</v>
      </c>
      <c r="I730" s="8">
        <v>3.9486460000000001</v>
      </c>
    </row>
    <row r="731" spans="1:9" x14ac:dyDescent="0.35">
      <c r="A731" s="8">
        <v>4.7805</v>
      </c>
      <c r="B731" s="8">
        <v>-33.447220000000002</v>
      </c>
      <c r="C731" s="8">
        <v>-0.68182949999999998</v>
      </c>
      <c r="D731" s="8">
        <v>4.0925979999999997</v>
      </c>
      <c r="F731" s="8">
        <v>51.94717</v>
      </c>
      <c r="G731" s="8">
        <v>60.097580000000001</v>
      </c>
      <c r="H731" s="8">
        <v>-0.65817110000000001</v>
      </c>
      <c r="I731" s="8">
        <v>3.94753</v>
      </c>
    </row>
    <row r="732" spans="1:9" x14ac:dyDescent="0.35">
      <c r="A732" s="8">
        <v>4.797167</v>
      </c>
      <c r="B732" s="8">
        <v>-33.280439999999999</v>
      </c>
      <c r="C732" s="8">
        <v>-0.68194500000000002</v>
      </c>
      <c r="D732" s="8">
        <v>4.0934200000000001</v>
      </c>
      <c r="F732" s="8">
        <v>51.963830000000002</v>
      </c>
      <c r="G732" s="8">
        <v>60.263919999999999</v>
      </c>
      <c r="H732" s="8">
        <v>-0.65812470000000001</v>
      </c>
      <c r="I732" s="8">
        <v>3.946536</v>
      </c>
    </row>
    <row r="733" spans="1:9" x14ac:dyDescent="0.35">
      <c r="A733" s="8">
        <v>4.8138339999999999</v>
      </c>
      <c r="B733" s="8">
        <v>-33.113680000000002</v>
      </c>
      <c r="C733" s="8">
        <v>-0.68216849999999996</v>
      </c>
      <c r="D733" s="8">
        <v>4.0944260000000003</v>
      </c>
      <c r="F733" s="8">
        <v>51.980499999999999</v>
      </c>
      <c r="G733" s="8">
        <v>60.43103</v>
      </c>
      <c r="H733" s="8">
        <v>-0.65795939999999997</v>
      </c>
      <c r="I733" s="8">
        <v>3.946736</v>
      </c>
    </row>
    <row r="734" spans="1:9" x14ac:dyDescent="0.35">
      <c r="A734" s="8">
        <v>4.8304999999999998</v>
      </c>
      <c r="B734" s="8">
        <v>-32.947450000000003</v>
      </c>
      <c r="C734" s="8">
        <v>-0.68257679999999998</v>
      </c>
      <c r="D734" s="8">
        <v>4.0970209999999998</v>
      </c>
      <c r="F734" s="8">
        <v>51.997169999999997</v>
      </c>
      <c r="G734" s="8">
        <v>60.597299999999997</v>
      </c>
      <c r="H734" s="8">
        <v>-0.65774160000000004</v>
      </c>
      <c r="I734" s="8">
        <v>3.9453879999999999</v>
      </c>
    </row>
    <row r="735" spans="1:9" x14ac:dyDescent="0.35">
      <c r="A735" s="8">
        <v>4.8471659999999996</v>
      </c>
      <c r="B735" s="8">
        <v>-32.780589999999997</v>
      </c>
      <c r="C735" s="8">
        <v>-0.68294739999999998</v>
      </c>
      <c r="D735" s="8">
        <v>4.0980829999999999</v>
      </c>
      <c r="F735" s="8">
        <v>52.013829999999999</v>
      </c>
      <c r="G735" s="8">
        <v>60.764220000000002</v>
      </c>
      <c r="H735" s="8">
        <v>-0.65751090000000001</v>
      </c>
      <c r="I735" s="8">
        <v>3.9442560000000002</v>
      </c>
    </row>
    <row r="736" spans="1:9" x14ac:dyDescent="0.35">
      <c r="A736" s="8">
        <v>4.8638339999999998</v>
      </c>
      <c r="B736" s="8">
        <v>-32.614260000000002</v>
      </c>
      <c r="C736" s="8">
        <v>-0.68301900000000004</v>
      </c>
      <c r="D736" s="8">
        <v>4.0995189999999999</v>
      </c>
      <c r="F736" s="8">
        <v>52.030500000000004</v>
      </c>
      <c r="G736" s="8">
        <v>60.931049999999999</v>
      </c>
      <c r="H736" s="8">
        <v>-0.65742800000000001</v>
      </c>
      <c r="I736" s="8">
        <v>3.9435090000000002</v>
      </c>
    </row>
    <row r="737" spans="1:9" x14ac:dyDescent="0.35">
      <c r="A737" s="8">
        <v>4.8804999999999996</v>
      </c>
      <c r="B737" s="8">
        <v>-32.447789999999998</v>
      </c>
      <c r="C737" s="8">
        <v>-0.68335480000000004</v>
      </c>
      <c r="D737" s="8">
        <v>4.1016260000000004</v>
      </c>
      <c r="F737" s="8">
        <v>52.047170000000001</v>
      </c>
      <c r="G737" s="8">
        <v>61.097610000000003</v>
      </c>
      <c r="H737" s="8">
        <v>-0.65730560000000005</v>
      </c>
      <c r="I737" s="8">
        <v>3.9426260000000002</v>
      </c>
    </row>
    <row r="738" spans="1:9" x14ac:dyDescent="0.35">
      <c r="A738" s="8">
        <v>4.8971669999999996</v>
      </c>
      <c r="B738" s="8">
        <v>-32.28125</v>
      </c>
      <c r="C738" s="8">
        <v>-0.68372489999999997</v>
      </c>
      <c r="D738" s="8">
        <v>4.1029280000000004</v>
      </c>
      <c r="F738" s="8">
        <v>52.063830000000003</v>
      </c>
      <c r="G738" s="8">
        <v>61.264589999999998</v>
      </c>
      <c r="H738" s="8">
        <v>-0.65725290000000003</v>
      </c>
      <c r="I738" s="8">
        <v>3.9420359999999999</v>
      </c>
    </row>
    <row r="739" spans="1:9" x14ac:dyDescent="0.35">
      <c r="A739" s="8">
        <v>4.9138339999999996</v>
      </c>
      <c r="B739" s="8">
        <v>-32.114409999999999</v>
      </c>
      <c r="C739" s="8">
        <v>-0.68399509999999997</v>
      </c>
      <c r="D739" s="8">
        <v>4.1050139999999997</v>
      </c>
      <c r="F739" s="8">
        <v>52.080500000000001</v>
      </c>
      <c r="G739" s="8">
        <v>61.430759999999999</v>
      </c>
      <c r="H739" s="8">
        <v>-0.65712689999999996</v>
      </c>
      <c r="I739" s="8">
        <v>3.9416799999999999</v>
      </c>
    </row>
    <row r="740" spans="1:9" x14ac:dyDescent="0.35">
      <c r="A740" s="8">
        <v>4.9305000000000003</v>
      </c>
      <c r="B740" s="8">
        <v>-31.947859999999999</v>
      </c>
      <c r="C740" s="8">
        <v>-0.6841834</v>
      </c>
      <c r="D740" s="8">
        <v>4.1056400000000002</v>
      </c>
      <c r="F740" s="8">
        <v>52.097160000000002</v>
      </c>
      <c r="G740" s="8">
        <v>61.597900000000003</v>
      </c>
      <c r="H740" s="8">
        <v>-0.6571593</v>
      </c>
      <c r="I740" s="8">
        <v>3.9419240000000002</v>
      </c>
    </row>
    <row r="741" spans="1:9" x14ac:dyDescent="0.35">
      <c r="A741" s="8">
        <v>4.9471660000000002</v>
      </c>
      <c r="B741" s="8">
        <v>-31.78096</v>
      </c>
      <c r="C741" s="8">
        <v>-0.68447599999999997</v>
      </c>
      <c r="D741" s="8">
        <v>4.107945</v>
      </c>
      <c r="F741" s="8">
        <v>52.11383</v>
      </c>
      <c r="G741" s="8">
        <v>61.764400000000002</v>
      </c>
      <c r="H741" s="8">
        <v>-0.65721799999999997</v>
      </c>
      <c r="I741" s="8">
        <v>3.9425919999999999</v>
      </c>
    </row>
    <row r="742" spans="1:9" x14ac:dyDescent="0.35">
      <c r="A742" s="8">
        <v>4.9638340000000003</v>
      </c>
      <c r="B742" s="8">
        <v>-31.614249999999998</v>
      </c>
      <c r="C742" s="8">
        <v>-0.68486939999999996</v>
      </c>
      <c r="D742" s="8">
        <v>4.1093339999999996</v>
      </c>
      <c r="F742" s="8">
        <v>52.130499999999998</v>
      </c>
      <c r="G742" s="8">
        <v>61.931159999999998</v>
      </c>
      <c r="H742" s="8">
        <v>-0.65690700000000002</v>
      </c>
      <c r="I742" s="8">
        <v>3.9406629999999998</v>
      </c>
    </row>
    <row r="743" spans="1:9" x14ac:dyDescent="0.35">
      <c r="A743" s="8">
        <v>4.9805000000000001</v>
      </c>
      <c r="B743" s="8">
        <v>-31.447859999999999</v>
      </c>
      <c r="C743" s="8">
        <v>-0.68522559999999999</v>
      </c>
      <c r="D743" s="8">
        <v>4.1113720000000002</v>
      </c>
      <c r="F743" s="8">
        <v>52.147170000000003</v>
      </c>
      <c r="G743" s="8">
        <v>62.098280000000003</v>
      </c>
      <c r="H743" s="8">
        <v>-0.65679319999999997</v>
      </c>
      <c r="I743" s="8">
        <v>3.9389310000000002</v>
      </c>
    </row>
    <row r="744" spans="1:9" x14ac:dyDescent="0.35">
      <c r="A744" s="8">
        <v>4.997166</v>
      </c>
      <c r="B744" s="8">
        <v>-31.280539999999998</v>
      </c>
      <c r="C744" s="8">
        <v>-0.68571130000000002</v>
      </c>
      <c r="D744" s="8">
        <v>4.1141899999999998</v>
      </c>
      <c r="F744" s="8">
        <v>52.163829999999997</v>
      </c>
      <c r="G744" s="8">
        <v>62.265000000000001</v>
      </c>
      <c r="H744" s="8">
        <v>-0.65654299999999999</v>
      </c>
      <c r="I744" s="8">
        <v>3.9379919999999999</v>
      </c>
    </row>
    <row r="745" spans="1:9" x14ac:dyDescent="0.35">
      <c r="A745" s="8">
        <v>5.0138340000000001</v>
      </c>
      <c r="B745" s="8">
        <v>-31.11412</v>
      </c>
      <c r="C745" s="8">
        <v>-0.68605899999999997</v>
      </c>
      <c r="D745" s="8">
        <v>4.1168120000000004</v>
      </c>
      <c r="F745" s="8">
        <v>52.180500000000002</v>
      </c>
      <c r="G745" s="8">
        <v>62.431559999999998</v>
      </c>
      <c r="H745" s="8">
        <v>-0.65635060000000001</v>
      </c>
      <c r="I745" s="8">
        <v>3.9363830000000002</v>
      </c>
    </row>
    <row r="746" spans="1:9" x14ac:dyDescent="0.35">
      <c r="A746" s="8">
        <v>5.0305</v>
      </c>
      <c r="B746" s="8">
        <v>-30.947520000000001</v>
      </c>
      <c r="C746" s="8">
        <v>-0.68629490000000004</v>
      </c>
      <c r="D746" s="8">
        <v>4.1187849999999999</v>
      </c>
      <c r="F746" s="8">
        <v>52.19717</v>
      </c>
      <c r="G746" s="8">
        <v>62.598120000000002</v>
      </c>
      <c r="H746" s="8">
        <v>-0.65626119999999999</v>
      </c>
      <c r="I746" s="8">
        <v>3.9369329999999998</v>
      </c>
    </row>
    <row r="747" spans="1:9" x14ac:dyDescent="0.35">
      <c r="A747" s="8">
        <v>5.047167</v>
      </c>
      <c r="B747" s="8">
        <v>-30.780809999999999</v>
      </c>
      <c r="C747" s="8">
        <v>-0.68668450000000003</v>
      </c>
      <c r="D747" s="8">
        <v>4.1213709999999999</v>
      </c>
      <c r="F747" s="8">
        <v>52.213830000000002</v>
      </c>
      <c r="G747" s="8">
        <v>62.764600000000002</v>
      </c>
      <c r="H747" s="8">
        <v>-0.65621189999999996</v>
      </c>
      <c r="I747" s="8">
        <v>3.9368379999999998</v>
      </c>
    </row>
    <row r="748" spans="1:9" x14ac:dyDescent="0.35">
      <c r="A748" s="8">
        <v>5.0638339999999999</v>
      </c>
      <c r="B748" s="8">
        <v>-30.614180000000001</v>
      </c>
      <c r="C748" s="8">
        <v>-0.68699299999999996</v>
      </c>
      <c r="D748" s="8">
        <v>4.1225709999999998</v>
      </c>
      <c r="F748" s="8">
        <v>52.230499999999999</v>
      </c>
      <c r="G748" s="8">
        <v>62.931539999999998</v>
      </c>
      <c r="H748" s="8">
        <v>-0.65608219999999995</v>
      </c>
      <c r="I748" s="8">
        <v>3.9356589999999998</v>
      </c>
    </row>
    <row r="749" spans="1:9" x14ac:dyDescent="0.35">
      <c r="A749" s="8">
        <v>5.0804999999999998</v>
      </c>
      <c r="B749" s="8">
        <v>-30.447710000000001</v>
      </c>
      <c r="C749" s="8">
        <v>-0.68732819999999994</v>
      </c>
      <c r="D749" s="8">
        <v>4.1252719999999998</v>
      </c>
      <c r="F749" s="8">
        <v>52.247169999999997</v>
      </c>
      <c r="G749" s="8">
        <v>63.098790000000001</v>
      </c>
      <c r="H749" s="8">
        <v>-0.65606140000000002</v>
      </c>
      <c r="I749" s="8">
        <v>3.9355669999999998</v>
      </c>
    </row>
    <row r="750" spans="1:9" x14ac:dyDescent="0.35">
      <c r="A750" s="8">
        <v>5.0971659999999996</v>
      </c>
      <c r="B750" s="8">
        <v>-30.280899999999999</v>
      </c>
      <c r="C750" s="8">
        <v>-0.68772739999999999</v>
      </c>
      <c r="D750" s="8">
        <v>4.1289879999999997</v>
      </c>
      <c r="F750" s="8">
        <v>52.263829999999999</v>
      </c>
      <c r="G750" s="8">
        <v>63.265239999999999</v>
      </c>
      <c r="H750" s="8">
        <v>-0.6558832</v>
      </c>
      <c r="I750" s="8">
        <v>3.9354629999999999</v>
      </c>
    </row>
    <row r="751" spans="1:9" x14ac:dyDescent="0.35">
      <c r="A751" s="8">
        <v>5.1138339999999998</v>
      </c>
      <c r="B751" s="8">
        <v>-30.114380000000001</v>
      </c>
      <c r="C751" s="8">
        <v>-0.68808840000000004</v>
      </c>
      <c r="D751" s="8">
        <v>4.1303140000000003</v>
      </c>
      <c r="F751" s="8">
        <v>52.280500000000004</v>
      </c>
      <c r="G751" s="8">
        <v>63.431939999999997</v>
      </c>
      <c r="H751" s="8">
        <v>-0.65567699999999995</v>
      </c>
      <c r="I751" s="8">
        <v>3.934895</v>
      </c>
    </row>
    <row r="752" spans="1:9" x14ac:dyDescent="0.35">
      <c r="A752" s="8">
        <v>5.1304999999999996</v>
      </c>
      <c r="B752" s="8">
        <v>-29.948229999999999</v>
      </c>
      <c r="C752" s="8">
        <v>-0.68846680000000005</v>
      </c>
      <c r="D752" s="8">
        <v>4.1323780000000001</v>
      </c>
      <c r="F752" s="8">
        <v>52.297170000000001</v>
      </c>
      <c r="G752" s="8">
        <v>63.598239999999997</v>
      </c>
      <c r="H752" s="8">
        <v>-0.65534550000000003</v>
      </c>
      <c r="I752" s="8">
        <v>3.933052</v>
      </c>
    </row>
    <row r="753" spans="1:9" x14ac:dyDescent="0.35">
      <c r="A753" s="8">
        <v>5.1471669999999996</v>
      </c>
      <c r="B753" s="8">
        <v>-29.781559999999999</v>
      </c>
      <c r="C753" s="8">
        <v>-0.68895459999999997</v>
      </c>
      <c r="D753" s="8">
        <v>4.1349460000000002</v>
      </c>
      <c r="F753" s="8">
        <v>52.313830000000003</v>
      </c>
      <c r="G753" s="8">
        <v>63.764899999999997</v>
      </c>
      <c r="H753" s="8">
        <v>-0.65508500000000003</v>
      </c>
      <c r="I753" s="8">
        <v>3.9307400000000001</v>
      </c>
    </row>
    <row r="754" spans="1:9" x14ac:dyDescent="0.35">
      <c r="A754" s="8">
        <v>5.1638330000000003</v>
      </c>
      <c r="B754" s="8">
        <v>-29.614190000000001</v>
      </c>
      <c r="C754" s="8">
        <v>-0.68944179999999999</v>
      </c>
      <c r="D754" s="8">
        <v>4.1387799999999997</v>
      </c>
      <c r="F754" s="8">
        <v>52.330500000000001</v>
      </c>
      <c r="G754" s="8">
        <v>63.931640000000002</v>
      </c>
      <c r="H754" s="8">
        <v>-0.65501200000000004</v>
      </c>
      <c r="I754" s="8">
        <v>3.930469</v>
      </c>
    </row>
    <row r="755" spans="1:9" x14ac:dyDescent="0.35">
      <c r="A755" s="8">
        <v>5.1805000000000003</v>
      </c>
      <c r="B755" s="8">
        <v>-29.448180000000001</v>
      </c>
      <c r="C755" s="8">
        <v>-0.6898166</v>
      </c>
      <c r="D755" s="8">
        <v>4.141025</v>
      </c>
      <c r="F755" s="8">
        <v>52.347160000000002</v>
      </c>
      <c r="G755" s="8">
        <v>64.098920000000007</v>
      </c>
      <c r="H755" s="8">
        <v>-0.65505820000000003</v>
      </c>
      <c r="I755" s="8">
        <v>3.9311799999999999</v>
      </c>
    </row>
    <row r="756" spans="1:9" x14ac:dyDescent="0.35">
      <c r="A756" s="8">
        <v>5.1971670000000003</v>
      </c>
      <c r="B756" s="8">
        <v>-29.281949999999998</v>
      </c>
      <c r="C756" s="8">
        <v>-0.69028060000000002</v>
      </c>
      <c r="D756" s="8">
        <v>4.1433299999999997</v>
      </c>
      <c r="F756" s="8">
        <v>52.36383</v>
      </c>
      <c r="G756" s="8">
        <v>64.264979999999994</v>
      </c>
      <c r="H756" s="8">
        <v>-0.65490440000000005</v>
      </c>
      <c r="I756" s="8">
        <v>3.9297040000000001</v>
      </c>
    </row>
    <row r="757" spans="1:9" x14ac:dyDescent="0.35">
      <c r="A757" s="8">
        <v>5.2138330000000002</v>
      </c>
      <c r="B757" s="8">
        <v>-29.114789999999999</v>
      </c>
      <c r="C757" s="8">
        <v>-0.69072</v>
      </c>
      <c r="D757" s="8">
        <v>4.1456270000000002</v>
      </c>
      <c r="F757" s="8">
        <v>52.380499999999998</v>
      </c>
      <c r="G757" s="8">
        <v>64.431319999999999</v>
      </c>
      <c r="H757" s="8">
        <v>-0.65467779999999998</v>
      </c>
      <c r="I757" s="8">
        <v>3.9283939999999999</v>
      </c>
    </row>
    <row r="758" spans="1:9" x14ac:dyDescent="0.35">
      <c r="A758" s="8">
        <v>5.2305000000000001</v>
      </c>
      <c r="B758" s="8">
        <v>-28.947980000000001</v>
      </c>
      <c r="C758" s="8">
        <v>-0.69126710000000002</v>
      </c>
      <c r="D758" s="8">
        <v>4.1481250000000003</v>
      </c>
      <c r="F758" s="8">
        <v>52.397170000000003</v>
      </c>
      <c r="G758" s="8">
        <v>64.59778</v>
      </c>
      <c r="H758" s="8">
        <v>-0.65434409999999998</v>
      </c>
      <c r="I758" s="8">
        <v>3.925468</v>
      </c>
    </row>
    <row r="759" spans="1:9" x14ac:dyDescent="0.35">
      <c r="A759" s="8">
        <v>5.2471680000000003</v>
      </c>
      <c r="B759" s="8">
        <v>-28.781400000000001</v>
      </c>
      <c r="C759" s="8">
        <v>-0.69163839999999999</v>
      </c>
      <c r="D759" s="8">
        <v>4.1506280000000002</v>
      </c>
      <c r="F759" s="8">
        <v>52.413829999999997</v>
      </c>
      <c r="G759" s="8">
        <v>64.764560000000003</v>
      </c>
      <c r="H759" s="8">
        <v>-0.65434499999999995</v>
      </c>
      <c r="I759" s="8">
        <v>3.9261249999999999</v>
      </c>
    </row>
    <row r="760" spans="1:9" x14ac:dyDescent="0.35">
      <c r="A760" s="8">
        <v>5.2638340000000001</v>
      </c>
      <c r="B760" s="8">
        <v>-28.614979999999999</v>
      </c>
      <c r="C760" s="8">
        <v>-0.6919478</v>
      </c>
      <c r="D760" s="8">
        <v>4.1530760000000004</v>
      </c>
      <c r="F760" s="8">
        <v>52.430500000000002</v>
      </c>
      <c r="G760" s="8">
        <v>64.931439999999995</v>
      </c>
      <c r="H760" s="8">
        <v>-0.65417550000000002</v>
      </c>
      <c r="I760" s="8">
        <v>3.9252099999999999</v>
      </c>
    </row>
    <row r="761" spans="1:9" x14ac:dyDescent="0.35">
      <c r="A761" s="8">
        <v>5.2805</v>
      </c>
      <c r="B761" s="8">
        <v>-28.448460000000001</v>
      </c>
      <c r="C761" s="8">
        <v>-0.69221390000000005</v>
      </c>
      <c r="D761" s="8">
        <v>4.1524549999999998</v>
      </c>
      <c r="F761" s="8">
        <v>52.44717</v>
      </c>
      <c r="G761" s="8">
        <v>65.098460000000003</v>
      </c>
      <c r="H761" s="8">
        <v>-0.65381440000000002</v>
      </c>
      <c r="I761" s="8">
        <v>3.924166</v>
      </c>
    </row>
    <row r="762" spans="1:9" x14ac:dyDescent="0.35">
      <c r="A762" s="8">
        <v>5.2971680000000001</v>
      </c>
      <c r="B762" s="8">
        <v>-28.28171</v>
      </c>
      <c r="C762" s="8">
        <v>-0.69281420000000005</v>
      </c>
      <c r="D762" s="8">
        <v>4.1556340000000001</v>
      </c>
      <c r="F762" s="8">
        <v>52.463819999999998</v>
      </c>
      <c r="G762" s="8">
        <v>65.265280000000004</v>
      </c>
      <c r="H762" s="8">
        <v>-0.65367750000000002</v>
      </c>
      <c r="I762" s="8">
        <v>3.922132</v>
      </c>
    </row>
    <row r="763" spans="1:9" x14ac:dyDescent="0.35">
      <c r="A763" s="8">
        <v>5.3138319999999997</v>
      </c>
      <c r="B763" s="8">
        <v>-28.114840000000001</v>
      </c>
      <c r="C763" s="8">
        <v>-0.69319819999999999</v>
      </c>
      <c r="D763" s="8">
        <v>4.1599310000000003</v>
      </c>
      <c r="F763" s="8">
        <v>52.480499999999999</v>
      </c>
      <c r="G763" s="8">
        <v>65.431880000000007</v>
      </c>
      <c r="H763" s="8">
        <v>-0.65348170000000005</v>
      </c>
      <c r="I763" s="8">
        <v>3.9202460000000001</v>
      </c>
    </row>
    <row r="764" spans="1:9" x14ac:dyDescent="0.35">
      <c r="A764" s="8">
        <v>5.3304999999999998</v>
      </c>
      <c r="B764" s="8">
        <v>-27.948370000000001</v>
      </c>
      <c r="C764" s="8">
        <v>-0.69348069999999995</v>
      </c>
      <c r="D764" s="8">
        <v>4.1610930000000002</v>
      </c>
      <c r="F764" s="8">
        <v>52.497169999999997</v>
      </c>
      <c r="G764" s="8">
        <v>65.598879999999994</v>
      </c>
      <c r="H764" s="8">
        <v>-0.65315040000000002</v>
      </c>
      <c r="I764" s="8">
        <v>3.9173740000000001</v>
      </c>
    </row>
    <row r="765" spans="1:9" x14ac:dyDescent="0.35">
      <c r="A765" s="8">
        <v>5.3471679999999999</v>
      </c>
      <c r="B765" s="8">
        <v>-27.781639999999999</v>
      </c>
      <c r="C765" s="8">
        <v>-0.69405550000000005</v>
      </c>
      <c r="D765" s="8">
        <v>4.164676</v>
      </c>
      <c r="F765" s="8">
        <v>52.513820000000003</v>
      </c>
      <c r="G765" s="8">
        <v>65.764870000000002</v>
      </c>
      <c r="H765" s="8">
        <v>-0.65273800000000004</v>
      </c>
      <c r="I765" s="8">
        <v>3.9155449999999998</v>
      </c>
    </row>
    <row r="766" spans="1:9" x14ac:dyDescent="0.35">
      <c r="A766" s="8">
        <v>5.3638339999999998</v>
      </c>
      <c r="B766" s="8">
        <v>-27.61486</v>
      </c>
      <c r="C766" s="8">
        <v>-0.69460149999999998</v>
      </c>
      <c r="D766" s="8">
        <v>4.1677220000000004</v>
      </c>
      <c r="F766" s="8">
        <v>52.530500000000004</v>
      </c>
      <c r="G766" s="8">
        <v>65.931759999999997</v>
      </c>
      <c r="H766" s="8">
        <v>-0.65235960000000004</v>
      </c>
      <c r="I766" s="8">
        <v>3.9133110000000002</v>
      </c>
    </row>
    <row r="767" spans="1:9" x14ac:dyDescent="0.35">
      <c r="A767" s="8">
        <v>5.3804999999999996</v>
      </c>
      <c r="B767" s="8">
        <v>-27.447600000000001</v>
      </c>
      <c r="C767" s="8">
        <v>-0.69498380000000004</v>
      </c>
      <c r="D767" s="8">
        <v>4.1691529999999997</v>
      </c>
      <c r="F767" s="8">
        <v>52.547170000000001</v>
      </c>
      <c r="G767" s="8">
        <v>66.098370000000003</v>
      </c>
      <c r="H767" s="8">
        <v>-0.65206819999999999</v>
      </c>
      <c r="I767" s="8">
        <v>3.911915</v>
      </c>
    </row>
    <row r="768" spans="1:9" x14ac:dyDescent="0.35">
      <c r="A768" s="8">
        <v>5.3971679999999997</v>
      </c>
      <c r="B768" s="8">
        <v>-27.280950000000001</v>
      </c>
      <c r="C768" s="8">
        <v>-0.69531500000000002</v>
      </c>
      <c r="D768" s="8">
        <v>4.1724220000000001</v>
      </c>
      <c r="F768" s="8">
        <v>52.56382</v>
      </c>
      <c r="G768" s="8">
        <v>66.265079999999998</v>
      </c>
      <c r="H768" s="8">
        <v>-0.65189319999999995</v>
      </c>
      <c r="I768" s="8">
        <v>3.9113950000000002</v>
      </c>
    </row>
    <row r="769" spans="1:9" x14ac:dyDescent="0.35">
      <c r="A769" s="8">
        <v>5.4138320000000002</v>
      </c>
      <c r="B769" s="8">
        <v>-27.115079999999999</v>
      </c>
      <c r="C769" s="8">
        <v>-0.6957236</v>
      </c>
      <c r="D769" s="8">
        <v>4.1746999999999996</v>
      </c>
      <c r="F769" s="8">
        <v>52.580500000000001</v>
      </c>
      <c r="G769" s="8">
        <v>66.431709999999995</v>
      </c>
      <c r="H769" s="8">
        <v>-0.65176719999999999</v>
      </c>
      <c r="I769" s="8">
        <v>3.9104450000000002</v>
      </c>
    </row>
    <row r="770" spans="1:9" x14ac:dyDescent="0.35">
      <c r="A770" s="8">
        <v>5.4305000000000003</v>
      </c>
      <c r="B770" s="8">
        <v>-26.948</v>
      </c>
      <c r="C770" s="8">
        <v>-0.69604100000000002</v>
      </c>
      <c r="D770" s="8">
        <v>4.1759519999999997</v>
      </c>
      <c r="F770" s="8">
        <v>52.597160000000002</v>
      </c>
      <c r="G770" s="8">
        <v>66.598820000000003</v>
      </c>
      <c r="H770" s="8">
        <v>-0.65153130000000004</v>
      </c>
      <c r="I770" s="8">
        <v>3.909122</v>
      </c>
    </row>
    <row r="771" spans="1:9" x14ac:dyDescent="0.35">
      <c r="A771" s="8">
        <v>5.4471679999999996</v>
      </c>
      <c r="B771" s="8">
        <v>-26.781300000000002</v>
      </c>
      <c r="C771" s="8">
        <v>-0.69655219999999995</v>
      </c>
      <c r="D771" s="8">
        <v>4.179246</v>
      </c>
      <c r="F771" s="8">
        <v>52.613819999999997</v>
      </c>
      <c r="G771" s="8">
        <v>66.765190000000004</v>
      </c>
      <c r="H771" s="8">
        <v>-0.65130200000000005</v>
      </c>
      <c r="I771" s="8">
        <v>3.9074469999999999</v>
      </c>
    </row>
    <row r="772" spans="1:9" x14ac:dyDescent="0.35">
      <c r="A772" s="8">
        <v>5.463832</v>
      </c>
      <c r="B772" s="8">
        <v>-26.614899999999999</v>
      </c>
      <c r="C772" s="8">
        <v>-0.69696069999999999</v>
      </c>
      <c r="D772" s="8">
        <v>4.1810559999999999</v>
      </c>
      <c r="F772" s="8">
        <v>52.630499999999998</v>
      </c>
      <c r="G772" s="8">
        <v>66.931939999999997</v>
      </c>
      <c r="H772" s="8">
        <v>-0.65107340000000002</v>
      </c>
      <c r="I772" s="8">
        <v>3.905354</v>
      </c>
    </row>
    <row r="773" spans="1:9" x14ac:dyDescent="0.35">
      <c r="A773" s="8">
        <v>5.4805000000000001</v>
      </c>
      <c r="B773" s="8">
        <v>-26.447929999999999</v>
      </c>
      <c r="C773" s="8">
        <v>-0.69734989999999997</v>
      </c>
      <c r="D773" s="8">
        <v>4.1859289999999998</v>
      </c>
      <c r="F773" s="8">
        <v>52.647170000000003</v>
      </c>
      <c r="G773" s="8">
        <v>67.0989</v>
      </c>
      <c r="H773" s="8">
        <v>-0.65085499999999996</v>
      </c>
      <c r="I773" s="8">
        <v>3.9043299999999999</v>
      </c>
    </row>
    <row r="774" spans="1:9" x14ac:dyDescent="0.35">
      <c r="A774" s="8">
        <v>5.4971680000000003</v>
      </c>
      <c r="B774" s="8">
        <v>-26.281690000000001</v>
      </c>
      <c r="C774" s="8">
        <v>-0.69769899999999996</v>
      </c>
      <c r="D774" s="8">
        <v>4.1883249999999999</v>
      </c>
      <c r="F774" s="8">
        <v>52.663820000000001</v>
      </c>
      <c r="G774" s="8">
        <v>67.265439999999998</v>
      </c>
      <c r="H774" s="8">
        <v>-0.65054999999999996</v>
      </c>
      <c r="I774" s="8">
        <v>3.9021180000000002</v>
      </c>
    </row>
    <row r="775" spans="1:9" x14ac:dyDescent="0.35">
      <c r="A775" s="8">
        <v>5.5138340000000001</v>
      </c>
      <c r="B775" s="8">
        <v>-26.114879999999999</v>
      </c>
      <c r="C775" s="8">
        <v>-0.69817280000000004</v>
      </c>
      <c r="D775" s="8">
        <v>4.1902200000000001</v>
      </c>
      <c r="F775" s="8">
        <v>52.680500000000002</v>
      </c>
      <c r="G775" s="8">
        <v>67.432069999999996</v>
      </c>
      <c r="H775" s="8">
        <v>-0.6501825</v>
      </c>
      <c r="I775" s="8">
        <v>3.8999730000000001</v>
      </c>
    </row>
    <row r="776" spans="1:9" x14ac:dyDescent="0.35">
      <c r="A776" s="8">
        <v>5.5305</v>
      </c>
      <c r="B776" s="8">
        <v>-25.947939999999999</v>
      </c>
      <c r="C776" s="8">
        <v>-0.69852899999999996</v>
      </c>
      <c r="D776" s="8">
        <v>4.1916599999999997</v>
      </c>
      <c r="F776" s="8">
        <v>52.69717</v>
      </c>
      <c r="G776" s="8">
        <v>67.598950000000002</v>
      </c>
      <c r="H776" s="8">
        <v>-0.65011289999999999</v>
      </c>
      <c r="I776" s="8">
        <v>3.900576</v>
      </c>
    </row>
    <row r="777" spans="1:9" x14ac:dyDescent="0.35">
      <c r="A777" s="8">
        <v>5.5471680000000001</v>
      </c>
      <c r="B777" s="8">
        <v>-25.78153</v>
      </c>
      <c r="C777" s="8">
        <v>-0.69874720000000001</v>
      </c>
      <c r="D777" s="8">
        <v>4.1927399999999997</v>
      </c>
      <c r="F777" s="8">
        <v>52.713819999999998</v>
      </c>
      <c r="G777" s="8">
        <v>67.765199999999993</v>
      </c>
      <c r="H777" s="8">
        <v>-0.65002409999999999</v>
      </c>
      <c r="I777" s="8">
        <v>3.8991310000000001</v>
      </c>
    </row>
    <row r="778" spans="1:9" x14ac:dyDescent="0.35">
      <c r="A778" s="8">
        <v>5.5638319999999997</v>
      </c>
      <c r="B778" s="8">
        <v>-25.614380000000001</v>
      </c>
      <c r="C778" s="8">
        <v>-0.69891999999999999</v>
      </c>
      <c r="D778" s="8">
        <v>4.1942700000000004</v>
      </c>
      <c r="F778" s="8">
        <v>52.730499999999999</v>
      </c>
      <c r="G778" s="8">
        <v>67.932490000000001</v>
      </c>
      <c r="H778" s="8">
        <v>-0.64979790000000004</v>
      </c>
      <c r="I778" s="8">
        <v>3.8977339999999998</v>
      </c>
    </row>
    <row r="779" spans="1:9" x14ac:dyDescent="0.35">
      <c r="A779" s="8">
        <v>5.5804999999999998</v>
      </c>
      <c r="B779" s="8">
        <v>-25.4483</v>
      </c>
      <c r="C779" s="8">
        <v>-0.69899440000000002</v>
      </c>
      <c r="D779" s="8">
        <v>4.1958260000000003</v>
      </c>
      <c r="F779" s="8">
        <v>52.747169999999997</v>
      </c>
      <c r="G779" s="8">
        <v>68.098799999999997</v>
      </c>
      <c r="H779" s="8">
        <v>-0.64964120000000003</v>
      </c>
      <c r="I779" s="8">
        <v>3.8962530000000002</v>
      </c>
    </row>
    <row r="780" spans="1:9" x14ac:dyDescent="0.35">
      <c r="A780" s="8">
        <v>5.5971679999999999</v>
      </c>
      <c r="B780" s="8">
        <v>-25.281860000000002</v>
      </c>
      <c r="C780" s="8">
        <v>-0.69910899999999998</v>
      </c>
      <c r="D780" s="8">
        <v>4.1956720000000001</v>
      </c>
      <c r="F780" s="8">
        <v>52.763820000000003</v>
      </c>
      <c r="G780" s="8">
        <v>68.265799999999999</v>
      </c>
      <c r="H780" s="8">
        <v>-0.64930319999999997</v>
      </c>
      <c r="I780" s="8">
        <v>3.894428</v>
      </c>
    </row>
    <row r="781" spans="1:9" x14ac:dyDescent="0.35">
      <c r="A781" s="8">
        <v>5.6138339999999998</v>
      </c>
      <c r="B781" s="8">
        <v>-25.11542</v>
      </c>
      <c r="C781" s="8">
        <v>-0.69918089999999999</v>
      </c>
      <c r="D781" s="8">
        <v>4.1967480000000004</v>
      </c>
      <c r="F781" s="8">
        <v>52.780500000000004</v>
      </c>
      <c r="G781" s="8">
        <v>68.432609999999997</v>
      </c>
      <c r="H781" s="8">
        <v>-0.64908739999999998</v>
      </c>
      <c r="I781" s="8">
        <v>3.8935680000000001</v>
      </c>
    </row>
    <row r="782" spans="1:9" x14ac:dyDescent="0.35">
      <c r="A782" s="8">
        <v>5.6304999999999996</v>
      </c>
      <c r="B782" s="8">
        <v>-24.948070000000001</v>
      </c>
      <c r="C782" s="8">
        <v>-0.69928500000000005</v>
      </c>
      <c r="D782" s="8">
        <v>4.1969019999999997</v>
      </c>
      <c r="F782" s="8">
        <v>52.797170000000001</v>
      </c>
      <c r="G782" s="8">
        <v>68.598920000000007</v>
      </c>
      <c r="H782" s="8">
        <v>-0.64893350000000005</v>
      </c>
      <c r="I782" s="8">
        <v>3.8934099999999998</v>
      </c>
    </row>
    <row r="783" spans="1:9" x14ac:dyDescent="0.35">
      <c r="A783" s="8">
        <v>5.6471679999999997</v>
      </c>
      <c r="B783" s="8">
        <v>-24.781169999999999</v>
      </c>
      <c r="C783" s="8">
        <v>-0.69950559999999995</v>
      </c>
      <c r="D783" s="8">
        <v>4.197743</v>
      </c>
      <c r="F783" s="8">
        <v>52.81382</v>
      </c>
      <c r="G783" s="8">
        <v>68.765839999999997</v>
      </c>
      <c r="H783" s="8">
        <v>-0.64870899999999998</v>
      </c>
      <c r="I783" s="8">
        <v>3.8907959999999999</v>
      </c>
    </row>
    <row r="784" spans="1:9" x14ac:dyDescent="0.35">
      <c r="A784" s="8">
        <v>5.6638320000000002</v>
      </c>
      <c r="B784" s="8">
        <v>-24.615089999999999</v>
      </c>
      <c r="C784" s="8">
        <v>-0.69969970000000004</v>
      </c>
      <c r="D784" s="8">
        <v>4.2003750000000002</v>
      </c>
      <c r="F784" s="8">
        <v>52.830500000000001</v>
      </c>
      <c r="G784" s="8">
        <v>68.932689999999994</v>
      </c>
      <c r="H784" s="8">
        <v>-0.64861820000000003</v>
      </c>
      <c r="I784" s="8">
        <v>3.890539</v>
      </c>
    </row>
    <row r="785" spans="1:9" x14ac:dyDescent="0.35">
      <c r="A785" s="8">
        <v>5.6805000000000003</v>
      </c>
      <c r="B785" s="8">
        <v>-24.448840000000001</v>
      </c>
      <c r="C785" s="8">
        <v>-0.6998972</v>
      </c>
      <c r="D785" s="8">
        <v>4.201187</v>
      </c>
      <c r="F785" s="8">
        <v>52.847160000000002</v>
      </c>
      <c r="G785" s="8">
        <v>69.099680000000006</v>
      </c>
      <c r="H785" s="8">
        <v>-0.64838379999999995</v>
      </c>
      <c r="I785" s="8">
        <v>3.88903</v>
      </c>
    </row>
    <row r="786" spans="1:9" x14ac:dyDescent="0.35">
      <c r="A786" s="8">
        <v>5.6971679999999996</v>
      </c>
      <c r="B786" s="8">
        <v>-24.281860000000002</v>
      </c>
      <c r="C786" s="8">
        <v>-0.70021049999999996</v>
      </c>
      <c r="D786" s="8">
        <v>4.2031710000000002</v>
      </c>
      <c r="F786" s="8">
        <v>52.863819999999997</v>
      </c>
      <c r="G786" s="8">
        <v>69.266310000000004</v>
      </c>
      <c r="H786" s="8">
        <v>-0.64818260000000005</v>
      </c>
      <c r="I786" s="8">
        <v>3.88842</v>
      </c>
    </row>
    <row r="787" spans="1:9" x14ac:dyDescent="0.35">
      <c r="A787" s="8">
        <v>5.713832</v>
      </c>
      <c r="B787" s="8">
        <v>-24.115480000000002</v>
      </c>
      <c r="C787" s="8">
        <v>-0.70034180000000001</v>
      </c>
      <c r="D787" s="8">
        <v>4.2028759999999998</v>
      </c>
      <c r="F787" s="8">
        <v>52.880499999999998</v>
      </c>
      <c r="G787" s="8">
        <v>69.432910000000007</v>
      </c>
      <c r="H787" s="8">
        <v>-0.64793820000000002</v>
      </c>
      <c r="I787" s="8">
        <v>3.8872179999999998</v>
      </c>
    </row>
    <row r="788" spans="1:9" x14ac:dyDescent="0.35">
      <c r="A788" s="8">
        <v>5.7305000000000001</v>
      </c>
      <c r="B788" s="8">
        <v>-23.948560000000001</v>
      </c>
      <c r="C788" s="8">
        <v>-0.700569</v>
      </c>
      <c r="D788" s="8">
        <v>4.2057500000000001</v>
      </c>
      <c r="F788" s="8">
        <v>52.897170000000003</v>
      </c>
      <c r="G788" s="8">
        <v>69.599010000000007</v>
      </c>
      <c r="H788" s="8">
        <v>-0.64785000000000004</v>
      </c>
      <c r="I788" s="8">
        <v>3.88653</v>
      </c>
    </row>
    <row r="789" spans="1:9" x14ac:dyDescent="0.35">
      <c r="A789" s="8">
        <v>5.7471680000000003</v>
      </c>
      <c r="B789" s="8">
        <v>-23.78152</v>
      </c>
      <c r="C789" s="8">
        <v>-0.70090339999999995</v>
      </c>
      <c r="D789" s="8">
        <v>4.2085840000000001</v>
      </c>
      <c r="F789" s="8">
        <v>52.913820000000001</v>
      </c>
      <c r="G789" s="8">
        <v>69.766210000000001</v>
      </c>
      <c r="H789" s="8">
        <v>-0.64777340000000005</v>
      </c>
      <c r="I789" s="8">
        <v>3.8860100000000002</v>
      </c>
    </row>
    <row r="790" spans="1:9" x14ac:dyDescent="0.35">
      <c r="A790" s="8">
        <v>5.7638340000000001</v>
      </c>
      <c r="B790" s="8">
        <v>-23.615290000000002</v>
      </c>
      <c r="C790" s="8">
        <v>-0.701048</v>
      </c>
      <c r="D790" s="8">
        <v>4.208196</v>
      </c>
      <c r="F790" s="8">
        <v>52.930500000000002</v>
      </c>
      <c r="G790" s="8">
        <v>69.933120000000002</v>
      </c>
      <c r="H790" s="8">
        <v>-0.6475206</v>
      </c>
      <c r="I790" s="8">
        <v>3.883969</v>
      </c>
    </row>
    <row r="791" spans="1:9" x14ac:dyDescent="0.35">
      <c r="A791" s="8">
        <v>5.7805</v>
      </c>
      <c r="B791" s="8">
        <v>-23.449110000000001</v>
      </c>
      <c r="C791" s="8">
        <v>-0.70116699999999998</v>
      </c>
      <c r="D791" s="8">
        <v>4.2084450000000002</v>
      </c>
      <c r="F791" s="8">
        <v>52.94717</v>
      </c>
      <c r="G791" s="8">
        <v>70.099760000000003</v>
      </c>
      <c r="H791" s="8">
        <v>-0.64729729999999996</v>
      </c>
      <c r="I791" s="8">
        <v>3.8834529999999998</v>
      </c>
    </row>
    <row r="792" spans="1:9" x14ac:dyDescent="0.35">
      <c r="A792" s="8">
        <v>5.7971680000000001</v>
      </c>
      <c r="B792" s="8">
        <v>-23.282499999999999</v>
      </c>
      <c r="C792" s="8">
        <v>-0.70147780000000004</v>
      </c>
      <c r="D792" s="8">
        <v>4.2112179999999997</v>
      </c>
      <c r="F792" s="8">
        <v>52.963819999999998</v>
      </c>
      <c r="G792" s="8">
        <v>70.266249999999999</v>
      </c>
      <c r="H792" s="8">
        <v>-0.64702269999999995</v>
      </c>
      <c r="I792" s="8">
        <v>3.8826329999999998</v>
      </c>
    </row>
    <row r="793" spans="1:9" x14ac:dyDescent="0.35">
      <c r="A793" s="8">
        <v>5.8138319999999997</v>
      </c>
      <c r="B793" s="8">
        <v>-23.11542</v>
      </c>
      <c r="C793" s="8">
        <v>-0.70177880000000004</v>
      </c>
      <c r="D793" s="8">
        <v>4.21244</v>
      </c>
      <c r="F793" s="8">
        <v>52.980499999999999</v>
      </c>
      <c r="G793" s="8">
        <v>70.433000000000007</v>
      </c>
      <c r="H793" s="8">
        <v>-0.64684339999999996</v>
      </c>
      <c r="I793" s="8">
        <v>3.8811059999999999</v>
      </c>
    </row>
    <row r="794" spans="1:9" x14ac:dyDescent="0.35">
      <c r="A794" s="8">
        <v>5.8304999999999998</v>
      </c>
      <c r="B794" s="8">
        <v>-22.949179999999998</v>
      </c>
      <c r="C794" s="8">
        <v>-0.70222099999999998</v>
      </c>
      <c r="D794" s="8">
        <v>4.216628</v>
      </c>
      <c r="F794" s="8">
        <v>52.997169999999997</v>
      </c>
      <c r="G794" s="8">
        <v>70.599310000000003</v>
      </c>
      <c r="H794" s="8">
        <v>-0.64682569999999995</v>
      </c>
      <c r="I794" s="8">
        <v>3.8798020000000002</v>
      </c>
    </row>
    <row r="795" spans="1:9" x14ac:dyDescent="0.35">
      <c r="A795" s="8">
        <v>5.8471679999999999</v>
      </c>
      <c r="B795" s="8">
        <v>-22.782609999999998</v>
      </c>
      <c r="C795" s="8">
        <v>-0.70264439999999995</v>
      </c>
      <c r="D795" s="8">
        <v>4.2199739999999997</v>
      </c>
      <c r="F795" s="8">
        <v>53.013820000000003</v>
      </c>
      <c r="G795" s="8">
        <v>70.766189999999995</v>
      </c>
      <c r="H795" s="8">
        <v>-0.64673190000000003</v>
      </c>
      <c r="I795" s="8">
        <v>3.8792140000000002</v>
      </c>
    </row>
    <row r="796" spans="1:9" x14ac:dyDescent="0.35">
      <c r="A796" s="8">
        <v>5.8638339999999998</v>
      </c>
      <c r="B796" s="8">
        <v>-22.61561</v>
      </c>
      <c r="C796" s="8">
        <v>-0.70297969999999999</v>
      </c>
      <c r="D796" s="8">
        <v>4.2204100000000002</v>
      </c>
      <c r="F796" s="8">
        <v>53.030500000000004</v>
      </c>
      <c r="G796" s="8">
        <v>70.933419999999998</v>
      </c>
      <c r="H796" s="8">
        <v>-0.64678409999999997</v>
      </c>
      <c r="I796" s="8">
        <v>3.879864</v>
      </c>
    </row>
    <row r="797" spans="1:9" x14ac:dyDescent="0.35">
      <c r="A797" s="8">
        <v>5.8804999999999996</v>
      </c>
      <c r="B797" s="8">
        <v>-22.449339999999999</v>
      </c>
      <c r="C797" s="8">
        <v>-0.70341759999999998</v>
      </c>
      <c r="D797" s="8">
        <v>4.2219259999999998</v>
      </c>
      <c r="F797" s="8">
        <v>53.047170000000001</v>
      </c>
      <c r="G797" s="8">
        <v>71.100070000000002</v>
      </c>
      <c r="H797" s="8">
        <v>-0.64657779999999998</v>
      </c>
      <c r="I797" s="8">
        <v>3.878209</v>
      </c>
    </row>
    <row r="798" spans="1:9" x14ac:dyDescent="0.35">
      <c r="A798" s="8">
        <v>5.8971679999999997</v>
      </c>
      <c r="B798" s="8">
        <v>-22.28295</v>
      </c>
      <c r="C798" s="8">
        <v>-0.70388700000000004</v>
      </c>
      <c r="D798" s="8">
        <v>4.2246199999999998</v>
      </c>
      <c r="F798" s="8">
        <v>53.06382</v>
      </c>
      <c r="G798" s="8">
        <v>71.266249999999999</v>
      </c>
      <c r="H798" s="8">
        <v>-0.64632279999999998</v>
      </c>
      <c r="I798" s="8">
        <v>3.876817</v>
      </c>
    </row>
    <row r="799" spans="1:9" x14ac:dyDescent="0.35">
      <c r="A799" s="8">
        <v>5.9138320000000002</v>
      </c>
      <c r="B799" s="8">
        <v>-22.11619</v>
      </c>
      <c r="C799" s="8">
        <v>-0.70424500000000001</v>
      </c>
      <c r="D799" s="8">
        <v>4.2273959999999997</v>
      </c>
      <c r="F799" s="8">
        <v>53.080500000000001</v>
      </c>
      <c r="G799" s="8">
        <v>71.432789999999997</v>
      </c>
      <c r="H799" s="8">
        <v>-0.64615389999999995</v>
      </c>
      <c r="I799" s="8">
        <v>3.8752979999999999</v>
      </c>
    </row>
    <row r="800" spans="1:9" x14ac:dyDescent="0.35">
      <c r="A800" s="8">
        <v>5.9305000000000003</v>
      </c>
      <c r="B800" s="8">
        <v>-21.949850000000001</v>
      </c>
      <c r="C800" s="8">
        <v>-0.70466609999999996</v>
      </c>
      <c r="D800" s="8">
        <v>4.2309919999999996</v>
      </c>
      <c r="F800" s="8">
        <v>53.097160000000002</v>
      </c>
      <c r="G800" s="8">
        <v>71.599879999999999</v>
      </c>
      <c r="H800" s="8">
        <v>-0.6461228</v>
      </c>
      <c r="I800" s="8">
        <v>3.8748239999999998</v>
      </c>
    </row>
    <row r="801" spans="1:9" x14ac:dyDescent="0.35">
      <c r="A801" s="8">
        <v>5.9471679999999996</v>
      </c>
      <c r="B801" s="8">
        <v>-21.783380000000001</v>
      </c>
      <c r="C801" s="8">
        <v>-0.705287</v>
      </c>
      <c r="D801" s="8">
        <v>4.2349959999999998</v>
      </c>
      <c r="F801" s="8">
        <v>53.113819999999997</v>
      </c>
      <c r="G801" s="8">
        <v>71.766919999999999</v>
      </c>
      <c r="H801" s="8">
        <v>-0.64602099999999996</v>
      </c>
      <c r="I801" s="8">
        <v>3.8747910000000001</v>
      </c>
    </row>
    <row r="802" spans="1:9" x14ac:dyDescent="0.35">
      <c r="A802" s="8">
        <v>5.963832</v>
      </c>
      <c r="B802" s="8">
        <v>-21.616399999999999</v>
      </c>
      <c r="C802" s="8">
        <v>-0.70588620000000002</v>
      </c>
      <c r="D802" s="8">
        <v>4.2388320000000004</v>
      </c>
      <c r="F802" s="8">
        <v>53.130499999999998</v>
      </c>
      <c r="G802" s="8">
        <v>71.933589999999995</v>
      </c>
      <c r="H802" s="8">
        <v>-0.6458526</v>
      </c>
      <c r="I802" s="8">
        <v>3.8742529999999999</v>
      </c>
    </row>
    <row r="803" spans="1:9" x14ac:dyDescent="0.35">
      <c r="A803" s="8">
        <v>5.9805000000000001</v>
      </c>
      <c r="B803" s="8">
        <v>-21.449400000000001</v>
      </c>
      <c r="C803" s="8">
        <v>-0.70649119999999999</v>
      </c>
      <c r="D803" s="8">
        <v>4.2416499999999999</v>
      </c>
      <c r="F803" s="8">
        <v>53.147170000000003</v>
      </c>
      <c r="G803" s="8">
        <v>72.100629999999995</v>
      </c>
      <c r="H803" s="8">
        <v>-0.64567149999999995</v>
      </c>
      <c r="I803" s="8">
        <v>3.8735949999999999</v>
      </c>
    </row>
    <row r="804" spans="1:9" x14ac:dyDescent="0.35">
      <c r="A804" s="8">
        <v>5.9971680000000003</v>
      </c>
      <c r="B804" s="8">
        <v>-21.28304</v>
      </c>
      <c r="C804" s="8">
        <v>-0.70702929999999997</v>
      </c>
      <c r="D804" s="8">
        <v>4.2436970000000001</v>
      </c>
      <c r="F804" s="8">
        <v>53.163820000000001</v>
      </c>
      <c r="G804" s="8">
        <v>72.267020000000002</v>
      </c>
      <c r="H804" s="8">
        <v>-0.64544369999999995</v>
      </c>
      <c r="I804" s="8">
        <v>3.8716279999999998</v>
      </c>
    </row>
    <row r="805" spans="1:9" x14ac:dyDescent="0.35">
      <c r="A805" s="8">
        <v>6.0138340000000001</v>
      </c>
      <c r="B805" s="8">
        <v>-21.116250000000001</v>
      </c>
      <c r="C805" s="8">
        <v>-0.70752919999999997</v>
      </c>
      <c r="D805" s="8">
        <v>4.2472339999999997</v>
      </c>
      <c r="F805" s="8">
        <v>53.180500000000002</v>
      </c>
      <c r="G805" s="8">
        <v>72.433940000000007</v>
      </c>
      <c r="H805" s="8">
        <v>-0.64518500000000001</v>
      </c>
      <c r="I805" s="8">
        <v>3.870107</v>
      </c>
    </row>
    <row r="806" spans="1:9" x14ac:dyDescent="0.35">
      <c r="A806" s="8">
        <v>6.0305</v>
      </c>
      <c r="B806" s="8">
        <v>-20.950320000000001</v>
      </c>
      <c r="C806" s="8">
        <v>-0.70831580000000005</v>
      </c>
      <c r="D806" s="8">
        <v>4.2518039999999999</v>
      </c>
      <c r="F806" s="8">
        <v>53.19717</v>
      </c>
      <c r="G806" s="8">
        <v>72.600409999999997</v>
      </c>
      <c r="H806" s="8">
        <v>-0.64481599999999994</v>
      </c>
      <c r="I806" s="8">
        <v>3.8676379999999999</v>
      </c>
    </row>
    <row r="807" spans="1:9" x14ac:dyDescent="0.35">
      <c r="A807" s="8">
        <v>6.0471680000000001</v>
      </c>
      <c r="B807" s="8">
        <v>-20.784020000000002</v>
      </c>
      <c r="C807" s="8">
        <v>-0.70915189999999995</v>
      </c>
      <c r="D807" s="8">
        <v>4.2571399999999997</v>
      </c>
      <c r="F807" s="8">
        <v>53.213819999999998</v>
      </c>
      <c r="G807" s="8">
        <v>72.767009999999999</v>
      </c>
      <c r="H807" s="8">
        <v>-0.64472240000000003</v>
      </c>
      <c r="I807" s="8">
        <v>3.8679559999999999</v>
      </c>
    </row>
    <row r="808" spans="1:9" x14ac:dyDescent="0.35">
      <c r="A808" s="8">
        <v>6.0638319999999997</v>
      </c>
      <c r="B808" s="8">
        <v>-20.617270000000001</v>
      </c>
      <c r="C808" s="8">
        <v>-0.71004469999999997</v>
      </c>
      <c r="D808" s="8">
        <v>4.2626860000000004</v>
      </c>
      <c r="F808" s="8">
        <v>53.230499999999999</v>
      </c>
      <c r="G808" s="8">
        <v>72.934030000000007</v>
      </c>
      <c r="H808" s="8">
        <v>-0.64444610000000002</v>
      </c>
      <c r="I808" s="8">
        <v>3.8664179999999999</v>
      </c>
    </row>
    <row r="809" spans="1:9" x14ac:dyDescent="0.35">
      <c r="A809" s="8">
        <v>6.0804999999999998</v>
      </c>
      <c r="B809" s="8">
        <v>-20.450389999999999</v>
      </c>
      <c r="C809" s="8">
        <v>-0.71104789999999995</v>
      </c>
      <c r="D809" s="8">
        <v>4.2694539999999996</v>
      </c>
      <c r="F809" s="8">
        <v>53.247169999999997</v>
      </c>
      <c r="G809" s="8">
        <v>73.100449999999995</v>
      </c>
      <c r="H809" s="8">
        <v>-0.64432820000000002</v>
      </c>
      <c r="I809" s="8">
        <v>3.8660519999999998</v>
      </c>
    </row>
    <row r="810" spans="1:9" x14ac:dyDescent="0.35">
      <c r="A810" s="8">
        <v>6.0971679999999999</v>
      </c>
      <c r="B810" s="8">
        <v>-20.2836</v>
      </c>
      <c r="C810" s="8">
        <v>-0.71207679999999995</v>
      </c>
      <c r="D810" s="8">
        <v>4.2755489999999998</v>
      </c>
      <c r="F810" s="8">
        <v>53.263820000000003</v>
      </c>
      <c r="G810" s="8">
        <v>73.266940000000005</v>
      </c>
      <c r="H810" s="8">
        <v>-0.64410590000000001</v>
      </c>
      <c r="I810" s="8">
        <v>3.8644820000000002</v>
      </c>
    </row>
    <row r="811" spans="1:9" x14ac:dyDescent="0.35">
      <c r="A811" s="8">
        <v>6.1138339999999998</v>
      </c>
      <c r="B811" s="8">
        <v>-20.11684</v>
      </c>
      <c r="C811" s="8">
        <v>-0.71280739999999998</v>
      </c>
      <c r="D811" s="8">
        <v>4.2793700000000001</v>
      </c>
      <c r="F811" s="8">
        <v>53.280500000000004</v>
      </c>
      <c r="G811" s="8">
        <v>73.433449999999993</v>
      </c>
      <c r="H811" s="8">
        <v>-0.64390619999999998</v>
      </c>
      <c r="I811" s="8">
        <v>3.863556</v>
      </c>
    </row>
    <row r="812" spans="1:9" x14ac:dyDescent="0.35">
      <c r="A812" s="8">
        <v>6.1304999999999996</v>
      </c>
      <c r="B812" s="8">
        <v>-19.950600000000001</v>
      </c>
      <c r="C812" s="8">
        <v>-0.71367429999999998</v>
      </c>
      <c r="D812" s="8">
        <v>4.2836090000000002</v>
      </c>
      <c r="F812" s="8">
        <v>53.297170000000001</v>
      </c>
      <c r="G812" s="8">
        <v>73.60069</v>
      </c>
      <c r="H812" s="8">
        <v>-0.64375269999999996</v>
      </c>
      <c r="I812" s="8">
        <v>3.8618380000000001</v>
      </c>
    </row>
    <row r="813" spans="1:9" x14ac:dyDescent="0.35">
      <c r="A813" s="8">
        <v>6.1471679999999997</v>
      </c>
      <c r="B813" s="8">
        <v>-19.78424</v>
      </c>
      <c r="C813" s="8">
        <v>-0.71442380000000005</v>
      </c>
      <c r="D813" s="8">
        <v>4.2873289999999997</v>
      </c>
      <c r="F813" s="8">
        <v>53.31382</v>
      </c>
      <c r="G813" s="8">
        <v>73.767240000000001</v>
      </c>
      <c r="H813" s="8">
        <v>-0.64356599999999997</v>
      </c>
      <c r="I813" s="8">
        <v>3.8610660000000001</v>
      </c>
    </row>
    <row r="814" spans="1:9" x14ac:dyDescent="0.35">
      <c r="A814" s="8">
        <v>6.1638320000000002</v>
      </c>
      <c r="B814" s="8">
        <v>-19.617370000000001</v>
      </c>
      <c r="C814" s="8">
        <v>-0.71547590000000005</v>
      </c>
      <c r="D814" s="8">
        <v>4.2938679999999998</v>
      </c>
      <c r="F814" s="8">
        <v>53.330500000000001</v>
      </c>
      <c r="G814" s="8">
        <v>73.933890000000005</v>
      </c>
      <c r="H814" s="8">
        <v>-0.64343760000000005</v>
      </c>
      <c r="I814" s="8">
        <v>3.860744</v>
      </c>
    </row>
    <row r="815" spans="1:9" x14ac:dyDescent="0.35">
      <c r="A815" s="8">
        <v>6.1805000000000003</v>
      </c>
      <c r="B815" s="8">
        <v>-19.45073</v>
      </c>
      <c r="C815" s="8">
        <v>-0.71642099999999997</v>
      </c>
      <c r="D815" s="8">
        <v>4.3006840000000004</v>
      </c>
      <c r="F815" s="8">
        <v>53.347160000000002</v>
      </c>
      <c r="G815" s="8">
        <v>74.100700000000003</v>
      </c>
      <c r="H815" s="8">
        <v>-0.64326470000000002</v>
      </c>
      <c r="I815" s="8">
        <v>3.8596750000000002</v>
      </c>
    </row>
    <row r="816" spans="1:9" x14ac:dyDescent="0.35">
      <c r="A816" s="8">
        <v>6.1971679999999996</v>
      </c>
      <c r="B816" s="8">
        <v>-19.28424</v>
      </c>
      <c r="C816" s="8">
        <v>-0.71734699999999996</v>
      </c>
      <c r="D816" s="8">
        <v>4.307582</v>
      </c>
      <c r="F816" s="8">
        <v>53.363819999999997</v>
      </c>
      <c r="G816" s="8">
        <v>74.267250000000004</v>
      </c>
      <c r="H816" s="8">
        <v>-0.64286869999999996</v>
      </c>
      <c r="I816" s="8">
        <v>3.856236</v>
      </c>
    </row>
    <row r="817" spans="1:9" x14ac:dyDescent="0.35">
      <c r="A817" s="8">
        <v>6.213832</v>
      </c>
      <c r="B817" s="8">
        <v>-19.11748</v>
      </c>
      <c r="C817" s="8">
        <v>-0.71836120000000003</v>
      </c>
      <c r="D817" s="8">
        <v>4.3128929999999999</v>
      </c>
      <c r="F817" s="8">
        <v>53.380499999999998</v>
      </c>
      <c r="G817" s="8">
        <v>74.433880000000002</v>
      </c>
      <c r="H817" s="8">
        <v>-0.64277680000000004</v>
      </c>
      <c r="I817" s="8">
        <v>3.855966</v>
      </c>
    </row>
    <row r="818" spans="1:9" x14ac:dyDescent="0.35">
      <c r="A818" s="8">
        <v>6.2305000000000001</v>
      </c>
      <c r="B818" s="8">
        <v>-18.950780000000002</v>
      </c>
      <c r="C818" s="8">
        <v>-0.71932260000000003</v>
      </c>
      <c r="D818" s="8">
        <v>4.3177589999999997</v>
      </c>
      <c r="F818" s="8">
        <v>53.397170000000003</v>
      </c>
      <c r="G818" s="8">
        <v>74.601119999999995</v>
      </c>
      <c r="H818" s="8">
        <v>-0.6425999</v>
      </c>
      <c r="I818" s="8">
        <v>3.856109</v>
      </c>
    </row>
    <row r="819" spans="1:9" x14ac:dyDescent="0.35">
      <c r="A819" s="8">
        <v>6.2471680000000003</v>
      </c>
      <c r="B819" s="8">
        <v>-18.784130000000001</v>
      </c>
      <c r="C819" s="8">
        <v>-0.72047740000000005</v>
      </c>
      <c r="D819" s="8">
        <v>4.3244569999999998</v>
      </c>
      <c r="F819" s="8">
        <v>53.413820000000001</v>
      </c>
      <c r="G819" s="8">
        <v>74.767259999999993</v>
      </c>
      <c r="H819" s="8">
        <v>-0.64240719999999996</v>
      </c>
      <c r="I819" s="8">
        <v>3.8550049999999998</v>
      </c>
    </row>
    <row r="820" spans="1:9" x14ac:dyDescent="0.35">
      <c r="A820" s="8">
        <v>6.2638340000000001</v>
      </c>
      <c r="B820" s="8">
        <v>-18.61758</v>
      </c>
      <c r="C820" s="8">
        <v>-0.72145990000000004</v>
      </c>
      <c r="D820" s="8">
        <v>4.3309639999999998</v>
      </c>
      <c r="F820" s="8">
        <v>53.430500000000002</v>
      </c>
      <c r="G820" s="8">
        <v>74.934060000000002</v>
      </c>
      <c r="H820" s="8">
        <v>-0.64208860000000001</v>
      </c>
      <c r="I820" s="8">
        <v>3.8525260000000001</v>
      </c>
    </row>
    <row r="821" spans="1:9" x14ac:dyDescent="0.35">
      <c r="A821" s="8">
        <v>6.2805</v>
      </c>
      <c r="B821" s="8">
        <v>-18.451160000000002</v>
      </c>
      <c r="C821" s="8">
        <v>-0.72250320000000001</v>
      </c>
      <c r="D821" s="8">
        <v>4.3372099999999998</v>
      </c>
      <c r="F821" s="8">
        <v>53.44717</v>
      </c>
      <c r="G821" s="8">
        <v>75.10051</v>
      </c>
      <c r="H821" s="8">
        <v>-0.64185760000000003</v>
      </c>
      <c r="I821" s="8">
        <v>3.8514339999999998</v>
      </c>
    </row>
    <row r="822" spans="1:9" x14ac:dyDescent="0.35">
      <c r="A822" s="8">
        <v>6.2971680000000001</v>
      </c>
      <c r="B822" s="8">
        <v>-18.28511</v>
      </c>
      <c r="C822" s="8">
        <v>-0.72348889999999999</v>
      </c>
      <c r="D822" s="8">
        <v>4.3434379999999999</v>
      </c>
      <c r="F822" s="8">
        <v>53.463819999999998</v>
      </c>
      <c r="G822" s="8">
        <v>75.267660000000006</v>
      </c>
      <c r="H822" s="8">
        <v>-0.64160200000000001</v>
      </c>
      <c r="I822" s="8">
        <v>3.8501150000000002</v>
      </c>
    </row>
    <row r="823" spans="1:9" x14ac:dyDescent="0.35">
      <c r="A823" s="8">
        <v>6.3138319999999997</v>
      </c>
      <c r="B823" s="8">
        <v>-18.11788</v>
      </c>
      <c r="C823" s="8">
        <v>-0.72454370000000001</v>
      </c>
      <c r="D823" s="8">
        <v>4.3508500000000003</v>
      </c>
      <c r="F823" s="8">
        <v>53.480499999999999</v>
      </c>
      <c r="G823" s="8">
        <v>75.433940000000007</v>
      </c>
      <c r="H823" s="8">
        <v>-0.64136400000000005</v>
      </c>
      <c r="I823" s="8">
        <v>3.8492229999999998</v>
      </c>
    </row>
    <row r="824" spans="1:9" x14ac:dyDescent="0.35">
      <c r="A824" s="8">
        <v>6.3304999999999998</v>
      </c>
      <c r="B824" s="8">
        <v>-17.951309999999999</v>
      </c>
      <c r="C824" s="8">
        <v>-0.72561989999999998</v>
      </c>
      <c r="D824" s="8">
        <v>4.3575530000000002</v>
      </c>
      <c r="F824" s="8">
        <v>53.497169999999997</v>
      </c>
      <c r="G824" s="8">
        <v>75.60051</v>
      </c>
      <c r="H824" s="8">
        <v>-0.6409726</v>
      </c>
      <c r="I824" s="8">
        <v>3.8473250000000001</v>
      </c>
    </row>
    <row r="825" spans="1:9" x14ac:dyDescent="0.35">
      <c r="A825" s="8">
        <v>6.3471679999999999</v>
      </c>
      <c r="B825" s="8">
        <v>-17.784790000000001</v>
      </c>
      <c r="C825" s="8">
        <v>-0.72665089999999999</v>
      </c>
      <c r="D825" s="8">
        <v>4.363658</v>
      </c>
      <c r="F825" s="8">
        <v>53.513820000000003</v>
      </c>
      <c r="G825" s="8">
        <v>75.767089999999996</v>
      </c>
      <c r="H825" s="8">
        <v>-0.64050810000000002</v>
      </c>
      <c r="I825" s="8">
        <v>3.8433839999999999</v>
      </c>
    </row>
    <row r="826" spans="1:9" x14ac:dyDescent="0.35">
      <c r="A826" s="8">
        <v>6.3638339999999998</v>
      </c>
      <c r="B826" s="8">
        <v>-17.618269999999999</v>
      </c>
      <c r="C826" s="8">
        <v>-0.72783129999999996</v>
      </c>
      <c r="D826" s="8">
        <v>4.3703760000000003</v>
      </c>
      <c r="F826" s="8">
        <v>53.530500000000004</v>
      </c>
      <c r="G826" s="8">
        <v>75.934070000000006</v>
      </c>
      <c r="H826" s="8">
        <v>-0.64026939999999999</v>
      </c>
      <c r="I826" s="8">
        <v>3.8411089999999999</v>
      </c>
    </row>
    <row r="827" spans="1:9" x14ac:dyDescent="0.35">
      <c r="A827" s="8">
        <v>6.3804999999999996</v>
      </c>
      <c r="B827" s="8">
        <v>-17.45158</v>
      </c>
      <c r="C827" s="8">
        <v>-0.72885060000000002</v>
      </c>
      <c r="D827" s="8">
        <v>4.3762610000000004</v>
      </c>
      <c r="F827" s="8">
        <v>53.547170000000001</v>
      </c>
      <c r="G827" s="8">
        <v>76.100660000000005</v>
      </c>
      <c r="H827" s="8">
        <v>-0.63988999999999996</v>
      </c>
      <c r="I827" s="8">
        <v>3.8389880000000001</v>
      </c>
    </row>
    <row r="828" spans="1:9" x14ac:dyDescent="0.35">
      <c r="A828" s="8">
        <v>6.3971679999999997</v>
      </c>
      <c r="B828" s="8">
        <v>-17.285219999999999</v>
      </c>
      <c r="C828" s="8">
        <v>-0.73011950000000003</v>
      </c>
      <c r="D828" s="8">
        <v>4.3837260000000002</v>
      </c>
      <c r="F828" s="8">
        <v>53.56382</v>
      </c>
      <c r="G828" s="8">
        <v>76.267099999999999</v>
      </c>
      <c r="H828" s="8">
        <v>-0.63948479999999996</v>
      </c>
      <c r="I828" s="8">
        <v>3.837313</v>
      </c>
    </row>
    <row r="829" spans="1:9" x14ac:dyDescent="0.35">
      <c r="A829" s="8">
        <v>6.4138320000000002</v>
      </c>
      <c r="B829" s="8">
        <v>-17.118960000000001</v>
      </c>
      <c r="C829" s="8">
        <v>-0.73137350000000001</v>
      </c>
      <c r="D829" s="8">
        <v>4.3917469999999996</v>
      </c>
      <c r="F829" s="8">
        <v>53.580500000000001</v>
      </c>
      <c r="G829" s="8">
        <v>76.433530000000005</v>
      </c>
      <c r="H829" s="8">
        <v>-0.63913580000000003</v>
      </c>
      <c r="I829" s="8">
        <v>3.8352080000000002</v>
      </c>
    </row>
    <row r="830" spans="1:9" x14ac:dyDescent="0.35">
      <c r="A830" s="8">
        <v>6.4305000000000003</v>
      </c>
      <c r="B830" s="8">
        <v>-16.952359999999999</v>
      </c>
      <c r="C830" s="8">
        <v>-0.7325412</v>
      </c>
      <c r="D830" s="8">
        <v>4.4000519999999996</v>
      </c>
      <c r="F830" s="8">
        <v>53.597160000000002</v>
      </c>
      <c r="G830" s="8">
        <v>76.600279999999998</v>
      </c>
      <c r="H830" s="8">
        <v>-0.63898290000000002</v>
      </c>
      <c r="I830" s="8">
        <v>3.8334220000000001</v>
      </c>
    </row>
    <row r="831" spans="1:9" x14ac:dyDescent="0.35">
      <c r="A831" s="8">
        <v>6.4471679999999996</v>
      </c>
      <c r="B831" s="8">
        <v>-16.78565</v>
      </c>
      <c r="C831" s="8">
        <v>-0.73379740000000004</v>
      </c>
      <c r="D831" s="8">
        <v>4.4071619999999996</v>
      </c>
      <c r="F831" s="8">
        <v>53.613819999999997</v>
      </c>
      <c r="G831" s="8">
        <v>76.767300000000006</v>
      </c>
      <c r="H831" s="8">
        <v>-0.63878480000000004</v>
      </c>
      <c r="I831" s="8">
        <v>3.8321070000000002</v>
      </c>
    </row>
    <row r="832" spans="1:9" x14ac:dyDescent="0.35">
      <c r="A832" s="8">
        <v>6.4638340000000003</v>
      </c>
      <c r="B832" s="8">
        <v>-16.618950000000002</v>
      </c>
      <c r="C832" s="8">
        <v>-0.73510520000000001</v>
      </c>
      <c r="D832" s="8">
        <v>4.4138310000000001</v>
      </c>
      <c r="F832" s="8">
        <v>53.630499999999998</v>
      </c>
      <c r="G832" s="8">
        <v>76.934439999999995</v>
      </c>
      <c r="H832" s="8">
        <v>-0.6385284</v>
      </c>
      <c r="I832" s="8">
        <v>3.830937</v>
      </c>
    </row>
    <row r="833" spans="1:9" x14ac:dyDescent="0.35">
      <c r="A833" s="8">
        <v>6.4805000000000001</v>
      </c>
      <c r="B833" s="8">
        <v>-16.452390000000001</v>
      </c>
      <c r="C833" s="8">
        <v>-0.73645070000000001</v>
      </c>
      <c r="D833" s="8">
        <v>4.4228209999999999</v>
      </c>
      <c r="F833" s="8">
        <v>53.647170000000003</v>
      </c>
      <c r="G833" s="8">
        <v>77.100930000000005</v>
      </c>
      <c r="H833" s="8">
        <v>-0.63825180000000004</v>
      </c>
      <c r="I833" s="8">
        <v>3.8291750000000002</v>
      </c>
    </row>
    <row r="834" spans="1:9" x14ac:dyDescent="0.35">
      <c r="A834" s="8">
        <v>6.4971680000000003</v>
      </c>
      <c r="B834" s="8">
        <v>-16.286280000000001</v>
      </c>
      <c r="C834" s="8">
        <v>-0.73790940000000005</v>
      </c>
      <c r="D834" s="8">
        <v>4.4309000000000003</v>
      </c>
      <c r="F834" s="8">
        <v>53.663820000000001</v>
      </c>
      <c r="G834" s="8">
        <v>77.267510000000001</v>
      </c>
      <c r="H834" s="8">
        <v>-0.6381059</v>
      </c>
      <c r="I834" s="8">
        <v>3.8276180000000002</v>
      </c>
    </row>
    <row r="835" spans="1:9" x14ac:dyDescent="0.35">
      <c r="A835" s="8">
        <v>6.5138340000000001</v>
      </c>
      <c r="B835" s="8">
        <v>-16.11938</v>
      </c>
      <c r="C835" s="8">
        <v>-0.73914360000000001</v>
      </c>
      <c r="D835" s="8">
        <v>4.43818</v>
      </c>
      <c r="F835" s="8">
        <v>53.680500000000002</v>
      </c>
      <c r="G835" s="8">
        <v>77.433940000000007</v>
      </c>
      <c r="H835" s="8">
        <v>-0.63788080000000003</v>
      </c>
      <c r="I835" s="8">
        <v>3.8250639999999998</v>
      </c>
    </row>
    <row r="836" spans="1:9" x14ac:dyDescent="0.35">
      <c r="A836" s="8">
        <v>6.5305</v>
      </c>
      <c r="B836" s="8">
        <v>-15.9533</v>
      </c>
      <c r="C836" s="8">
        <v>-0.74064019999999997</v>
      </c>
      <c r="D836" s="8">
        <v>4.4472430000000003</v>
      </c>
      <c r="F836" s="8">
        <v>53.69717</v>
      </c>
      <c r="G836" s="8">
        <v>77.60078</v>
      </c>
      <c r="H836" s="8">
        <v>-0.63780360000000003</v>
      </c>
      <c r="I836" s="8">
        <v>3.8248639999999998</v>
      </c>
    </row>
    <row r="837" spans="1:9" x14ac:dyDescent="0.35">
      <c r="A837" s="8">
        <v>6.5471680000000001</v>
      </c>
      <c r="B837" s="8">
        <v>-15.78675</v>
      </c>
      <c r="C837" s="8">
        <v>-0.74224489999999999</v>
      </c>
      <c r="D837" s="8">
        <v>4.4576760000000002</v>
      </c>
      <c r="F837" s="8">
        <v>53.713819999999998</v>
      </c>
      <c r="G837" s="8">
        <v>77.76764</v>
      </c>
      <c r="H837" s="8">
        <v>-0.63744719999999999</v>
      </c>
      <c r="I837" s="8">
        <v>3.8235190000000001</v>
      </c>
    </row>
    <row r="838" spans="1:9" x14ac:dyDescent="0.35">
      <c r="A838" s="8">
        <v>6.5638339999999999</v>
      </c>
      <c r="B838" s="8">
        <v>-15.619479999999999</v>
      </c>
      <c r="C838" s="8">
        <v>-0.74384819999999996</v>
      </c>
      <c r="D838" s="8">
        <v>4.4681360000000003</v>
      </c>
      <c r="F838" s="8">
        <v>53.730499999999999</v>
      </c>
      <c r="G838" s="8">
        <v>77.934280000000001</v>
      </c>
      <c r="H838" s="8">
        <v>-0.63706759999999996</v>
      </c>
      <c r="I838" s="8">
        <v>3.8226369999999998</v>
      </c>
    </row>
    <row r="839" spans="1:9" x14ac:dyDescent="0.35">
      <c r="A839" s="8">
        <v>6.5804999999999998</v>
      </c>
      <c r="B839" s="8">
        <v>-15.453279999999999</v>
      </c>
      <c r="C839" s="8">
        <v>-0.74554759999999998</v>
      </c>
      <c r="D839" s="8">
        <v>4.4776389999999999</v>
      </c>
      <c r="F839" s="8">
        <v>53.747169999999997</v>
      </c>
      <c r="G839" s="8">
        <v>78.100880000000004</v>
      </c>
      <c r="H839" s="8">
        <v>-0.63661860000000003</v>
      </c>
      <c r="I839" s="8">
        <v>3.81955</v>
      </c>
    </row>
    <row r="840" spans="1:9" x14ac:dyDescent="0.35">
      <c r="A840" s="8">
        <v>6.5971679999999999</v>
      </c>
      <c r="B840" s="8">
        <v>-15.286569999999999</v>
      </c>
      <c r="C840" s="8">
        <v>-0.74734279999999997</v>
      </c>
      <c r="D840" s="8">
        <v>4.4876480000000001</v>
      </c>
      <c r="F840" s="8">
        <v>53.763820000000003</v>
      </c>
      <c r="G840" s="8">
        <v>78.267840000000007</v>
      </c>
      <c r="H840" s="8">
        <v>-0.63643439999999996</v>
      </c>
      <c r="I840" s="8">
        <v>3.818222</v>
      </c>
    </row>
    <row r="841" spans="1:9" x14ac:dyDescent="0.35">
      <c r="A841" s="8">
        <v>6.6138339999999998</v>
      </c>
      <c r="B841" s="8">
        <v>-15.120240000000001</v>
      </c>
      <c r="C841" s="8">
        <v>-0.74916380000000005</v>
      </c>
      <c r="D841" s="8">
        <v>4.4999750000000001</v>
      </c>
      <c r="F841" s="8">
        <v>53.780500000000004</v>
      </c>
      <c r="G841" s="8">
        <v>78.434820000000002</v>
      </c>
      <c r="H841" s="8">
        <v>-0.63614210000000004</v>
      </c>
      <c r="I841" s="8">
        <v>3.81603</v>
      </c>
    </row>
    <row r="842" spans="1:9" x14ac:dyDescent="0.35">
      <c r="A842" s="8">
        <v>6.6304999999999996</v>
      </c>
      <c r="B842" s="8">
        <v>-14.95387</v>
      </c>
      <c r="C842" s="8">
        <v>-0.75126979999999999</v>
      </c>
      <c r="D842" s="8">
        <v>4.5122</v>
      </c>
      <c r="F842" s="8">
        <v>53.797170000000001</v>
      </c>
      <c r="G842" s="8">
        <v>78.60145</v>
      </c>
      <c r="H842" s="8">
        <v>-0.63593560000000005</v>
      </c>
      <c r="I842" s="8">
        <v>3.8152339999999998</v>
      </c>
    </row>
    <row r="843" spans="1:9" x14ac:dyDescent="0.35">
      <c r="A843" s="8">
        <v>6.6471679999999997</v>
      </c>
      <c r="B843" s="8">
        <v>-14.787319999999999</v>
      </c>
      <c r="C843" s="8">
        <v>-0.75321499999999997</v>
      </c>
      <c r="D843" s="8">
        <v>4.5242779999999998</v>
      </c>
      <c r="F843" s="8">
        <v>53.81382</v>
      </c>
      <c r="G843" s="8">
        <v>78.768060000000006</v>
      </c>
      <c r="H843" s="8">
        <v>-0.63547600000000004</v>
      </c>
      <c r="I843" s="8">
        <v>3.8124820000000001</v>
      </c>
    </row>
    <row r="844" spans="1:9" x14ac:dyDescent="0.35">
      <c r="A844" s="8">
        <v>6.6638320000000002</v>
      </c>
      <c r="B844" s="8">
        <v>-14.62114</v>
      </c>
      <c r="C844" s="8">
        <v>-0.75525929999999997</v>
      </c>
      <c r="D844" s="8">
        <v>4.5381239999999998</v>
      </c>
      <c r="F844" s="8">
        <v>53.830500000000001</v>
      </c>
      <c r="G844" s="8">
        <v>78.934370000000001</v>
      </c>
      <c r="H844" s="8">
        <v>-0.63538559999999999</v>
      </c>
      <c r="I844" s="8">
        <v>3.8116720000000002</v>
      </c>
    </row>
    <row r="845" spans="1:9" x14ac:dyDescent="0.35">
      <c r="A845" s="8">
        <v>6.6805000000000003</v>
      </c>
      <c r="B845" s="8">
        <v>-14.45416</v>
      </c>
      <c r="C845" s="8">
        <v>-0.75773740000000001</v>
      </c>
      <c r="D845" s="8">
        <v>4.5517940000000001</v>
      </c>
      <c r="F845" s="8">
        <v>53.847160000000002</v>
      </c>
      <c r="G845" s="8">
        <v>79.101200000000006</v>
      </c>
      <c r="H845" s="8">
        <v>-0.63517380000000001</v>
      </c>
      <c r="I845" s="8">
        <v>3.8103579999999999</v>
      </c>
    </row>
    <row r="846" spans="1:9" x14ac:dyDescent="0.35">
      <c r="A846" s="8">
        <v>6.6971679999999996</v>
      </c>
      <c r="B846" s="8">
        <v>-14.28767</v>
      </c>
      <c r="C846" s="8">
        <v>-0.76079249999999998</v>
      </c>
      <c r="D846" s="8">
        <v>4.5718690000000004</v>
      </c>
      <c r="F846" s="8">
        <v>53.863819999999997</v>
      </c>
      <c r="G846" s="8">
        <v>79.267719999999997</v>
      </c>
      <c r="H846" s="8">
        <v>-0.63475309999999996</v>
      </c>
      <c r="I846" s="8">
        <v>3.8078639999999999</v>
      </c>
    </row>
    <row r="847" spans="1:9" x14ac:dyDescent="0.35">
      <c r="A847" s="8">
        <v>6.7138340000000003</v>
      </c>
      <c r="B847" s="8">
        <v>-14.12138</v>
      </c>
      <c r="C847" s="8">
        <v>-0.76300020000000002</v>
      </c>
      <c r="D847" s="8">
        <v>4.5847939999999996</v>
      </c>
      <c r="F847" s="8">
        <v>53.880499999999998</v>
      </c>
      <c r="G847" s="8">
        <v>79.434579999999997</v>
      </c>
      <c r="H847" s="8">
        <v>-0.63446610000000003</v>
      </c>
      <c r="I847" s="8">
        <v>3.8073049999999999</v>
      </c>
    </row>
    <row r="848" spans="1:9" x14ac:dyDescent="0.35">
      <c r="A848" s="8">
        <v>6.7305000000000001</v>
      </c>
      <c r="B848" s="8">
        <v>-13.955109999999999</v>
      </c>
      <c r="C848" s="8">
        <v>-0.76545790000000002</v>
      </c>
      <c r="D848" s="8">
        <v>4.6008909999999998</v>
      </c>
      <c r="F848" s="8">
        <v>53.897170000000003</v>
      </c>
      <c r="G848" s="8">
        <v>79.601200000000006</v>
      </c>
      <c r="H848" s="8">
        <v>-0.63433490000000003</v>
      </c>
      <c r="I848" s="8">
        <v>3.8060100000000001</v>
      </c>
    </row>
    <row r="849" spans="1:9" x14ac:dyDescent="0.35">
      <c r="A849" s="8">
        <v>6.7471680000000003</v>
      </c>
      <c r="B849" s="8">
        <v>-13.788740000000001</v>
      </c>
      <c r="C849" s="8">
        <v>-0.76825719999999997</v>
      </c>
      <c r="D849" s="8">
        <v>4.6174879999999998</v>
      </c>
      <c r="F849" s="8">
        <v>53.913820000000001</v>
      </c>
      <c r="G849" s="8">
        <v>79.767859999999999</v>
      </c>
      <c r="H849" s="8">
        <v>-0.63410960000000005</v>
      </c>
      <c r="I849" s="8">
        <v>3.8050660000000001</v>
      </c>
    </row>
    <row r="850" spans="1:9" x14ac:dyDescent="0.35">
      <c r="A850" s="8">
        <v>6.7638340000000001</v>
      </c>
      <c r="B850" s="8">
        <v>-13.62232</v>
      </c>
      <c r="C850" s="8">
        <v>-0.77194030000000002</v>
      </c>
      <c r="D850" s="8">
        <v>4.637988</v>
      </c>
      <c r="F850" s="8">
        <v>53.930500000000002</v>
      </c>
      <c r="G850" s="8">
        <v>79.934889999999996</v>
      </c>
      <c r="H850" s="8">
        <v>-0.63385499999999995</v>
      </c>
      <c r="I850" s="8">
        <v>3.8027500000000001</v>
      </c>
    </row>
    <row r="851" spans="1:9" x14ac:dyDescent="0.35">
      <c r="A851" s="8">
        <v>6.7805</v>
      </c>
      <c r="B851" s="8">
        <v>-13.45537</v>
      </c>
      <c r="C851" s="8">
        <v>-0.77596750000000003</v>
      </c>
      <c r="D851" s="8">
        <v>4.6633880000000003</v>
      </c>
      <c r="F851" s="8">
        <v>53.94717</v>
      </c>
      <c r="G851" s="8">
        <v>80.101290000000006</v>
      </c>
      <c r="H851" s="8">
        <v>-0.6336579</v>
      </c>
      <c r="I851" s="8">
        <v>3.8014220000000001</v>
      </c>
    </row>
    <row r="852" spans="1:9" x14ac:dyDescent="0.35">
      <c r="A852" s="8">
        <v>6.7971680000000001</v>
      </c>
      <c r="B852" s="8">
        <v>-13.28955</v>
      </c>
      <c r="C852" s="8">
        <v>-0.77953790000000001</v>
      </c>
      <c r="D852" s="8">
        <v>4.6856679999999997</v>
      </c>
      <c r="F852" s="8">
        <v>53.963819999999998</v>
      </c>
      <c r="G852" s="8">
        <v>80.268299999999996</v>
      </c>
      <c r="H852" s="8">
        <v>-0.63360700000000003</v>
      </c>
      <c r="I852" s="8">
        <v>3.8010389999999998</v>
      </c>
    </row>
    <row r="853" spans="1:9" x14ac:dyDescent="0.35">
      <c r="A853" s="8">
        <v>6.8138339999999999</v>
      </c>
      <c r="B853" s="8">
        <v>-13.12299</v>
      </c>
      <c r="C853" s="8">
        <v>-0.78238620000000003</v>
      </c>
      <c r="D853" s="8">
        <v>4.7028020000000001</v>
      </c>
      <c r="F853" s="8">
        <v>53.980499999999999</v>
      </c>
      <c r="G853" s="8">
        <v>80.43468</v>
      </c>
      <c r="H853" s="8">
        <v>-0.63341800000000004</v>
      </c>
      <c r="I853" s="8">
        <v>3.8003969999999998</v>
      </c>
    </row>
    <row r="854" spans="1:9" x14ac:dyDescent="0.35">
      <c r="A854" s="8">
        <v>6.8304999999999998</v>
      </c>
      <c r="B854" s="8">
        <v>-12.95716</v>
      </c>
      <c r="C854" s="8">
        <v>-0.78644930000000002</v>
      </c>
      <c r="D854" s="8">
        <v>4.7264340000000002</v>
      </c>
      <c r="F854" s="8">
        <v>53.997169999999997</v>
      </c>
      <c r="G854" s="8">
        <v>80.601560000000006</v>
      </c>
      <c r="H854" s="8">
        <v>-0.63325469999999995</v>
      </c>
      <c r="I854" s="8">
        <v>3.7992140000000001</v>
      </c>
    </row>
    <row r="855" spans="1:9" x14ac:dyDescent="0.35">
      <c r="A855" s="8">
        <v>6.8471679999999999</v>
      </c>
      <c r="B855" s="8">
        <v>-12.79078</v>
      </c>
      <c r="C855" s="8">
        <v>-0.7922882</v>
      </c>
      <c r="D855" s="8">
        <v>4.7618710000000002</v>
      </c>
      <c r="F855" s="8">
        <v>54.013820000000003</v>
      </c>
      <c r="G855" s="8">
        <v>80.768100000000004</v>
      </c>
      <c r="H855" s="8">
        <v>-0.63312970000000002</v>
      </c>
      <c r="I855" s="8">
        <v>3.7979400000000001</v>
      </c>
    </row>
    <row r="856" spans="1:9" x14ac:dyDescent="0.35">
      <c r="A856" s="8">
        <v>6.8638339999999998</v>
      </c>
      <c r="B856" s="8">
        <v>-12.623609999999999</v>
      </c>
      <c r="C856" s="8">
        <v>-0.79728940000000004</v>
      </c>
      <c r="D856" s="8">
        <v>4.791728</v>
      </c>
      <c r="F856" s="8">
        <v>54.030500000000004</v>
      </c>
      <c r="G856" s="8">
        <v>80.934619999999995</v>
      </c>
      <c r="H856" s="8">
        <v>-0.63281940000000003</v>
      </c>
      <c r="I856" s="8">
        <v>3.7963740000000001</v>
      </c>
    </row>
    <row r="857" spans="1:9" x14ac:dyDescent="0.35">
      <c r="A857" s="8">
        <v>6.8804999999999996</v>
      </c>
      <c r="B857" s="8">
        <v>-12.45721</v>
      </c>
      <c r="C857" s="8">
        <v>-0.80440920000000005</v>
      </c>
      <c r="D857" s="8">
        <v>4.8359500000000004</v>
      </c>
      <c r="F857" s="8">
        <v>54.047170000000001</v>
      </c>
      <c r="G857" s="8">
        <v>81.10163</v>
      </c>
      <c r="H857" s="8">
        <v>-0.63268340000000001</v>
      </c>
      <c r="I857" s="8">
        <v>3.795058</v>
      </c>
    </row>
    <row r="858" spans="1:9" x14ac:dyDescent="0.35">
      <c r="A858" s="8">
        <v>6.8971679999999997</v>
      </c>
      <c r="B858" s="8">
        <v>-12.291230000000001</v>
      </c>
      <c r="C858" s="8">
        <v>-0.81130139999999995</v>
      </c>
      <c r="D858" s="8">
        <v>4.8775789999999999</v>
      </c>
      <c r="F858" s="8">
        <v>54.06382</v>
      </c>
      <c r="G858" s="8">
        <v>81.268320000000003</v>
      </c>
      <c r="H858" s="8">
        <v>-0.63237299999999996</v>
      </c>
      <c r="I858" s="8">
        <v>3.7942960000000001</v>
      </c>
    </row>
    <row r="859" spans="1:9" x14ac:dyDescent="0.35">
      <c r="A859" s="8">
        <v>6.9138320000000002</v>
      </c>
      <c r="B859" s="8">
        <v>-12.12481</v>
      </c>
      <c r="C859" s="8">
        <v>-0.81741940000000002</v>
      </c>
      <c r="D859" s="8">
        <v>4.9147369999999997</v>
      </c>
      <c r="F859" s="8">
        <v>54.080500000000001</v>
      </c>
      <c r="G859" s="8">
        <v>81.434659999999994</v>
      </c>
      <c r="H859" s="8">
        <v>-0.63202199999999997</v>
      </c>
      <c r="I859" s="8">
        <v>3.791528</v>
      </c>
    </row>
    <row r="860" spans="1:9" x14ac:dyDescent="0.35">
      <c r="A860" s="8">
        <v>6.9305000000000003</v>
      </c>
      <c r="B860" s="8">
        <v>-11.9582</v>
      </c>
      <c r="C860" s="8">
        <v>-0.82441240000000005</v>
      </c>
      <c r="D860" s="8">
        <v>4.95479</v>
      </c>
      <c r="F860" s="8">
        <v>54.097160000000002</v>
      </c>
      <c r="G860" s="8">
        <v>81.601500000000001</v>
      </c>
      <c r="H860" s="8">
        <v>-0.63184620000000002</v>
      </c>
      <c r="I860" s="8">
        <v>3.7907120000000001</v>
      </c>
    </row>
    <row r="861" spans="1:9" x14ac:dyDescent="0.35">
      <c r="A861" s="8">
        <v>6.9471679999999996</v>
      </c>
      <c r="B861" s="8">
        <v>-11.791930000000001</v>
      </c>
      <c r="C861" s="8">
        <v>-0.83423749999999997</v>
      </c>
      <c r="D861" s="8">
        <v>5.0152520000000003</v>
      </c>
      <c r="F861" s="8">
        <v>54.113819999999997</v>
      </c>
      <c r="G861" s="8">
        <v>81.768379999999993</v>
      </c>
      <c r="H861" s="8">
        <v>-0.63159679999999996</v>
      </c>
      <c r="I861" s="8">
        <v>3.7892739999999998</v>
      </c>
    </row>
    <row r="862" spans="1:9" x14ac:dyDescent="0.35">
      <c r="A862" s="8">
        <v>6.9638340000000003</v>
      </c>
      <c r="B862" s="8">
        <v>-11.625500000000001</v>
      </c>
      <c r="C862" s="8">
        <v>-0.8436207</v>
      </c>
      <c r="D862" s="8">
        <v>5.0731619999999999</v>
      </c>
      <c r="F862" s="8">
        <v>54.130499999999998</v>
      </c>
      <c r="G862" s="8">
        <v>81.935199999999995</v>
      </c>
      <c r="H862" s="8">
        <v>-0.63150919999999999</v>
      </c>
      <c r="I862" s="8">
        <v>3.7888120000000001</v>
      </c>
    </row>
    <row r="863" spans="1:9" x14ac:dyDescent="0.35">
      <c r="A863" s="8">
        <v>6.9805000000000001</v>
      </c>
      <c r="B863" s="8">
        <v>-11.459289999999999</v>
      </c>
      <c r="C863" s="8">
        <v>-0.85311859999999995</v>
      </c>
      <c r="D863" s="8">
        <v>5.133108</v>
      </c>
      <c r="F863" s="8">
        <v>54.147170000000003</v>
      </c>
      <c r="G863" s="8">
        <v>82.102040000000002</v>
      </c>
      <c r="H863" s="8">
        <v>-0.63118629999999998</v>
      </c>
      <c r="I863" s="8">
        <v>3.7865389999999999</v>
      </c>
    </row>
    <row r="864" spans="1:9" x14ac:dyDescent="0.35">
      <c r="A864" s="8">
        <v>6.9971680000000003</v>
      </c>
      <c r="B864" s="8">
        <v>-11.293290000000001</v>
      </c>
      <c r="C864" s="8">
        <v>-0.86295739999999999</v>
      </c>
      <c r="D864" s="8">
        <v>5.1918899999999999</v>
      </c>
      <c r="F864" s="8">
        <v>54.163820000000001</v>
      </c>
      <c r="G864" s="8">
        <v>82.268420000000006</v>
      </c>
      <c r="H864" s="8">
        <v>-0.63105279999999997</v>
      </c>
      <c r="I864" s="8">
        <v>3.785622</v>
      </c>
    </row>
    <row r="865" spans="1:9" x14ac:dyDescent="0.35">
      <c r="A865" s="8">
        <v>7.0138340000000001</v>
      </c>
      <c r="B865" s="8">
        <v>-11.127079999999999</v>
      </c>
      <c r="C865" s="8">
        <v>-0.87485239999999997</v>
      </c>
      <c r="D865" s="8">
        <v>5.2630739999999996</v>
      </c>
      <c r="F865" s="8">
        <v>54.180500000000002</v>
      </c>
      <c r="G865" s="8">
        <v>82.435069999999996</v>
      </c>
      <c r="H865" s="8">
        <v>-0.63094030000000001</v>
      </c>
      <c r="I865" s="8">
        <v>3.7842609999999999</v>
      </c>
    </row>
    <row r="866" spans="1:9" x14ac:dyDescent="0.35">
      <c r="A866" s="8">
        <v>7.0305</v>
      </c>
      <c r="B866" s="8">
        <v>-10.96025</v>
      </c>
      <c r="C866" s="8">
        <v>-0.88548590000000005</v>
      </c>
      <c r="D866" s="8">
        <v>5.327839</v>
      </c>
      <c r="F866" s="8">
        <v>54.19717</v>
      </c>
      <c r="G866" s="8">
        <v>82.601889999999997</v>
      </c>
      <c r="H866" s="8">
        <v>-0.63073259999999998</v>
      </c>
      <c r="I866" s="8">
        <v>3.7832349999999999</v>
      </c>
    </row>
    <row r="867" spans="1:9" x14ac:dyDescent="0.35">
      <c r="A867" s="8">
        <v>7.0471680000000001</v>
      </c>
      <c r="B867" s="8">
        <v>-10.794409999999999</v>
      </c>
      <c r="C867" s="8">
        <v>-0.90069549999999998</v>
      </c>
      <c r="D867" s="8">
        <v>5.4207710000000002</v>
      </c>
      <c r="F867" s="8">
        <v>54.213819999999998</v>
      </c>
      <c r="G867" s="8">
        <v>82.7684</v>
      </c>
      <c r="H867" s="8">
        <v>-0.63055810000000001</v>
      </c>
      <c r="I867" s="8">
        <v>3.782737</v>
      </c>
    </row>
    <row r="868" spans="1:9" x14ac:dyDescent="0.35">
      <c r="A868" s="8">
        <v>7.0638339999999999</v>
      </c>
      <c r="B868" s="8">
        <v>-10.62806</v>
      </c>
      <c r="C868" s="8">
        <v>-0.91249460000000004</v>
      </c>
      <c r="D868" s="8">
        <v>5.4927619999999999</v>
      </c>
      <c r="F868" s="8">
        <v>54.230499999999999</v>
      </c>
      <c r="G868" s="8">
        <v>82.935000000000002</v>
      </c>
      <c r="H868" s="8">
        <v>-0.63027</v>
      </c>
      <c r="I868" s="8">
        <v>3.7811300000000001</v>
      </c>
    </row>
    <row r="869" spans="1:9" x14ac:dyDescent="0.35">
      <c r="A869" s="8">
        <v>7.0804999999999998</v>
      </c>
      <c r="B869" s="8">
        <v>-10.46266</v>
      </c>
      <c r="C869" s="8">
        <v>-0.92818469999999997</v>
      </c>
      <c r="D869" s="8">
        <v>5.5893300000000004</v>
      </c>
      <c r="F869" s="8">
        <v>54.247169999999997</v>
      </c>
      <c r="G869" s="8">
        <v>83.102040000000002</v>
      </c>
      <c r="H869" s="8">
        <v>-0.63003710000000002</v>
      </c>
      <c r="I869" s="8">
        <v>3.7802150000000001</v>
      </c>
    </row>
    <row r="870" spans="1:9" x14ac:dyDescent="0.35">
      <c r="A870" s="8">
        <v>7.0971679999999999</v>
      </c>
      <c r="B870" s="8">
        <v>-10.29637</v>
      </c>
      <c r="C870" s="8">
        <v>-0.94561280000000003</v>
      </c>
      <c r="D870" s="8">
        <v>5.694693</v>
      </c>
      <c r="F870" s="8">
        <v>54.263820000000003</v>
      </c>
      <c r="G870" s="8">
        <v>83.268609999999995</v>
      </c>
      <c r="H870" s="8">
        <v>-0.62969070000000005</v>
      </c>
      <c r="I870" s="8">
        <v>3.7764850000000001</v>
      </c>
    </row>
    <row r="871" spans="1:9" x14ac:dyDescent="0.35">
      <c r="A871" s="8">
        <v>7.1138339999999998</v>
      </c>
      <c r="B871" s="8">
        <v>-10.13006</v>
      </c>
      <c r="C871" s="8">
        <v>-0.96341889999999997</v>
      </c>
      <c r="D871" s="8">
        <v>5.8025250000000002</v>
      </c>
      <c r="F871" s="8">
        <v>54.280500000000004</v>
      </c>
      <c r="G871" s="8">
        <v>83.435659999999999</v>
      </c>
      <c r="H871" s="8">
        <v>-0.62951409999999997</v>
      </c>
      <c r="I871" s="8">
        <v>3.7761499999999999</v>
      </c>
    </row>
    <row r="872" spans="1:9" x14ac:dyDescent="0.35">
      <c r="A872" s="8">
        <v>7.1304999999999996</v>
      </c>
      <c r="B872" s="8">
        <v>-9.9635630000000006</v>
      </c>
      <c r="C872" s="8">
        <v>-0.98069050000000002</v>
      </c>
      <c r="D872" s="8">
        <v>5.9089600000000004</v>
      </c>
      <c r="F872" s="8">
        <v>54.297170000000001</v>
      </c>
      <c r="G872" s="8">
        <v>83.602260000000001</v>
      </c>
      <c r="H872" s="8">
        <v>-0.62930940000000002</v>
      </c>
      <c r="I872" s="8">
        <v>3.77461</v>
      </c>
    </row>
    <row r="873" spans="1:9" x14ac:dyDescent="0.35">
      <c r="A873" s="8">
        <v>7.1471679999999997</v>
      </c>
      <c r="B873" s="8">
        <v>-9.7980319999999992</v>
      </c>
      <c r="C873" s="8">
        <v>-0.99351279999999997</v>
      </c>
      <c r="D873" s="8">
        <v>5.9870559999999999</v>
      </c>
      <c r="F873" s="8">
        <v>54.31382</v>
      </c>
      <c r="G873" s="8">
        <v>83.768739999999994</v>
      </c>
      <c r="H873" s="8">
        <v>-0.6289806</v>
      </c>
      <c r="I873" s="8">
        <v>3.7723439999999999</v>
      </c>
    </row>
    <row r="874" spans="1:9" x14ac:dyDescent="0.35">
      <c r="A874" s="8">
        <v>7.1638320000000002</v>
      </c>
      <c r="B874" s="8">
        <v>-9.6316989999999993</v>
      </c>
      <c r="C874" s="8">
        <v>-1.015261</v>
      </c>
      <c r="D874" s="8">
        <v>6.1207649999999996</v>
      </c>
      <c r="F874" s="8">
        <v>54.330500000000001</v>
      </c>
      <c r="G874" s="8">
        <v>83.935590000000005</v>
      </c>
      <c r="H874" s="8">
        <v>-0.62891819999999998</v>
      </c>
      <c r="I874" s="8">
        <v>3.772125</v>
      </c>
    </row>
    <row r="875" spans="1:9" x14ac:dyDescent="0.35">
      <c r="A875" s="8">
        <v>7.1805000000000003</v>
      </c>
      <c r="B875" s="8">
        <v>-9.4662539999999993</v>
      </c>
      <c r="C875" s="8">
        <v>-1.0335669999999999</v>
      </c>
      <c r="D875" s="8">
        <v>6.2313239999999999</v>
      </c>
      <c r="F875" s="8">
        <v>54.347160000000002</v>
      </c>
      <c r="G875" s="8">
        <v>84.102260000000001</v>
      </c>
      <c r="H875" s="8">
        <v>-0.62884410000000002</v>
      </c>
      <c r="I875" s="8">
        <v>3.7728009999999998</v>
      </c>
    </row>
    <row r="876" spans="1:9" x14ac:dyDescent="0.35">
      <c r="A876" s="8">
        <v>7.1971679999999996</v>
      </c>
      <c r="B876" s="8">
        <v>-9.3005309999999994</v>
      </c>
      <c r="C876" s="8">
        <v>-1.055226</v>
      </c>
      <c r="D876" s="8">
        <v>6.3648550000000004</v>
      </c>
      <c r="F876" s="8">
        <v>54.363819999999997</v>
      </c>
      <c r="G876" s="8">
        <v>84.269409999999993</v>
      </c>
      <c r="H876" s="8">
        <v>-0.62880219999999998</v>
      </c>
      <c r="I876" s="8">
        <v>3.7725279999999999</v>
      </c>
    </row>
    <row r="877" spans="1:9" x14ac:dyDescent="0.35">
      <c r="A877" s="8">
        <v>7.2138340000000003</v>
      </c>
      <c r="B877" s="8">
        <v>-9.1345010000000002</v>
      </c>
      <c r="C877" s="8">
        <v>-1.0776650000000001</v>
      </c>
      <c r="D877" s="8">
        <v>6.5020930000000003</v>
      </c>
      <c r="F877" s="8">
        <v>54.380499999999998</v>
      </c>
      <c r="G877" s="8">
        <v>84.435739999999996</v>
      </c>
      <c r="H877" s="8">
        <v>-0.6286178</v>
      </c>
      <c r="I877" s="8">
        <v>3.7711969999999999</v>
      </c>
    </row>
    <row r="878" spans="1:9" x14ac:dyDescent="0.35">
      <c r="A878" s="8">
        <v>7.2305000000000001</v>
      </c>
      <c r="B878" s="8">
        <v>-8.9684840000000001</v>
      </c>
      <c r="C878" s="8">
        <v>-1.1014189999999999</v>
      </c>
      <c r="D878" s="8">
        <v>6.6495150000000001</v>
      </c>
      <c r="F878" s="8">
        <v>54.397170000000003</v>
      </c>
      <c r="G878" s="8">
        <v>84.602689999999996</v>
      </c>
      <c r="H878" s="8">
        <v>-0.62835649999999998</v>
      </c>
      <c r="I878" s="8">
        <v>3.7691379999999999</v>
      </c>
    </row>
    <row r="879" spans="1:9" x14ac:dyDescent="0.35">
      <c r="A879" s="8">
        <v>7.2471680000000003</v>
      </c>
      <c r="B879" s="8">
        <v>-8.8028879999999994</v>
      </c>
      <c r="C879" s="8">
        <v>-1.126906</v>
      </c>
      <c r="D879" s="8">
        <v>6.8066610000000001</v>
      </c>
      <c r="F879" s="8">
        <v>54.413820000000001</v>
      </c>
      <c r="G879" s="8">
        <v>84.769300000000001</v>
      </c>
      <c r="H879" s="8">
        <v>-0.62827049999999995</v>
      </c>
      <c r="I879" s="8">
        <v>3.7690480000000002</v>
      </c>
    </row>
    <row r="880" spans="1:9" x14ac:dyDescent="0.35">
      <c r="A880" s="8">
        <v>7.2638340000000001</v>
      </c>
      <c r="B880" s="8">
        <v>-8.6374519999999997</v>
      </c>
      <c r="C880" s="8">
        <v>-1.1533850000000001</v>
      </c>
      <c r="D880" s="8">
        <v>6.9708129999999997</v>
      </c>
      <c r="F880" s="8">
        <v>54.430500000000002</v>
      </c>
      <c r="G880" s="8">
        <v>84.935779999999994</v>
      </c>
      <c r="H880" s="8">
        <v>-0.62806399999999996</v>
      </c>
      <c r="I880" s="8">
        <v>3.7679619999999998</v>
      </c>
    </row>
    <row r="881" spans="1:9" x14ac:dyDescent="0.35">
      <c r="A881" s="8">
        <v>7.2805</v>
      </c>
      <c r="B881" s="8">
        <v>-8.4720750000000002</v>
      </c>
      <c r="C881" s="8">
        <v>-1.183875</v>
      </c>
      <c r="D881" s="8">
        <v>7.1596599999999997</v>
      </c>
      <c r="F881" s="8">
        <v>54.44717</v>
      </c>
      <c r="G881" s="8">
        <v>85.102339999999998</v>
      </c>
      <c r="H881" s="8">
        <v>-0.62798699999999996</v>
      </c>
      <c r="I881" s="8">
        <v>3.766886</v>
      </c>
    </row>
    <row r="882" spans="1:9" x14ac:dyDescent="0.35">
      <c r="A882" s="8">
        <v>7.2971680000000001</v>
      </c>
      <c r="B882" s="8">
        <v>-8.3067620000000009</v>
      </c>
      <c r="C882" s="8">
        <v>-1.218744</v>
      </c>
      <c r="D882" s="8">
        <v>7.3714890000000004</v>
      </c>
      <c r="F882" s="8">
        <v>54.463819999999998</v>
      </c>
      <c r="G882" s="8">
        <v>85.268990000000002</v>
      </c>
      <c r="H882" s="8">
        <v>-0.62779050000000003</v>
      </c>
      <c r="I882" s="8">
        <v>3.7664040000000001</v>
      </c>
    </row>
    <row r="883" spans="1:9" x14ac:dyDescent="0.35">
      <c r="A883" s="8">
        <v>7.3138339999999999</v>
      </c>
      <c r="B883" s="8">
        <v>-8.140962</v>
      </c>
      <c r="C883" s="8">
        <v>-1.2495579999999999</v>
      </c>
      <c r="D883" s="8">
        <v>7.5652499999999998</v>
      </c>
      <c r="F883" s="8">
        <v>54.480499999999999</v>
      </c>
      <c r="G883" s="8">
        <v>85.435950000000005</v>
      </c>
      <c r="H883" s="8">
        <v>-0.62745280000000003</v>
      </c>
      <c r="I883" s="8">
        <v>3.763668</v>
      </c>
    </row>
    <row r="884" spans="1:9" x14ac:dyDescent="0.35">
      <c r="A884" s="8">
        <v>7.3304999999999998</v>
      </c>
      <c r="B884" s="8">
        <v>-7.9757119999999997</v>
      </c>
      <c r="C884" s="8">
        <v>-1.287193</v>
      </c>
      <c r="D884" s="8">
        <v>7.7977439999999998</v>
      </c>
      <c r="F884" s="8">
        <v>54.497169999999997</v>
      </c>
      <c r="G884" s="8">
        <v>85.602980000000002</v>
      </c>
      <c r="H884" s="8">
        <v>-0.62717009999999995</v>
      </c>
      <c r="I884" s="8">
        <v>3.762216</v>
      </c>
    </row>
    <row r="885" spans="1:9" x14ac:dyDescent="0.35">
      <c r="A885" s="8">
        <v>7.3471679999999999</v>
      </c>
      <c r="B885" s="8">
        <v>-7.8110600000000003</v>
      </c>
      <c r="C885" s="8">
        <v>-1.325053</v>
      </c>
      <c r="D885" s="8">
        <v>8.0342719999999996</v>
      </c>
      <c r="F885" s="8">
        <v>54.513820000000003</v>
      </c>
      <c r="G885" s="8">
        <v>85.769189999999995</v>
      </c>
      <c r="H885" s="8">
        <v>-0.62684879999999998</v>
      </c>
      <c r="I885" s="8">
        <v>3.7603520000000001</v>
      </c>
    </row>
    <row r="886" spans="1:9" x14ac:dyDescent="0.35">
      <c r="A886" s="8">
        <v>7.3638339999999998</v>
      </c>
      <c r="B886" s="8">
        <v>-7.6460350000000004</v>
      </c>
      <c r="C886" s="8">
        <v>-1.3665560000000001</v>
      </c>
      <c r="D886" s="8">
        <v>8.2916760000000007</v>
      </c>
      <c r="F886" s="8">
        <v>54.530500000000004</v>
      </c>
      <c r="G886" s="8">
        <v>85.935879999999997</v>
      </c>
      <c r="H886" s="8">
        <v>-0.62661020000000001</v>
      </c>
      <c r="I886" s="8">
        <v>3.7582979999999999</v>
      </c>
    </row>
    <row r="887" spans="1:9" x14ac:dyDescent="0.35">
      <c r="A887" s="8">
        <v>7.3804999999999996</v>
      </c>
      <c r="B887" s="8">
        <v>-7.4817619999999998</v>
      </c>
      <c r="C887" s="8">
        <v>-1.413119</v>
      </c>
      <c r="D887" s="8">
        <v>8.581766</v>
      </c>
      <c r="F887" s="8">
        <v>54.547170000000001</v>
      </c>
      <c r="G887" s="8">
        <v>86.103009999999998</v>
      </c>
      <c r="H887" s="8">
        <v>-0.62634959999999995</v>
      </c>
      <c r="I887" s="8">
        <v>3.7567020000000002</v>
      </c>
    </row>
    <row r="888" spans="1:9" x14ac:dyDescent="0.35">
      <c r="A888" s="8">
        <v>7.3971679999999997</v>
      </c>
      <c r="B888" s="8">
        <v>-7.3164400000000001</v>
      </c>
      <c r="C888" s="8">
        <v>-1.4628699999999999</v>
      </c>
      <c r="D888" s="8">
        <v>8.8913390000000003</v>
      </c>
      <c r="F888" s="8">
        <v>54.56382</v>
      </c>
      <c r="G888" s="8">
        <v>86.269679999999994</v>
      </c>
      <c r="H888" s="8">
        <v>-0.62624360000000001</v>
      </c>
      <c r="I888" s="8">
        <v>3.7556690000000001</v>
      </c>
    </row>
    <row r="889" spans="1:9" x14ac:dyDescent="0.35">
      <c r="A889" s="8">
        <v>7.4138320000000002</v>
      </c>
      <c r="B889" s="8">
        <v>-7.1522220000000001</v>
      </c>
      <c r="C889" s="8">
        <v>-1.5170760000000001</v>
      </c>
      <c r="D889" s="8">
        <v>9.2333739999999995</v>
      </c>
      <c r="F889" s="8">
        <v>54.580500000000001</v>
      </c>
      <c r="G889" s="8">
        <v>86.436409999999995</v>
      </c>
      <c r="H889" s="8">
        <v>-0.62599950000000004</v>
      </c>
      <c r="I889" s="8">
        <v>3.7543820000000001</v>
      </c>
    </row>
    <row r="890" spans="1:9" x14ac:dyDescent="0.35">
      <c r="A890" s="8">
        <v>7.4305000000000003</v>
      </c>
      <c r="B890" s="8">
        <v>-6.9873479999999999</v>
      </c>
      <c r="C890" s="8">
        <v>-1.5706709999999999</v>
      </c>
      <c r="D890" s="8">
        <v>9.5676869999999994</v>
      </c>
      <c r="F890" s="8">
        <v>54.597160000000002</v>
      </c>
      <c r="G890" s="8">
        <v>86.603189999999998</v>
      </c>
      <c r="H890" s="8">
        <v>-0.62570919999999997</v>
      </c>
      <c r="I890" s="8">
        <v>3.753342</v>
      </c>
    </row>
    <row r="891" spans="1:9" x14ac:dyDescent="0.35">
      <c r="A891" s="8">
        <v>7.4471679999999996</v>
      </c>
      <c r="B891" s="8">
        <v>-6.8237059999999996</v>
      </c>
      <c r="C891" s="8">
        <v>-1.6316349999999999</v>
      </c>
      <c r="D891" s="8">
        <v>9.9484840000000005</v>
      </c>
      <c r="F891" s="8">
        <v>54.613819999999997</v>
      </c>
      <c r="G891" s="8">
        <v>86.769909999999996</v>
      </c>
      <c r="H891" s="8">
        <v>-0.62552390000000002</v>
      </c>
      <c r="I891" s="8">
        <v>3.7520549999999999</v>
      </c>
    </row>
    <row r="892" spans="1:9" x14ac:dyDescent="0.35">
      <c r="A892" s="8">
        <v>7.4638340000000003</v>
      </c>
      <c r="B892" s="8">
        <v>-6.6595240000000002</v>
      </c>
      <c r="C892" s="8">
        <v>-1.7050780000000001</v>
      </c>
      <c r="D892" s="8">
        <v>10.41009</v>
      </c>
      <c r="F892" s="8">
        <v>54.630499999999998</v>
      </c>
      <c r="G892" s="8">
        <v>86.936719999999994</v>
      </c>
      <c r="H892" s="8">
        <v>-0.62529400000000002</v>
      </c>
      <c r="I892" s="8">
        <v>3.7503579999999999</v>
      </c>
    </row>
    <row r="893" spans="1:9" x14ac:dyDescent="0.35">
      <c r="A893" s="8">
        <v>7.4805000000000001</v>
      </c>
      <c r="B893" s="8">
        <v>-6.4959569999999998</v>
      </c>
      <c r="C893" s="8">
        <v>-1.773687</v>
      </c>
      <c r="D893" s="8">
        <v>10.83867</v>
      </c>
      <c r="F893" s="8">
        <v>54.647170000000003</v>
      </c>
      <c r="G893" s="8">
        <v>87.103179999999995</v>
      </c>
      <c r="H893" s="8">
        <v>-0.62518870000000004</v>
      </c>
      <c r="I893" s="8">
        <v>3.7500420000000001</v>
      </c>
    </row>
    <row r="894" spans="1:9" x14ac:dyDescent="0.35">
      <c r="A894" s="8">
        <v>7.4971680000000003</v>
      </c>
      <c r="B894" s="8">
        <v>-6.3320499999999997</v>
      </c>
      <c r="C894" s="8">
        <v>-1.849043</v>
      </c>
      <c r="D894" s="8">
        <v>11.32264</v>
      </c>
      <c r="F894" s="8">
        <v>54.663820000000001</v>
      </c>
      <c r="G894" s="8">
        <v>87.270089999999996</v>
      </c>
      <c r="H894" s="8">
        <v>-0.62486620000000004</v>
      </c>
      <c r="I894" s="8">
        <v>3.74844</v>
      </c>
    </row>
    <row r="895" spans="1:9" x14ac:dyDescent="0.35">
      <c r="A895" s="8">
        <v>7.5138340000000001</v>
      </c>
      <c r="B895" s="8">
        <v>-6.1692340000000003</v>
      </c>
      <c r="C895" s="8">
        <v>-1.932458</v>
      </c>
      <c r="D895" s="8">
        <v>11.849769999999999</v>
      </c>
      <c r="F895" s="8">
        <v>54.680500000000002</v>
      </c>
      <c r="G895" s="8">
        <v>87.436869999999999</v>
      </c>
      <c r="H895" s="8">
        <v>-0.6247144</v>
      </c>
      <c r="I895" s="8">
        <v>3.7479550000000001</v>
      </c>
    </row>
    <row r="896" spans="1:9" x14ac:dyDescent="0.35">
      <c r="A896" s="8">
        <v>7.5305</v>
      </c>
      <c r="B896" s="8">
        <v>-6.0056339999999997</v>
      </c>
      <c r="C896" s="8">
        <v>-2.0185780000000002</v>
      </c>
      <c r="D896" s="8">
        <v>12.3986</v>
      </c>
      <c r="F896" s="8">
        <v>54.69717</v>
      </c>
      <c r="G896" s="8">
        <v>87.603589999999997</v>
      </c>
      <c r="H896" s="8">
        <v>-0.62453599999999998</v>
      </c>
      <c r="I896" s="8">
        <v>3.7466900000000001</v>
      </c>
    </row>
    <row r="897" spans="1:9" x14ac:dyDescent="0.35">
      <c r="A897" s="8">
        <v>7.5471680000000001</v>
      </c>
      <c r="B897" s="8">
        <v>-5.8426499999999999</v>
      </c>
      <c r="C897" s="8">
        <v>-2.112832</v>
      </c>
      <c r="D897" s="8">
        <v>12.99832</v>
      </c>
      <c r="F897" s="8">
        <v>54.713819999999998</v>
      </c>
      <c r="G897" s="8">
        <v>87.769990000000007</v>
      </c>
      <c r="H897" s="8">
        <v>-0.62423580000000001</v>
      </c>
      <c r="I897" s="8">
        <v>3.744062</v>
      </c>
    </row>
    <row r="898" spans="1:9" x14ac:dyDescent="0.35">
      <c r="A898" s="8">
        <v>7.5638339999999999</v>
      </c>
      <c r="B898" s="8">
        <v>-5.6803350000000004</v>
      </c>
      <c r="C898" s="8">
        <v>-2.2158129999999998</v>
      </c>
      <c r="D898" s="8">
        <v>13.65964</v>
      </c>
      <c r="F898" s="8">
        <v>54.730499999999999</v>
      </c>
      <c r="G898" s="8">
        <v>87.936800000000005</v>
      </c>
      <c r="H898" s="8">
        <v>-0.62392179999999997</v>
      </c>
      <c r="I898" s="8">
        <v>3.7427380000000001</v>
      </c>
    </row>
    <row r="899" spans="1:9" x14ac:dyDescent="0.35">
      <c r="A899" s="8">
        <v>7.5804999999999998</v>
      </c>
      <c r="B899" s="8">
        <v>-5.5177519999999998</v>
      </c>
      <c r="C899" s="8">
        <v>-2.334543</v>
      </c>
      <c r="D899" s="8">
        <v>14.41986</v>
      </c>
      <c r="F899" s="8">
        <v>54.747169999999997</v>
      </c>
      <c r="G899" s="8">
        <v>88.103560000000002</v>
      </c>
      <c r="H899" s="8">
        <v>-0.62383999999999995</v>
      </c>
      <c r="I899" s="8">
        <v>3.741778</v>
      </c>
    </row>
    <row r="900" spans="1:9" x14ac:dyDescent="0.35">
      <c r="A900" s="8">
        <v>7.5971679999999999</v>
      </c>
      <c r="B900" s="8">
        <v>-5.3566839999999996</v>
      </c>
      <c r="C900" s="8">
        <v>-2.4541089999999999</v>
      </c>
      <c r="D900" s="8">
        <v>15.188269999999999</v>
      </c>
      <c r="F900" s="8">
        <v>54.763820000000003</v>
      </c>
      <c r="G900" s="8">
        <v>88.270309999999995</v>
      </c>
      <c r="H900" s="8">
        <v>-0.62352649999999998</v>
      </c>
      <c r="I900" s="8">
        <v>3.7402760000000002</v>
      </c>
    </row>
    <row r="901" spans="1:9" x14ac:dyDescent="0.35">
      <c r="A901" s="8">
        <v>7.6138339999999998</v>
      </c>
      <c r="B901" s="8">
        <v>-5.1949839999999998</v>
      </c>
      <c r="C901" s="8">
        <v>-2.586903</v>
      </c>
      <c r="D901" s="8">
        <v>16.044650000000001</v>
      </c>
      <c r="F901" s="8">
        <v>54.780500000000004</v>
      </c>
      <c r="G901" s="8">
        <v>88.436700000000002</v>
      </c>
      <c r="H901" s="8">
        <v>-0.62320739999999997</v>
      </c>
      <c r="I901" s="8">
        <v>3.7381760000000002</v>
      </c>
    </row>
    <row r="902" spans="1:9" x14ac:dyDescent="0.35">
      <c r="A902" s="8">
        <v>7.6304999999999996</v>
      </c>
      <c r="B902" s="8">
        <v>-5.0335840000000003</v>
      </c>
      <c r="C902" s="8">
        <v>-2.7259220000000002</v>
      </c>
      <c r="D902" s="8">
        <v>16.945630000000001</v>
      </c>
      <c r="F902" s="8">
        <v>54.797170000000001</v>
      </c>
      <c r="G902" s="8">
        <v>88.603560000000002</v>
      </c>
      <c r="H902" s="8">
        <v>-0.62317999999999996</v>
      </c>
      <c r="I902" s="8">
        <v>3.7377539999999998</v>
      </c>
    </row>
    <row r="903" spans="1:9" x14ac:dyDescent="0.35">
      <c r="A903" s="8">
        <v>7.6471679999999997</v>
      </c>
      <c r="B903" s="8">
        <v>-4.8727729999999996</v>
      </c>
      <c r="C903" s="8">
        <v>-2.8644720000000001</v>
      </c>
      <c r="D903" s="8">
        <v>17.846620000000001</v>
      </c>
      <c r="F903" s="8">
        <v>54.81382</v>
      </c>
      <c r="G903" s="8">
        <v>88.770930000000007</v>
      </c>
      <c r="H903" s="8">
        <v>-0.62288399999999999</v>
      </c>
      <c r="I903" s="8">
        <v>3.7359749999999998</v>
      </c>
    </row>
    <row r="904" spans="1:9" x14ac:dyDescent="0.35">
      <c r="A904" s="8">
        <v>7.6638320000000002</v>
      </c>
      <c r="B904" s="8">
        <v>-4.7125620000000001</v>
      </c>
      <c r="C904" s="8">
        <v>-3.01763</v>
      </c>
      <c r="D904" s="8">
        <v>18.83428</v>
      </c>
      <c r="F904" s="8">
        <v>54.830500000000001</v>
      </c>
      <c r="G904" s="8">
        <v>88.937179999999998</v>
      </c>
      <c r="H904" s="8">
        <v>-0.62260400000000005</v>
      </c>
      <c r="I904" s="8">
        <v>3.7351869999999998</v>
      </c>
    </row>
    <row r="905" spans="1:9" x14ac:dyDescent="0.35">
      <c r="A905" s="8">
        <v>7.6805000000000003</v>
      </c>
      <c r="B905" s="8">
        <v>-4.5530220000000003</v>
      </c>
      <c r="C905" s="8">
        <v>-3.1825950000000001</v>
      </c>
      <c r="D905" s="8">
        <v>19.909459999999999</v>
      </c>
      <c r="F905" s="8">
        <v>54.847160000000002</v>
      </c>
      <c r="G905" s="8">
        <v>89.103939999999994</v>
      </c>
      <c r="H905" s="8">
        <v>-0.62219899999999995</v>
      </c>
      <c r="I905" s="8">
        <v>3.732866</v>
      </c>
    </row>
    <row r="906" spans="1:9" x14ac:dyDescent="0.35">
      <c r="A906" s="8">
        <v>7.6971679999999996</v>
      </c>
      <c r="B906" s="8">
        <v>-4.3928830000000003</v>
      </c>
      <c r="C906" s="8">
        <v>-3.3600680000000001</v>
      </c>
      <c r="D906" s="8">
        <v>21.049050000000001</v>
      </c>
      <c r="F906" s="8">
        <v>54.863819999999997</v>
      </c>
      <c r="G906" s="8">
        <v>89.27055</v>
      </c>
      <c r="H906" s="8">
        <v>-0.62189450000000002</v>
      </c>
      <c r="I906" s="8">
        <v>3.7307800000000002</v>
      </c>
    </row>
    <row r="907" spans="1:9" x14ac:dyDescent="0.35">
      <c r="A907" s="8">
        <v>7.7138340000000003</v>
      </c>
      <c r="B907" s="8">
        <v>-4.2342659999999999</v>
      </c>
      <c r="C907" s="8">
        <v>-3.53681</v>
      </c>
      <c r="D907" s="8">
        <v>22.184259999999998</v>
      </c>
      <c r="F907" s="8">
        <v>54.880499999999998</v>
      </c>
      <c r="G907" s="8">
        <v>89.437690000000003</v>
      </c>
      <c r="H907" s="8">
        <v>-0.62184039999999996</v>
      </c>
      <c r="I907" s="8">
        <v>3.7299790000000002</v>
      </c>
    </row>
    <row r="908" spans="1:9" x14ac:dyDescent="0.35">
      <c r="A908" s="8">
        <v>7.7305000000000001</v>
      </c>
      <c r="B908" s="8">
        <v>-4.075037</v>
      </c>
      <c r="C908" s="8">
        <v>-3.7253859999999999</v>
      </c>
      <c r="D908" s="8">
        <v>23.391310000000001</v>
      </c>
      <c r="F908" s="8">
        <v>54.897170000000003</v>
      </c>
      <c r="G908" s="8">
        <v>89.604410000000001</v>
      </c>
      <c r="H908" s="8">
        <v>-0.62141579999999996</v>
      </c>
      <c r="I908" s="8">
        <v>3.7279399999999998</v>
      </c>
    </row>
    <row r="909" spans="1:9" x14ac:dyDescent="0.35">
      <c r="A909" s="8">
        <v>7.7471680000000003</v>
      </c>
      <c r="B909" s="8">
        <v>-3.9164219999999998</v>
      </c>
      <c r="C909" s="8">
        <v>-3.9120360000000001</v>
      </c>
      <c r="D909" s="8">
        <v>24.55875</v>
      </c>
      <c r="F909" s="8">
        <v>54.913820000000001</v>
      </c>
      <c r="G909" s="8">
        <v>89.770799999999994</v>
      </c>
      <c r="H909" s="8">
        <v>-0.62105569999999999</v>
      </c>
      <c r="I909" s="8">
        <v>3.7270530000000002</v>
      </c>
    </row>
    <row r="910" spans="1:9" x14ac:dyDescent="0.35">
      <c r="A910" s="8">
        <v>7.7638340000000001</v>
      </c>
      <c r="B910" s="8">
        <v>-3.7575449999999999</v>
      </c>
      <c r="C910" s="8">
        <v>-4.0742669999999999</v>
      </c>
      <c r="D910" s="8">
        <v>25.537019999999998</v>
      </c>
      <c r="F910" s="8">
        <v>54.930500000000002</v>
      </c>
      <c r="G910" s="8">
        <v>89.937250000000006</v>
      </c>
      <c r="H910" s="8">
        <v>-0.62067209999999995</v>
      </c>
      <c r="I910" s="8">
        <v>3.7244809999999999</v>
      </c>
    </row>
    <row r="911" spans="1:9" x14ac:dyDescent="0.35">
      <c r="A911" s="8">
        <v>7.7805</v>
      </c>
      <c r="B911" s="8">
        <v>-3.5993599999999999</v>
      </c>
      <c r="C911" s="8">
        <v>-4.2687419999999996</v>
      </c>
      <c r="D911" s="8">
        <v>26.68394</v>
      </c>
      <c r="F911" s="8">
        <v>54.94717</v>
      </c>
      <c r="G911" s="8">
        <v>90.103890000000007</v>
      </c>
      <c r="H911" s="8">
        <v>-0.62043610000000005</v>
      </c>
      <c r="I911" s="8">
        <v>3.72323</v>
      </c>
    </row>
    <row r="912" spans="1:9" x14ac:dyDescent="0.35">
      <c r="A912" s="8">
        <v>7.7971680000000001</v>
      </c>
      <c r="B912" s="8">
        <v>-3.4407969999999999</v>
      </c>
      <c r="C912" s="8">
        <v>-4.4352</v>
      </c>
      <c r="D912" s="8">
        <v>27.629359999999998</v>
      </c>
      <c r="F912" s="8">
        <v>54.963819999999998</v>
      </c>
      <c r="G912" s="8">
        <v>90.27064</v>
      </c>
      <c r="H912" s="8">
        <v>-0.62008240000000003</v>
      </c>
      <c r="I912" s="8">
        <v>3.720596</v>
      </c>
    </row>
    <row r="913" spans="1:9" x14ac:dyDescent="0.35">
      <c r="A913" s="8">
        <v>7.8138339999999999</v>
      </c>
      <c r="B913" s="8">
        <v>-3.281755</v>
      </c>
      <c r="C913" s="8">
        <v>-4.6026680000000004</v>
      </c>
      <c r="D913" s="8">
        <v>28.509589999999999</v>
      </c>
      <c r="F913" s="8">
        <v>54.980499999999999</v>
      </c>
      <c r="G913" s="8">
        <v>90.437439999999995</v>
      </c>
      <c r="H913" s="8">
        <v>-0.61992069999999999</v>
      </c>
      <c r="I913" s="8">
        <v>3.7204860000000002</v>
      </c>
    </row>
    <row r="914" spans="1:9" x14ac:dyDescent="0.35">
      <c r="A914" s="8">
        <v>7.8304999999999998</v>
      </c>
      <c r="B914" s="8">
        <v>-3.1223909999999999</v>
      </c>
      <c r="C914" s="8">
        <v>-4.7230080000000001</v>
      </c>
      <c r="D914" s="8">
        <v>29.04551</v>
      </c>
      <c r="F914" s="8">
        <v>54.997169999999997</v>
      </c>
      <c r="G914" s="8">
        <v>90.603989999999996</v>
      </c>
      <c r="H914" s="8">
        <v>-0.61950039999999995</v>
      </c>
      <c r="I914" s="8">
        <v>3.7188310000000002</v>
      </c>
    </row>
    <row r="915" spans="1:9" x14ac:dyDescent="0.35">
      <c r="A915" s="8">
        <v>7.8471679999999999</v>
      </c>
      <c r="B915" s="8">
        <v>-2.9613320000000001</v>
      </c>
      <c r="C915" s="8">
        <v>-4.7752049999999997</v>
      </c>
      <c r="D915" s="8">
        <v>29.105219999999999</v>
      </c>
      <c r="F915" s="8">
        <v>55.013820000000003</v>
      </c>
      <c r="G915" s="8">
        <v>90.770619999999994</v>
      </c>
      <c r="H915" s="8">
        <v>-0.61914409999999998</v>
      </c>
      <c r="I915" s="8">
        <v>3.71495</v>
      </c>
    </row>
    <row r="916" spans="1:9" x14ac:dyDescent="0.35">
      <c r="A916" s="8">
        <v>7.8638339999999998</v>
      </c>
      <c r="B916" s="8">
        <v>-2.7982740000000002</v>
      </c>
      <c r="C916" s="8">
        <v>-4.766489</v>
      </c>
      <c r="D916" s="8">
        <v>28.752659999999999</v>
      </c>
      <c r="F916" s="8">
        <v>55.030500000000004</v>
      </c>
      <c r="G916" s="8">
        <v>90.936999999999998</v>
      </c>
      <c r="H916" s="8">
        <v>-0.61879510000000004</v>
      </c>
      <c r="I916" s="8">
        <v>3.7131379999999998</v>
      </c>
    </row>
    <row r="917" spans="1:9" x14ac:dyDescent="0.35">
      <c r="A917" s="8">
        <v>7.8804999999999996</v>
      </c>
      <c r="B917" s="8">
        <v>-2.633346</v>
      </c>
      <c r="C917" s="8">
        <v>-4.7409189999999999</v>
      </c>
      <c r="D917" s="8">
        <v>28.260960000000001</v>
      </c>
      <c r="F917" s="8">
        <v>55.047170000000001</v>
      </c>
      <c r="G917" s="8">
        <v>91.103809999999996</v>
      </c>
      <c r="H917" s="8">
        <v>-0.61836760000000002</v>
      </c>
      <c r="I917" s="8">
        <v>3.7103359999999999</v>
      </c>
    </row>
    <row r="918" spans="1:9" x14ac:dyDescent="0.35">
      <c r="A918" s="8">
        <v>7.8971679999999997</v>
      </c>
      <c r="B918" s="8">
        <v>-2.4669500000000002</v>
      </c>
      <c r="C918" s="8">
        <v>-4.652463</v>
      </c>
      <c r="D918" s="8">
        <v>27.389189999999999</v>
      </c>
      <c r="F918" s="8">
        <v>55.06382</v>
      </c>
      <c r="G918" s="8">
        <v>91.270660000000007</v>
      </c>
      <c r="H918" s="8">
        <v>-0.61798240000000004</v>
      </c>
      <c r="I918" s="8">
        <v>3.70865</v>
      </c>
    </row>
    <row r="919" spans="1:9" x14ac:dyDescent="0.35">
      <c r="A919" s="8">
        <v>7.9138339999999996</v>
      </c>
      <c r="B919" s="8">
        <v>-2.2970410000000001</v>
      </c>
      <c r="C919" s="8">
        <v>-4.4403280000000001</v>
      </c>
      <c r="D919" s="8">
        <v>25.813759999999998</v>
      </c>
      <c r="F919" s="8">
        <v>55.080500000000001</v>
      </c>
      <c r="G919" s="8">
        <v>91.437250000000006</v>
      </c>
      <c r="H919" s="8">
        <v>-0.61771180000000003</v>
      </c>
      <c r="I919" s="8">
        <v>3.706785</v>
      </c>
    </row>
    <row r="920" spans="1:9" x14ac:dyDescent="0.35">
      <c r="A920" s="8">
        <v>7.9305000000000003</v>
      </c>
      <c r="B920" s="8">
        <v>-2.1241490000000001</v>
      </c>
      <c r="C920" s="8">
        <v>-4.217022</v>
      </c>
      <c r="D920" s="8">
        <v>24.232859999999999</v>
      </c>
      <c r="F920" s="8">
        <v>55.097160000000002</v>
      </c>
      <c r="G920" s="8">
        <v>91.603579999999994</v>
      </c>
      <c r="H920" s="8">
        <v>-0.6173594</v>
      </c>
      <c r="I920" s="8">
        <v>3.7042950000000001</v>
      </c>
    </row>
    <row r="921" spans="1:9" x14ac:dyDescent="0.35">
      <c r="A921" s="8">
        <v>7.9471679999999996</v>
      </c>
      <c r="B921" s="8">
        <v>-1.9478009999999999</v>
      </c>
      <c r="C921" s="8">
        <v>-3.8342399999999999</v>
      </c>
      <c r="D921" s="8">
        <v>21.823129999999999</v>
      </c>
      <c r="F921" s="8">
        <v>55.113819999999997</v>
      </c>
      <c r="G921" s="8">
        <v>91.770939999999996</v>
      </c>
      <c r="H921" s="8">
        <v>-0.61678639999999996</v>
      </c>
      <c r="I921" s="8">
        <v>3.701003</v>
      </c>
    </row>
    <row r="922" spans="1:9" x14ac:dyDescent="0.35">
      <c r="A922" s="8">
        <v>7.9638340000000003</v>
      </c>
      <c r="B922" s="8">
        <v>-1.768518</v>
      </c>
      <c r="C922" s="8">
        <v>-3.4352559999999999</v>
      </c>
      <c r="D922" s="8">
        <v>19.39837</v>
      </c>
      <c r="F922" s="8">
        <v>55.130499999999998</v>
      </c>
      <c r="G922" s="8">
        <v>91.937179999999998</v>
      </c>
      <c r="H922" s="8">
        <v>-0.61624219999999996</v>
      </c>
      <c r="I922" s="8">
        <v>3.697937</v>
      </c>
    </row>
    <row r="923" spans="1:9" x14ac:dyDescent="0.35">
      <c r="A923" s="8">
        <v>7.9805000000000001</v>
      </c>
      <c r="B923" s="8">
        <v>-1.586249</v>
      </c>
      <c r="C923" s="8">
        <v>-2.9846900000000001</v>
      </c>
      <c r="D923" s="8">
        <v>16.762460000000001</v>
      </c>
      <c r="F923" s="8">
        <v>55.147170000000003</v>
      </c>
      <c r="G923" s="8">
        <v>92.103890000000007</v>
      </c>
      <c r="H923" s="8">
        <v>-0.6157184</v>
      </c>
      <c r="I923" s="8">
        <v>3.6944309999999998</v>
      </c>
    </row>
    <row r="924" spans="1:9" x14ac:dyDescent="0.35">
      <c r="A924" s="8">
        <v>7.9971680000000003</v>
      </c>
      <c r="B924" s="8">
        <v>-1.4025160000000001</v>
      </c>
      <c r="C924" s="8">
        <v>-2.5477059999999998</v>
      </c>
      <c r="D924" s="8">
        <v>14.252969999999999</v>
      </c>
      <c r="F924" s="8">
        <v>55.163820000000001</v>
      </c>
      <c r="G924" s="8">
        <v>92.270349999999993</v>
      </c>
      <c r="H924" s="8">
        <v>-0.61525300000000005</v>
      </c>
      <c r="I924" s="8">
        <v>3.6922269999999999</v>
      </c>
    </row>
    <row r="925" spans="1:9" x14ac:dyDescent="0.35">
      <c r="A925" s="8">
        <v>8.0138320000000007</v>
      </c>
      <c r="B925" s="8">
        <v>-1.2172019999999999</v>
      </c>
      <c r="C925" s="8">
        <v>-2.11639</v>
      </c>
      <c r="D925" s="8">
        <v>11.81976</v>
      </c>
      <c r="F925" s="8">
        <v>55.180500000000002</v>
      </c>
      <c r="G925" s="8">
        <v>92.437340000000006</v>
      </c>
      <c r="H925" s="8">
        <v>-0.61481660000000005</v>
      </c>
      <c r="I925" s="8">
        <v>3.6892200000000002</v>
      </c>
    </row>
    <row r="926" spans="1:9" x14ac:dyDescent="0.35">
      <c r="A926" s="8">
        <v>8.0305</v>
      </c>
      <c r="B926" s="8">
        <v>-1.033393</v>
      </c>
      <c r="C926" s="8">
        <v>-1.8274790000000001</v>
      </c>
      <c r="D926" s="8">
        <v>10.21208</v>
      </c>
      <c r="F926" s="8">
        <v>55.19717</v>
      </c>
      <c r="G926" s="8">
        <v>92.604020000000006</v>
      </c>
      <c r="H926" s="8">
        <v>-0.61433689999999996</v>
      </c>
      <c r="I926" s="8">
        <v>3.6858590000000002</v>
      </c>
    </row>
    <row r="927" spans="1:9" x14ac:dyDescent="0.35">
      <c r="A927" s="8">
        <v>8.0471679999999992</v>
      </c>
      <c r="B927" s="8">
        <v>-0.8518886</v>
      </c>
      <c r="C927" s="8">
        <v>-1.5943080000000001</v>
      </c>
      <c r="D927" s="8">
        <v>8.9303469999999994</v>
      </c>
      <c r="F927" s="8">
        <v>55.213819999999998</v>
      </c>
      <c r="G927" s="8">
        <v>92.770499999999998</v>
      </c>
      <c r="H927" s="8">
        <v>-0.61372040000000005</v>
      </c>
      <c r="I927" s="8">
        <v>3.682855</v>
      </c>
    </row>
    <row r="928" spans="1:9" x14ac:dyDescent="0.35">
      <c r="A928" s="8">
        <v>8.0638339999999999</v>
      </c>
      <c r="B928" s="8">
        <v>-0.67208049999999997</v>
      </c>
      <c r="C928" s="8">
        <v>-1.405958</v>
      </c>
      <c r="D928" s="8">
        <v>7.9089200000000002</v>
      </c>
      <c r="F928" s="8">
        <v>55.230499999999999</v>
      </c>
      <c r="G928" s="8">
        <v>92.936940000000007</v>
      </c>
      <c r="H928" s="8">
        <v>-0.61318399999999995</v>
      </c>
      <c r="I928" s="8">
        <v>3.6782590000000002</v>
      </c>
    </row>
    <row r="929" spans="1:9" x14ac:dyDescent="0.35">
      <c r="A929" s="8">
        <v>8.0805000000000007</v>
      </c>
      <c r="B929" s="8">
        <v>-0.4952782</v>
      </c>
      <c r="C929" s="8">
        <v>-1.281871</v>
      </c>
      <c r="D929" s="8">
        <v>7.2554499999999997</v>
      </c>
      <c r="F929" s="8">
        <v>55.247169999999997</v>
      </c>
      <c r="G929" s="8">
        <v>93.103819999999999</v>
      </c>
      <c r="H929" s="8">
        <v>-0.61256920000000004</v>
      </c>
      <c r="I929" s="8">
        <v>3.6748419999999999</v>
      </c>
    </row>
    <row r="930" spans="1:9" x14ac:dyDescent="0.35">
      <c r="A930" s="8">
        <v>8.0971679999999999</v>
      </c>
      <c r="B930" s="8">
        <v>-0.32079940000000001</v>
      </c>
      <c r="C930" s="8">
        <v>-1.177592</v>
      </c>
      <c r="D930" s="8">
        <v>6.7133620000000001</v>
      </c>
      <c r="F930" s="8">
        <v>55.263820000000003</v>
      </c>
      <c r="G930" s="8">
        <v>93.270420000000001</v>
      </c>
      <c r="H930" s="8">
        <v>-0.61197389999999996</v>
      </c>
      <c r="I930" s="8">
        <v>3.6717059999999999</v>
      </c>
    </row>
    <row r="931" spans="1:9" x14ac:dyDescent="0.35">
      <c r="A931" s="8">
        <v>8.1138340000000007</v>
      </c>
      <c r="B931" s="8">
        <v>-0.14724880000000001</v>
      </c>
      <c r="C931" s="8">
        <v>-1.09432</v>
      </c>
      <c r="D931" s="8">
        <v>6.2862799999999996</v>
      </c>
      <c r="F931" s="8">
        <v>55.280500000000004</v>
      </c>
      <c r="G931" s="8">
        <v>93.437250000000006</v>
      </c>
      <c r="H931" s="8">
        <v>-0.61134219999999995</v>
      </c>
      <c r="I931" s="8">
        <v>3.6678980000000001</v>
      </c>
    </row>
    <row r="932" spans="1:9" x14ac:dyDescent="0.35">
      <c r="A932" s="8">
        <v>8.1304999999999996</v>
      </c>
      <c r="B932" s="8">
        <v>2.4132830000000001E-2</v>
      </c>
      <c r="C932" s="8">
        <v>-1.032294</v>
      </c>
      <c r="D932" s="8">
        <v>5.9766849999999998</v>
      </c>
      <c r="F932" s="8">
        <v>55.297170000000001</v>
      </c>
      <c r="G932" s="8">
        <v>93.603700000000003</v>
      </c>
      <c r="H932" s="8">
        <v>-0.61087760000000002</v>
      </c>
      <c r="I932" s="8">
        <v>3.6648499999999999</v>
      </c>
    </row>
    <row r="933" spans="1:9" x14ac:dyDescent="0.35">
      <c r="A933" s="8">
        <v>8.1471680000000006</v>
      </c>
      <c r="B933" s="8">
        <v>0.1951473</v>
      </c>
      <c r="C933" s="8">
        <v>-0.96820220000000001</v>
      </c>
      <c r="D933" s="8">
        <v>5.6438740000000003</v>
      </c>
      <c r="F933" s="8">
        <v>55.31382</v>
      </c>
      <c r="G933" s="8">
        <v>93.770560000000003</v>
      </c>
      <c r="H933" s="8">
        <v>-0.610379</v>
      </c>
      <c r="I933" s="8">
        <v>3.6612909999999999</v>
      </c>
    </row>
    <row r="934" spans="1:9" x14ac:dyDescent="0.35">
      <c r="A934" s="8">
        <v>8.1638339999999996</v>
      </c>
      <c r="B934" s="8">
        <v>0.36522690000000002</v>
      </c>
      <c r="C934" s="8">
        <v>-0.93393559999999998</v>
      </c>
      <c r="D934" s="8">
        <v>5.4786260000000002</v>
      </c>
      <c r="F934" s="8">
        <v>55.330500000000001</v>
      </c>
      <c r="G934" s="8">
        <v>93.937979999999996</v>
      </c>
      <c r="H934" s="8">
        <v>-0.60973100000000002</v>
      </c>
      <c r="I934" s="8">
        <v>3.6567609999999999</v>
      </c>
    </row>
    <row r="935" spans="1:9" x14ac:dyDescent="0.35">
      <c r="A935" s="8">
        <v>8.1805000000000003</v>
      </c>
      <c r="B935" s="8">
        <v>0.53396239999999995</v>
      </c>
      <c r="C935" s="8">
        <v>-0.89735690000000001</v>
      </c>
      <c r="D935" s="8">
        <v>5.289822</v>
      </c>
      <c r="F935" s="8">
        <v>55.347160000000002</v>
      </c>
      <c r="G935" s="8">
        <v>94.104259999999996</v>
      </c>
      <c r="H935" s="8">
        <v>-0.6092379</v>
      </c>
      <c r="I935" s="8">
        <v>3.6540680000000001</v>
      </c>
    </row>
    <row r="936" spans="1:9" x14ac:dyDescent="0.35">
      <c r="A936" s="8">
        <v>8.1971679999999996</v>
      </c>
      <c r="B936" s="8">
        <v>0.70260849999999997</v>
      </c>
      <c r="C936" s="8">
        <v>-0.86891680000000004</v>
      </c>
      <c r="D936" s="8">
        <v>5.1424960000000004</v>
      </c>
      <c r="F936" s="8">
        <v>55.363819999999997</v>
      </c>
      <c r="G936" s="8">
        <v>94.270690000000002</v>
      </c>
      <c r="H936" s="8">
        <v>-0.60854909999999995</v>
      </c>
      <c r="I936" s="8">
        <v>3.6502940000000001</v>
      </c>
    </row>
    <row r="937" spans="1:9" x14ac:dyDescent="0.35">
      <c r="A937" s="8">
        <v>8.2138340000000003</v>
      </c>
      <c r="B937" s="8">
        <v>0.87158290000000005</v>
      </c>
      <c r="C937" s="8">
        <v>-0.85302319999999998</v>
      </c>
      <c r="D937" s="8">
        <v>5.0660119999999997</v>
      </c>
      <c r="F937" s="8">
        <v>55.380499999999998</v>
      </c>
      <c r="G937" s="8">
        <v>94.437449999999998</v>
      </c>
      <c r="H937" s="8">
        <v>-0.60809559999999996</v>
      </c>
      <c r="I937" s="8">
        <v>3.6475499999999998</v>
      </c>
    </row>
    <row r="938" spans="1:9" x14ac:dyDescent="0.35">
      <c r="A938" s="8">
        <v>8.2304999999999993</v>
      </c>
      <c r="B938" s="8">
        <v>1.039056</v>
      </c>
      <c r="C938" s="8">
        <v>-0.82750690000000005</v>
      </c>
      <c r="D938" s="8">
        <v>4.9263880000000002</v>
      </c>
      <c r="F938" s="8">
        <v>55.397170000000003</v>
      </c>
      <c r="G938" s="8">
        <v>94.604339999999993</v>
      </c>
      <c r="H938" s="8">
        <v>-0.60769759999999995</v>
      </c>
      <c r="I938" s="8">
        <v>3.6447500000000002</v>
      </c>
    </row>
    <row r="939" spans="1:9" x14ac:dyDescent="0.35">
      <c r="A939" s="8">
        <v>8.2471680000000003</v>
      </c>
      <c r="B939" s="8">
        <v>1.206577</v>
      </c>
      <c r="C939" s="8">
        <v>-0.81911619999999996</v>
      </c>
      <c r="D939" s="8">
        <v>4.8871279999999997</v>
      </c>
      <c r="F939" s="8">
        <v>55.413820000000001</v>
      </c>
      <c r="G939" s="8">
        <v>94.771180000000001</v>
      </c>
      <c r="H939" s="8">
        <v>-0.60717779999999999</v>
      </c>
      <c r="I939" s="8">
        <v>3.6421250000000001</v>
      </c>
    </row>
    <row r="940" spans="1:9" x14ac:dyDescent="0.35">
      <c r="A940" s="8">
        <v>8.2638320000000007</v>
      </c>
      <c r="B940" s="8">
        <v>1.373345</v>
      </c>
      <c r="C940" s="8">
        <v>-0.8127084</v>
      </c>
      <c r="D940" s="8">
        <v>4.8564119999999997</v>
      </c>
      <c r="F940" s="8">
        <v>55.430500000000002</v>
      </c>
      <c r="G940" s="8">
        <v>94.938059999999993</v>
      </c>
      <c r="H940" s="8">
        <v>-0.60670999999999997</v>
      </c>
      <c r="I940" s="8">
        <v>3.6400939999999999</v>
      </c>
    </row>
    <row r="941" spans="1:9" x14ac:dyDescent="0.35">
      <c r="A941" s="8">
        <v>8.2805</v>
      </c>
      <c r="B941" s="8">
        <v>1.540308</v>
      </c>
      <c r="C941" s="8">
        <v>-0.79879619999999996</v>
      </c>
      <c r="D941" s="8">
        <v>4.7778720000000003</v>
      </c>
      <c r="F941" s="8">
        <v>55.44717</v>
      </c>
      <c r="G941" s="8">
        <v>95.104690000000005</v>
      </c>
      <c r="H941" s="8">
        <v>-0.60625680000000004</v>
      </c>
      <c r="I941" s="8">
        <v>3.6360410000000001</v>
      </c>
    </row>
    <row r="942" spans="1:9" x14ac:dyDescent="0.35">
      <c r="A942" s="8">
        <v>8.2971679999999992</v>
      </c>
      <c r="B942" s="8">
        <v>1.7068380000000001</v>
      </c>
      <c r="C942" s="8">
        <v>-0.78743370000000001</v>
      </c>
      <c r="D942" s="8">
        <v>4.7133339999999997</v>
      </c>
      <c r="F942" s="8">
        <v>55.463819999999998</v>
      </c>
      <c r="G942" s="8">
        <v>95.271029999999996</v>
      </c>
      <c r="H942" s="8">
        <v>-0.60578500000000002</v>
      </c>
      <c r="I942" s="8">
        <v>3.6332149999999999</v>
      </c>
    </row>
    <row r="943" spans="1:9" x14ac:dyDescent="0.35">
      <c r="A943" s="8">
        <v>8.3138339999999999</v>
      </c>
      <c r="B943" s="8">
        <v>1.8731819999999999</v>
      </c>
      <c r="C943" s="8">
        <v>-0.75654060000000001</v>
      </c>
      <c r="D943" s="8">
        <v>4.5322570000000004</v>
      </c>
      <c r="F943" s="8">
        <v>55.480499999999999</v>
      </c>
      <c r="G943" s="8">
        <v>95.437849999999997</v>
      </c>
      <c r="H943" s="8">
        <v>-0.60540110000000003</v>
      </c>
      <c r="I943" s="8">
        <v>3.631532</v>
      </c>
    </row>
    <row r="944" spans="1:9" x14ac:dyDescent="0.35">
      <c r="A944" s="8">
        <v>8.3305000000000007</v>
      </c>
      <c r="B944" s="8">
        <v>2.0399609999999999</v>
      </c>
      <c r="C944" s="8">
        <v>-0.7426488</v>
      </c>
      <c r="D944" s="8">
        <v>4.4505160000000004</v>
      </c>
      <c r="F944" s="8">
        <v>55.497169999999997</v>
      </c>
      <c r="G944" s="8">
        <v>95.604749999999996</v>
      </c>
      <c r="H944" s="8">
        <v>-0.60483600000000004</v>
      </c>
      <c r="I944" s="8">
        <v>3.6281870000000001</v>
      </c>
    </row>
    <row r="945" spans="1:9" x14ac:dyDescent="0.35">
      <c r="A945" s="8">
        <v>8.3471679999999999</v>
      </c>
      <c r="B945" s="8">
        <v>2.2065399999999999</v>
      </c>
      <c r="C945" s="8">
        <v>-0.74528309999999998</v>
      </c>
      <c r="D945" s="8">
        <v>4.4672859999999996</v>
      </c>
      <c r="F945" s="8">
        <v>55.513820000000003</v>
      </c>
      <c r="G945" s="8">
        <v>95.771249999999995</v>
      </c>
      <c r="H945" s="8">
        <v>-0.60431780000000002</v>
      </c>
      <c r="I945" s="8">
        <v>3.6247159999999998</v>
      </c>
    </row>
    <row r="946" spans="1:9" x14ac:dyDescent="0.35">
      <c r="A946" s="8">
        <v>8.3638340000000007</v>
      </c>
      <c r="B946" s="8">
        <v>2.3733870000000001</v>
      </c>
      <c r="C946" s="8">
        <v>-0.74428559999999999</v>
      </c>
      <c r="D946" s="8">
        <v>4.4602969999999997</v>
      </c>
      <c r="F946" s="8">
        <v>55.530500000000004</v>
      </c>
      <c r="G946" s="8">
        <v>95.937929999999994</v>
      </c>
      <c r="H946" s="8">
        <v>-0.60375630000000002</v>
      </c>
      <c r="I946" s="8">
        <v>3.621372</v>
      </c>
    </row>
    <row r="947" spans="1:9" x14ac:dyDescent="0.35">
      <c r="A947" s="8">
        <v>8.3804999999999996</v>
      </c>
      <c r="B947" s="8">
        <v>2.5403950000000002</v>
      </c>
      <c r="C947" s="8">
        <v>-0.74349880000000002</v>
      </c>
      <c r="D947" s="8">
        <v>4.4541430000000002</v>
      </c>
      <c r="F947" s="8">
        <v>55.547170000000001</v>
      </c>
      <c r="G947" s="8">
        <v>96.105379999999997</v>
      </c>
      <c r="H947" s="8">
        <v>-0.60349680000000006</v>
      </c>
      <c r="I947" s="8">
        <v>3.619901</v>
      </c>
    </row>
    <row r="948" spans="1:9" x14ac:dyDescent="0.35">
      <c r="A948" s="8">
        <v>8.3971680000000006</v>
      </c>
      <c r="B948" s="8">
        <v>2.7074560000000001</v>
      </c>
      <c r="C948" s="8">
        <v>-0.7424558</v>
      </c>
      <c r="D948" s="8">
        <v>4.4478280000000003</v>
      </c>
      <c r="F948" s="8">
        <v>55.56382</v>
      </c>
      <c r="G948" s="8">
        <v>96.271529999999998</v>
      </c>
      <c r="H948" s="8">
        <v>-0.60308470000000003</v>
      </c>
      <c r="I948" s="8">
        <v>3.617448</v>
      </c>
    </row>
    <row r="949" spans="1:9" x14ac:dyDescent="0.35">
      <c r="A949" s="8">
        <v>8.4138339999999996</v>
      </c>
      <c r="B949" s="8">
        <v>2.8747099999999999</v>
      </c>
      <c r="C949" s="8">
        <v>-0.7415832</v>
      </c>
      <c r="D949" s="8">
        <v>4.4410559999999997</v>
      </c>
      <c r="F949" s="8">
        <v>55.580500000000001</v>
      </c>
      <c r="G949" s="8">
        <v>96.438079999999999</v>
      </c>
      <c r="H949" s="8">
        <v>-0.60260080000000005</v>
      </c>
      <c r="I949" s="8">
        <v>3.6143879999999999</v>
      </c>
    </row>
    <row r="950" spans="1:9" x14ac:dyDescent="0.35">
      <c r="A950" s="8">
        <v>8.4305000000000003</v>
      </c>
      <c r="B950" s="8">
        <v>3.0415480000000001</v>
      </c>
      <c r="C950" s="8">
        <v>-0.74086960000000002</v>
      </c>
      <c r="D950" s="8">
        <v>4.4360200000000001</v>
      </c>
      <c r="F950" s="8">
        <v>55.597160000000002</v>
      </c>
      <c r="G950" s="8">
        <v>96.605000000000004</v>
      </c>
      <c r="H950" s="8">
        <v>-0.60207710000000003</v>
      </c>
      <c r="I950" s="8">
        <v>3.6109599999999999</v>
      </c>
    </row>
    <row r="951" spans="1:9" x14ac:dyDescent="0.35">
      <c r="A951" s="8">
        <v>8.4471679999999996</v>
      </c>
      <c r="B951" s="8">
        <v>3.2087210000000002</v>
      </c>
      <c r="C951" s="8">
        <v>-0.73998839999999999</v>
      </c>
      <c r="D951" s="8">
        <v>4.4301469999999998</v>
      </c>
      <c r="F951" s="8">
        <v>55.613819999999997</v>
      </c>
      <c r="G951" s="8">
        <v>96.771919999999994</v>
      </c>
      <c r="H951" s="8">
        <v>-0.60188299999999995</v>
      </c>
      <c r="I951" s="8">
        <v>3.6094940000000002</v>
      </c>
    </row>
    <row r="952" spans="1:9" x14ac:dyDescent="0.35">
      <c r="A952" s="8">
        <v>8.4638340000000003</v>
      </c>
      <c r="B952" s="8">
        <v>3.3758050000000002</v>
      </c>
      <c r="C952" s="8">
        <v>-0.73911470000000001</v>
      </c>
      <c r="D952" s="8">
        <v>4.4242999999999997</v>
      </c>
      <c r="F952" s="8">
        <v>55.630499999999998</v>
      </c>
      <c r="G952" s="8">
        <v>96.938779999999994</v>
      </c>
      <c r="H952" s="8">
        <v>-0.60129529999999998</v>
      </c>
      <c r="I952" s="8">
        <v>3.606668</v>
      </c>
    </row>
    <row r="953" spans="1:9" x14ac:dyDescent="0.35">
      <c r="A953" s="8">
        <v>8.4804999999999993</v>
      </c>
      <c r="B953" s="8">
        <v>3.5434960000000002</v>
      </c>
      <c r="C953" s="8">
        <v>-0.73827500000000001</v>
      </c>
      <c r="D953" s="8">
        <v>4.4189449999999999</v>
      </c>
      <c r="F953" s="8">
        <v>55.647170000000003</v>
      </c>
      <c r="G953" s="8">
        <v>97.105379999999997</v>
      </c>
      <c r="H953" s="8">
        <v>-0.60074280000000002</v>
      </c>
      <c r="I953" s="8">
        <v>2.5231249999999998</v>
      </c>
    </row>
    <row r="954" spans="1:9" x14ac:dyDescent="0.35">
      <c r="A954" s="8">
        <v>8.4971680000000003</v>
      </c>
      <c r="B954" s="8">
        <v>3.7101160000000002</v>
      </c>
      <c r="C954" s="8">
        <v>-0.73733199999999999</v>
      </c>
      <c r="D954" s="8">
        <v>4.413735</v>
      </c>
      <c r="F954" s="8">
        <v>55.663820000000001</v>
      </c>
      <c r="G954" s="8">
        <v>97.271919999999994</v>
      </c>
      <c r="H954" s="8">
        <v>-0.60029140000000003</v>
      </c>
      <c r="I954" s="8">
        <v>0</v>
      </c>
    </row>
    <row r="955" spans="1:9" x14ac:dyDescent="0.35">
      <c r="A955" s="8">
        <v>8.5138320000000007</v>
      </c>
      <c r="B955" s="8">
        <v>3.877316</v>
      </c>
      <c r="C955" s="8">
        <v>-0.73640139999999998</v>
      </c>
      <c r="D955" s="8">
        <v>4.4089410000000004</v>
      </c>
      <c r="F955" s="8">
        <v>55.680500000000002</v>
      </c>
      <c r="G955" s="8">
        <v>97.438559999999995</v>
      </c>
      <c r="H955" s="8">
        <v>-0.59993359999999996</v>
      </c>
      <c r="I955" s="8">
        <v>0</v>
      </c>
    </row>
    <row r="956" spans="1:9" x14ac:dyDescent="0.35">
      <c r="A956" s="8">
        <v>8.5305</v>
      </c>
      <c r="B956" s="8">
        <v>4.0443449999999999</v>
      </c>
      <c r="C956" s="8">
        <v>-0.73553060000000003</v>
      </c>
      <c r="D956" s="8">
        <v>4.4040530000000002</v>
      </c>
      <c r="F956" s="8">
        <v>55.69717</v>
      </c>
      <c r="G956" s="8">
        <v>97.605620000000002</v>
      </c>
      <c r="H956" s="8">
        <v>-0.59914590000000001</v>
      </c>
      <c r="I956" s="8">
        <v>0</v>
      </c>
    </row>
    <row r="957" spans="1:9" x14ac:dyDescent="0.35">
      <c r="A957" s="8">
        <v>8.5471679999999992</v>
      </c>
      <c r="B957" s="8">
        <v>4.2110580000000004</v>
      </c>
      <c r="C957" s="8">
        <v>-0.73447589999999996</v>
      </c>
      <c r="D957" s="8">
        <v>4.3982960000000002</v>
      </c>
      <c r="F957" s="8">
        <v>55.713819999999998</v>
      </c>
      <c r="G957" s="8">
        <v>97.772450000000006</v>
      </c>
      <c r="H957" s="8">
        <v>-0.59852760000000005</v>
      </c>
      <c r="I957" s="8">
        <v>0</v>
      </c>
    </row>
    <row r="958" spans="1:9" x14ac:dyDescent="0.35">
      <c r="A958" s="8">
        <v>8.5638339999999999</v>
      </c>
      <c r="B958" s="8">
        <v>4.3782129999999997</v>
      </c>
      <c r="C958" s="8">
        <v>-0.73332969999999997</v>
      </c>
      <c r="D958" s="8">
        <v>4.3909289999999999</v>
      </c>
      <c r="F958" s="8">
        <v>55.730499999999999</v>
      </c>
      <c r="G958" s="8">
        <v>97.938659999999999</v>
      </c>
      <c r="H958" s="8">
        <v>-0.59788359999999996</v>
      </c>
      <c r="I958" s="8">
        <v>0</v>
      </c>
    </row>
    <row r="959" spans="1:9" x14ac:dyDescent="0.35">
      <c r="A959" s="8">
        <v>8.5804989999999997</v>
      </c>
      <c r="B959" s="8">
        <v>4.5454400000000001</v>
      </c>
      <c r="C959" s="8">
        <v>-0.7322864</v>
      </c>
      <c r="D959" s="8">
        <v>4.3865540000000003</v>
      </c>
      <c r="F959" s="8">
        <v>55.747169999999997</v>
      </c>
      <c r="G959" s="8">
        <v>98.105639999999994</v>
      </c>
      <c r="H959" s="8">
        <v>-0.59729259999999995</v>
      </c>
      <c r="I959" s="8">
        <v>0</v>
      </c>
    </row>
    <row r="960" spans="1:9" x14ac:dyDescent="0.35">
      <c r="A960" s="8">
        <v>8.5971679999999999</v>
      </c>
      <c r="B960" s="8">
        <v>4.7122200000000003</v>
      </c>
      <c r="C960" s="8">
        <v>-0.73122419999999999</v>
      </c>
      <c r="D960" s="8">
        <v>4.3802440000000002</v>
      </c>
      <c r="F960" s="8">
        <v>55.763820000000003</v>
      </c>
      <c r="G960" s="8">
        <v>98.272319999999993</v>
      </c>
      <c r="H960" s="8">
        <v>-0.59685889999999997</v>
      </c>
      <c r="I960" s="8">
        <v>0</v>
      </c>
    </row>
    <row r="961" spans="1:9" x14ac:dyDescent="0.35">
      <c r="A961" s="8">
        <v>8.6138340000000007</v>
      </c>
      <c r="B961" s="8">
        <v>4.8792039999999997</v>
      </c>
      <c r="C961" s="8">
        <v>-0.72986439999999997</v>
      </c>
      <c r="D961" s="8">
        <v>4.3729240000000003</v>
      </c>
      <c r="F961" s="8">
        <v>55.780500000000004</v>
      </c>
      <c r="G961" s="8">
        <v>98.439279999999997</v>
      </c>
      <c r="H961" s="8">
        <v>-0.59631979999999996</v>
      </c>
      <c r="I961" s="8">
        <v>0</v>
      </c>
    </row>
    <row r="962" spans="1:9" x14ac:dyDescent="0.35">
      <c r="A962" s="8">
        <v>8.6304999999999996</v>
      </c>
      <c r="B962" s="8">
        <v>5.0460479999999999</v>
      </c>
      <c r="C962" s="8">
        <v>-0.72873750000000004</v>
      </c>
      <c r="D962" s="8">
        <v>4.3669140000000004</v>
      </c>
      <c r="F962" s="8">
        <v>55.797170000000001</v>
      </c>
      <c r="G962" s="8">
        <v>98.60575</v>
      </c>
      <c r="H962" s="8">
        <v>-0.59575330000000004</v>
      </c>
      <c r="I962" s="8">
        <v>0</v>
      </c>
    </row>
    <row r="963" spans="1:9" x14ac:dyDescent="0.35">
      <c r="A963" s="8">
        <v>8.6471680000000006</v>
      </c>
      <c r="B963" s="8">
        <v>5.2125880000000002</v>
      </c>
      <c r="C963" s="8">
        <v>-0.72763389999999994</v>
      </c>
      <c r="D963" s="8">
        <v>4.3600060000000003</v>
      </c>
      <c r="F963" s="8">
        <v>55.81382</v>
      </c>
      <c r="G963" s="8">
        <v>98.771919999999994</v>
      </c>
      <c r="H963" s="8">
        <v>-0.59533009999999997</v>
      </c>
      <c r="I963" s="8">
        <v>0</v>
      </c>
    </row>
    <row r="964" spans="1:9" x14ac:dyDescent="0.35">
      <c r="A964" s="8">
        <v>8.6638339999999996</v>
      </c>
      <c r="B964" s="8">
        <v>5.3801779999999999</v>
      </c>
      <c r="C964" s="8">
        <v>-0.72660190000000002</v>
      </c>
      <c r="D964" s="8">
        <v>4.3546329999999998</v>
      </c>
      <c r="F964" s="8">
        <v>55.830500000000001</v>
      </c>
      <c r="G964" s="8">
        <v>98.929339999999996</v>
      </c>
      <c r="H964" s="8">
        <v>-0.51244199999999995</v>
      </c>
      <c r="I964" s="8">
        <v>0</v>
      </c>
    </row>
    <row r="965" spans="1:9" x14ac:dyDescent="0.35">
      <c r="A965" s="8">
        <v>8.6805000000000003</v>
      </c>
      <c r="B965" s="8">
        <v>5.5468970000000004</v>
      </c>
      <c r="C965" s="8">
        <v>-0.72543519999999995</v>
      </c>
      <c r="D965" s="8">
        <v>4.3484610000000004</v>
      </c>
      <c r="F965" s="8">
        <v>55.847160000000002</v>
      </c>
      <c r="G965" s="8">
        <v>99.061369999999997</v>
      </c>
      <c r="H965" s="8">
        <v>-0.15961500000000001</v>
      </c>
      <c r="I965" s="8">
        <v>0</v>
      </c>
    </row>
    <row r="966" spans="1:9" x14ac:dyDescent="0.35">
      <c r="A966" s="8">
        <v>8.6971679999999996</v>
      </c>
      <c r="B966" s="8">
        <v>5.7135670000000003</v>
      </c>
      <c r="C966" s="8">
        <v>-0.72435349999999998</v>
      </c>
      <c r="D966" s="8">
        <v>4.3432740000000001</v>
      </c>
      <c r="F966" s="8">
        <v>55.863819999999997</v>
      </c>
      <c r="G966" s="8">
        <v>99.155060000000006</v>
      </c>
      <c r="H966" s="8">
        <v>5.9718260000000002E-2</v>
      </c>
      <c r="I966" s="8">
        <v>0</v>
      </c>
    </row>
    <row r="967" spans="1:9" x14ac:dyDescent="0.35">
      <c r="A967" s="8">
        <v>8.7138340000000003</v>
      </c>
      <c r="B967" s="8">
        <v>5.8803559999999999</v>
      </c>
      <c r="C967" s="8">
        <v>-0.72326950000000001</v>
      </c>
      <c r="D967" s="8">
        <v>4.3361700000000001</v>
      </c>
      <c r="F967" s="8">
        <v>55.880499999999998</v>
      </c>
      <c r="G967" s="8">
        <v>99.220160000000007</v>
      </c>
      <c r="H967" s="8">
        <v>3.8533350000000001E-2</v>
      </c>
      <c r="I967" s="8">
        <v>0</v>
      </c>
    </row>
    <row r="968" spans="1:9" x14ac:dyDescent="0.35">
      <c r="A968" s="8">
        <v>8.7304999999999993</v>
      </c>
      <c r="B968" s="8">
        <v>6.0469929999999996</v>
      </c>
      <c r="C968" s="8">
        <v>-0.72226630000000003</v>
      </c>
      <c r="D968" s="8">
        <v>4.3299700000000003</v>
      </c>
      <c r="F968" s="8">
        <v>55.897170000000003</v>
      </c>
      <c r="G968" s="8">
        <v>99.281599999999997</v>
      </c>
      <c r="H968" s="8">
        <v>2.844826E-3</v>
      </c>
      <c r="I968" s="8">
        <v>0</v>
      </c>
    </row>
    <row r="969" spans="1:9" x14ac:dyDescent="0.35">
      <c r="A969" s="8">
        <v>8.7471680000000003</v>
      </c>
      <c r="B969" s="8">
        <v>6.2137399999999996</v>
      </c>
      <c r="C969" s="8">
        <v>-0.721387</v>
      </c>
      <c r="D969" s="8">
        <v>4.3249700000000004</v>
      </c>
      <c r="F969" s="8">
        <v>55.913820000000001</v>
      </c>
      <c r="G969" s="8">
        <v>99.345309999999998</v>
      </c>
      <c r="H969" s="8">
        <v>3.6729440000000002E-2</v>
      </c>
      <c r="I969" s="8">
        <v>0</v>
      </c>
    </row>
    <row r="970" spans="1:9" x14ac:dyDescent="0.35">
      <c r="A970" s="8">
        <v>8.7638320000000007</v>
      </c>
      <c r="B970" s="8">
        <v>6.3808319999999998</v>
      </c>
      <c r="C970" s="8">
        <v>-0.72039379999999997</v>
      </c>
      <c r="D970" s="8">
        <v>4.3212770000000003</v>
      </c>
      <c r="F970" s="8">
        <v>55.930500000000002</v>
      </c>
      <c r="G970" s="8">
        <v>99.409369999999996</v>
      </c>
      <c r="H970" s="8">
        <v>7.5167700000000004E-2</v>
      </c>
      <c r="I970" s="8">
        <v>0</v>
      </c>
    </row>
    <row r="971" spans="1:9" x14ac:dyDescent="0.35">
      <c r="A971" s="8">
        <v>8.7805</v>
      </c>
      <c r="B971" s="8">
        <v>6.5474940000000004</v>
      </c>
      <c r="C971" s="8">
        <v>-0.71943239999999997</v>
      </c>
      <c r="D971" s="8">
        <v>4.3151099999999998</v>
      </c>
      <c r="F971" s="8">
        <v>55.94717</v>
      </c>
      <c r="G971" s="8">
        <v>99.470709999999997</v>
      </c>
      <c r="H971" s="8">
        <v>6.4962699999999998E-2</v>
      </c>
      <c r="I971" s="8">
        <v>0</v>
      </c>
    </row>
    <row r="972" spans="1:9" x14ac:dyDescent="0.35">
      <c r="A972" s="8">
        <v>8.7971679999999992</v>
      </c>
      <c r="B972" s="8">
        <v>6.7137180000000001</v>
      </c>
      <c r="C972" s="8">
        <v>-0.71858279999999997</v>
      </c>
      <c r="D972" s="8">
        <v>4.3101839999999996</v>
      </c>
      <c r="F972" s="8">
        <v>55.963819999999998</v>
      </c>
      <c r="G972" s="8">
        <v>99.533559999999994</v>
      </c>
      <c r="H972" s="8">
        <v>5.2303049999999997E-2</v>
      </c>
      <c r="I972" s="8">
        <v>0</v>
      </c>
    </row>
    <row r="973" spans="1:9" x14ac:dyDescent="0.35">
      <c r="A973" s="8">
        <v>8.8138339999999999</v>
      </c>
      <c r="B973" s="8">
        <v>6.8808999999999996</v>
      </c>
      <c r="C973" s="8">
        <v>-0.71771799999999997</v>
      </c>
      <c r="D973" s="8">
        <v>4.3045159999999996</v>
      </c>
      <c r="F973" s="8">
        <v>55.980499999999999</v>
      </c>
      <c r="G973" s="8">
        <v>99.596029999999999</v>
      </c>
      <c r="H973" s="8">
        <v>6.5161469999999999E-2</v>
      </c>
      <c r="I973" s="8">
        <v>0</v>
      </c>
    </row>
    <row r="974" spans="1:9" x14ac:dyDescent="0.35">
      <c r="A974" s="8">
        <v>8.8304989999999997</v>
      </c>
      <c r="B974" s="8">
        <v>7.0478940000000003</v>
      </c>
      <c r="C974" s="8">
        <v>-0.7170069</v>
      </c>
      <c r="D974" s="8">
        <v>4.3009589999999998</v>
      </c>
      <c r="F974" s="8">
        <v>55.997169999999997</v>
      </c>
      <c r="G974" s="8">
        <v>99.653589999999994</v>
      </c>
      <c r="H974" s="8">
        <v>0.13815749999999999</v>
      </c>
      <c r="I974" s="8">
        <v>0</v>
      </c>
    </row>
    <row r="975" spans="1:9" x14ac:dyDescent="0.35">
      <c r="A975" s="8">
        <v>8.8471679999999999</v>
      </c>
      <c r="B975" s="8">
        <v>7.2142759999999999</v>
      </c>
      <c r="C975" s="8">
        <v>-0.71634819999999999</v>
      </c>
      <c r="D975" s="8">
        <v>4.2972869999999999</v>
      </c>
      <c r="F975" s="8">
        <v>56.013820000000003</v>
      </c>
      <c r="G975" s="8">
        <v>99.703059999999994</v>
      </c>
      <c r="H975" s="8">
        <v>0.1965702</v>
      </c>
      <c r="I975" s="8">
        <v>0</v>
      </c>
    </row>
    <row r="976" spans="1:9" x14ac:dyDescent="0.35">
      <c r="A976" s="8">
        <v>8.8638340000000007</v>
      </c>
      <c r="B976" s="8">
        <v>7.3808319999999998</v>
      </c>
      <c r="C976" s="8">
        <v>-0.71540899999999996</v>
      </c>
      <c r="D976" s="8">
        <v>4.2926140000000004</v>
      </c>
      <c r="F976" s="8">
        <v>56.030500000000004</v>
      </c>
      <c r="G976" s="8">
        <v>99.743279999999999</v>
      </c>
      <c r="H976" s="8">
        <v>0.23767740000000001</v>
      </c>
      <c r="I976" s="8">
        <v>0</v>
      </c>
    </row>
    <row r="977" spans="1:9" x14ac:dyDescent="0.35">
      <c r="A977" s="8">
        <v>8.8804999999999996</v>
      </c>
      <c r="B977" s="8">
        <v>7.5477819999999998</v>
      </c>
      <c r="C977" s="8">
        <v>-0.71474000000000004</v>
      </c>
      <c r="D977" s="8">
        <v>4.2886839999999999</v>
      </c>
      <c r="F977" s="8">
        <v>56.047170000000001</v>
      </c>
      <c r="G977" s="8">
        <v>99.777109999999993</v>
      </c>
      <c r="H977" s="8">
        <v>0.2740496</v>
      </c>
      <c r="I977" s="8">
        <v>0</v>
      </c>
    </row>
    <row r="978" spans="1:9" x14ac:dyDescent="0.35">
      <c r="A978" s="8">
        <v>8.8971680000000006</v>
      </c>
      <c r="B978" s="8">
        <v>7.7143309999999996</v>
      </c>
      <c r="C978" s="8">
        <v>-0.71402350000000003</v>
      </c>
      <c r="D978" s="8">
        <v>4.2834859999999999</v>
      </c>
      <c r="F978" s="8">
        <v>56.06382</v>
      </c>
      <c r="G978" s="8">
        <v>99.804749999999999</v>
      </c>
      <c r="H978" s="8">
        <v>0.31123830000000002</v>
      </c>
      <c r="I978" s="8">
        <v>0</v>
      </c>
    </row>
    <row r="979" spans="1:9" x14ac:dyDescent="0.35">
      <c r="A979" s="8">
        <v>8.9138339999999996</v>
      </c>
      <c r="B979" s="8">
        <v>7.8813279999999999</v>
      </c>
      <c r="C979" s="8">
        <v>-0.71324520000000002</v>
      </c>
      <c r="D979" s="8">
        <v>4.2803199999999997</v>
      </c>
      <c r="F979" s="8">
        <v>56.080500000000001</v>
      </c>
      <c r="G979" s="8">
        <v>99.826790000000003</v>
      </c>
      <c r="H979" s="8">
        <v>0.3426611</v>
      </c>
      <c r="I979" s="8">
        <v>0</v>
      </c>
    </row>
    <row r="980" spans="1:9" x14ac:dyDescent="0.35">
      <c r="A980" s="8">
        <v>8.9305000000000003</v>
      </c>
      <c r="B980" s="8">
        <v>8.0476559999999999</v>
      </c>
      <c r="C980" s="8">
        <v>-0.71256699999999995</v>
      </c>
      <c r="D980" s="8">
        <v>4.2762640000000003</v>
      </c>
      <c r="F980" s="8">
        <v>56.097160000000002</v>
      </c>
      <c r="G980" s="8">
        <v>99.84366</v>
      </c>
      <c r="H980" s="8">
        <v>0.36736920000000001</v>
      </c>
      <c r="I980" s="8">
        <v>0</v>
      </c>
    </row>
    <row r="981" spans="1:9" x14ac:dyDescent="0.35">
      <c r="A981" s="8">
        <v>8.9471679999999996</v>
      </c>
      <c r="B981" s="8">
        <v>8.2144490000000001</v>
      </c>
      <c r="C981" s="8">
        <v>-0.71179879999999995</v>
      </c>
      <c r="D981" s="8">
        <v>4.2713960000000002</v>
      </c>
      <c r="F981" s="8">
        <v>56.113819999999997</v>
      </c>
      <c r="G981" s="8">
        <v>99.858050000000006</v>
      </c>
      <c r="H981" s="8">
        <v>0.38790780000000002</v>
      </c>
      <c r="I981" s="8">
        <v>0</v>
      </c>
    </row>
    <row r="982" spans="1:9" x14ac:dyDescent="0.35">
      <c r="A982" s="8">
        <v>8.9638340000000003</v>
      </c>
      <c r="B982" s="8">
        <v>8.3807899999999993</v>
      </c>
      <c r="C982" s="8">
        <v>-0.71131789999999995</v>
      </c>
      <c r="D982" s="8">
        <v>4.2670000000000003</v>
      </c>
      <c r="F982" s="8">
        <v>56.130499999999998</v>
      </c>
      <c r="G982" s="8">
        <v>99.868510000000001</v>
      </c>
      <c r="H982" s="8">
        <v>0.40150849999999999</v>
      </c>
      <c r="I982" s="8">
        <v>0</v>
      </c>
    </row>
    <row r="983" spans="1:9" x14ac:dyDescent="0.35">
      <c r="A983" s="8">
        <v>8.9804999999999993</v>
      </c>
      <c r="B983" s="8">
        <v>8.5475089999999998</v>
      </c>
      <c r="C983" s="8">
        <v>-0.71076059999999996</v>
      </c>
      <c r="D983" s="8">
        <v>4.2642360000000004</v>
      </c>
      <c r="F983" s="8">
        <v>56.147170000000003</v>
      </c>
      <c r="G983" s="8">
        <v>99.877049999999997</v>
      </c>
      <c r="H983" s="8">
        <v>0.4158192</v>
      </c>
      <c r="I983" s="8">
        <v>0</v>
      </c>
    </row>
    <row r="984" spans="1:9" x14ac:dyDescent="0.35">
      <c r="A984" s="8">
        <v>8.9971680000000003</v>
      </c>
      <c r="B984" s="8">
        <v>8.7143990000000002</v>
      </c>
      <c r="C984" s="8">
        <v>-0.71012390000000003</v>
      </c>
      <c r="D984" s="8">
        <v>4.2607879999999998</v>
      </c>
      <c r="F984" s="8">
        <v>56.163820000000001</v>
      </c>
      <c r="G984" s="8">
        <v>99.883380000000002</v>
      </c>
      <c r="H984" s="8">
        <v>0.42879679999999998</v>
      </c>
      <c r="I984" s="8">
        <v>0</v>
      </c>
    </row>
    <row r="985" spans="1:9" x14ac:dyDescent="0.35">
      <c r="A985" s="8">
        <v>9.0138320000000007</v>
      </c>
      <c r="B985" s="8">
        <v>8.8804379999999998</v>
      </c>
      <c r="C985" s="8">
        <v>-0.70957460000000006</v>
      </c>
      <c r="D985" s="8">
        <v>4.2581100000000003</v>
      </c>
      <c r="F985" s="8">
        <v>56.180500000000002</v>
      </c>
      <c r="G985" s="8">
        <v>99.888450000000006</v>
      </c>
      <c r="H985" s="8">
        <v>0.435419</v>
      </c>
      <c r="I985" s="8">
        <v>0</v>
      </c>
    </row>
    <row r="986" spans="1:9" x14ac:dyDescent="0.35">
      <c r="A986" s="8">
        <v>9.0305</v>
      </c>
      <c r="B986" s="8">
        <v>9.0477460000000001</v>
      </c>
      <c r="C986" s="8">
        <v>-0.70902469999999995</v>
      </c>
      <c r="D986" s="8">
        <v>4.2537180000000001</v>
      </c>
      <c r="F986" s="8">
        <v>56.19717</v>
      </c>
      <c r="G986" s="8">
        <v>99.892080000000007</v>
      </c>
      <c r="H986" s="8">
        <v>0.44173519999999999</v>
      </c>
      <c r="I986" s="8">
        <v>0</v>
      </c>
    </row>
    <row r="987" spans="1:9" x14ac:dyDescent="0.35">
      <c r="A987" s="8">
        <v>9.0471679999999992</v>
      </c>
      <c r="B987" s="8">
        <v>9.2141470000000005</v>
      </c>
      <c r="C987" s="8">
        <v>-0.70839419999999997</v>
      </c>
      <c r="D987" s="8">
        <v>4.2493670000000003</v>
      </c>
      <c r="F987" s="8">
        <v>56.213819999999998</v>
      </c>
      <c r="G987" s="8">
        <v>99.894620000000003</v>
      </c>
      <c r="H987" s="8">
        <v>0.44550020000000001</v>
      </c>
      <c r="I987" s="8">
        <v>0</v>
      </c>
    </row>
    <row r="988" spans="1:9" x14ac:dyDescent="0.35">
      <c r="A988" s="8">
        <v>9.0638339999999999</v>
      </c>
      <c r="B988" s="8">
        <v>9.3814100000000007</v>
      </c>
      <c r="C988" s="8">
        <v>-0.70776839999999996</v>
      </c>
      <c r="D988" s="8">
        <v>4.2447780000000002</v>
      </c>
      <c r="F988" s="8">
        <v>56.230499999999999</v>
      </c>
      <c r="G988" s="8">
        <v>99.896960000000007</v>
      </c>
      <c r="H988" s="8">
        <v>0.44819769999999998</v>
      </c>
      <c r="I988" s="8">
        <v>0</v>
      </c>
    </row>
    <row r="989" spans="1:9" x14ac:dyDescent="0.35">
      <c r="A989" s="8">
        <v>9.0804989999999997</v>
      </c>
      <c r="B989" s="8">
        <v>9.5480540000000005</v>
      </c>
      <c r="C989" s="8">
        <v>-0.70724120000000001</v>
      </c>
      <c r="D989" s="8">
        <v>4.2418680000000002</v>
      </c>
      <c r="F989" s="8">
        <v>56.247169999999997</v>
      </c>
      <c r="G989" s="8">
        <v>99.898470000000003</v>
      </c>
      <c r="H989" s="8">
        <v>0.45025500000000002</v>
      </c>
      <c r="I989" s="8">
        <v>0</v>
      </c>
    </row>
    <row r="990" spans="1:9" x14ac:dyDescent="0.35">
      <c r="A990" s="8">
        <v>9.0971679999999999</v>
      </c>
      <c r="B990" s="8">
        <v>9.7144940000000002</v>
      </c>
      <c r="C990" s="8">
        <v>-0.70670509999999997</v>
      </c>
      <c r="D990" s="8">
        <v>4.2382340000000003</v>
      </c>
      <c r="F990" s="8">
        <v>56.263820000000003</v>
      </c>
      <c r="G990" s="8">
        <v>99.900009999999995</v>
      </c>
      <c r="H990" s="8">
        <v>0.45169799999999999</v>
      </c>
      <c r="I990" s="8">
        <v>0</v>
      </c>
    </row>
    <row r="991" spans="1:9" x14ac:dyDescent="0.35">
      <c r="A991" s="8">
        <v>9.1138340000000007</v>
      </c>
      <c r="B991" s="8">
        <v>9.881157</v>
      </c>
      <c r="C991" s="8">
        <v>-0.70600609999999997</v>
      </c>
      <c r="D991" s="8">
        <v>4.2324310000000001</v>
      </c>
      <c r="F991" s="8">
        <v>56.280500000000004</v>
      </c>
      <c r="G991" s="8">
        <v>99.900739999999999</v>
      </c>
      <c r="H991" s="8">
        <v>0.45289610000000002</v>
      </c>
      <c r="I991" s="8">
        <v>0</v>
      </c>
    </row>
    <row r="992" spans="1:9" x14ac:dyDescent="0.35">
      <c r="A992" s="8">
        <v>9.1304999999999996</v>
      </c>
      <c r="B992" s="8">
        <v>10.048069999999999</v>
      </c>
      <c r="C992" s="8">
        <v>-0.70562060000000004</v>
      </c>
      <c r="D992" s="8">
        <v>4.2308899999999996</v>
      </c>
      <c r="F992" s="8">
        <v>56.297170000000001</v>
      </c>
      <c r="G992" s="8">
        <v>99.901520000000005</v>
      </c>
      <c r="H992" s="8">
        <v>0.45416400000000001</v>
      </c>
      <c r="I992" s="8">
        <v>0</v>
      </c>
    </row>
    <row r="993" spans="1:9" x14ac:dyDescent="0.35">
      <c r="A993" s="8">
        <v>9.1471680000000006</v>
      </c>
      <c r="B993" s="8">
        <v>10.215009999999999</v>
      </c>
      <c r="C993" s="8">
        <v>-0.70522189999999996</v>
      </c>
      <c r="D993" s="8">
        <v>4.2278000000000002</v>
      </c>
      <c r="F993" s="8">
        <v>56.31382</v>
      </c>
      <c r="G993" s="8">
        <v>99.901510000000002</v>
      </c>
      <c r="H993" s="8">
        <v>0.45559250000000001</v>
      </c>
      <c r="I993" s="8">
        <v>0</v>
      </c>
    </row>
    <row r="994" spans="1:9" x14ac:dyDescent="0.35">
      <c r="A994" s="8">
        <v>9.1638339999999996</v>
      </c>
      <c r="B994" s="8">
        <v>10.38195</v>
      </c>
      <c r="C994" s="8">
        <v>-0.70464660000000001</v>
      </c>
      <c r="D994" s="8">
        <v>4.22384</v>
      </c>
      <c r="F994" s="8">
        <v>56.330500000000001</v>
      </c>
      <c r="G994" s="8">
        <v>99.902050000000003</v>
      </c>
      <c r="H994" s="8">
        <v>0.45674609999999999</v>
      </c>
      <c r="I994" s="8">
        <v>0</v>
      </c>
    </row>
    <row r="995" spans="1:9" x14ac:dyDescent="0.35">
      <c r="A995" s="8">
        <v>9.1805000000000003</v>
      </c>
      <c r="B995" s="8">
        <v>10.548260000000001</v>
      </c>
      <c r="C995" s="8">
        <v>-0.70402140000000002</v>
      </c>
      <c r="D995" s="8">
        <v>4.2209859999999999</v>
      </c>
      <c r="F995" s="8">
        <v>56.347160000000002</v>
      </c>
      <c r="G995" s="8">
        <v>99.901870000000002</v>
      </c>
      <c r="H995" s="8">
        <v>0.45787870000000003</v>
      </c>
      <c r="I995" s="8">
        <v>0</v>
      </c>
    </row>
    <row r="996" spans="1:9" x14ac:dyDescent="0.35">
      <c r="A996" s="8">
        <v>9.1971679999999996</v>
      </c>
      <c r="B996" s="8">
        <v>10.7155</v>
      </c>
      <c r="C996" s="8">
        <v>-0.7037196</v>
      </c>
      <c r="D996" s="8">
        <v>4.2175799999999999</v>
      </c>
      <c r="F996" s="8">
        <v>56.363819999999997</v>
      </c>
      <c r="G996" s="8">
        <v>99.901910000000001</v>
      </c>
      <c r="H996" s="8">
        <v>0.45895900000000001</v>
      </c>
      <c r="I996" s="8">
        <v>0</v>
      </c>
    </row>
    <row r="997" spans="1:9" x14ac:dyDescent="0.35">
      <c r="A997" s="8">
        <v>9.2138340000000003</v>
      </c>
      <c r="B997" s="8">
        <v>10.882479999999999</v>
      </c>
      <c r="C997" s="8">
        <v>-0.70307500000000001</v>
      </c>
      <c r="D997" s="8">
        <v>4.2135619999999996</v>
      </c>
      <c r="F997" s="8">
        <v>56.380499999999998</v>
      </c>
      <c r="G997" s="8">
        <v>99.902429999999995</v>
      </c>
      <c r="H997" s="8">
        <v>0.45994279999999998</v>
      </c>
      <c r="I997" s="8">
        <v>0</v>
      </c>
    </row>
    <row r="998" spans="1:9" x14ac:dyDescent="0.35">
      <c r="A998" s="8">
        <v>9.2304999999999993</v>
      </c>
      <c r="B998" s="8">
        <v>11.04899</v>
      </c>
      <c r="C998" s="8">
        <v>-0.70270440000000001</v>
      </c>
      <c r="D998" s="8">
        <v>4.212898</v>
      </c>
      <c r="F998" s="8">
        <v>56.397170000000003</v>
      </c>
      <c r="G998" s="8">
        <v>99.902050000000003</v>
      </c>
      <c r="H998" s="8">
        <v>0.46088089999999998</v>
      </c>
      <c r="I998" s="8">
        <v>0</v>
      </c>
    </row>
    <row r="999" spans="1:9" x14ac:dyDescent="0.35">
      <c r="A999" s="8">
        <v>9.2471680000000003</v>
      </c>
      <c r="B999" s="8">
        <v>11.21613</v>
      </c>
      <c r="C999" s="8">
        <v>-0.7020845</v>
      </c>
      <c r="D999" s="8">
        <v>4.207992</v>
      </c>
      <c r="F999" s="8">
        <v>56.413820000000001</v>
      </c>
      <c r="G999" s="8">
        <v>99.901859999999999</v>
      </c>
      <c r="H999" s="8">
        <v>0.46182600000000001</v>
      </c>
      <c r="I999" s="8">
        <v>0</v>
      </c>
    </row>
    <row r="1000" spans="1:9" x14ac:dyDescent="0.35">
      <c r="A1000" s="8">
        <v>9.2638320000000007</v>
      </c>
      <c r="B1000" s="8">
        <v>11.38336</v>
      </c>
      <c r="C1000" s="8">
        <v>-0.70151759999999996</v>
      </c>
      <c r="D1000" s="8">
        <v>4.2046859999999997</v>
      </c>
      <c r="F1000" s="8">
        <v>56.430500000000002</v>
      </c>
      <c r="G1000" s="8">
        <v>99.901439999999994</v>
      </c>
      <c r="H1000" s="8">
        <v>0.46288580000000001</v>
      </c>
      <c r="I1000" s="8">
        <v>0</v>
      </c>
    </row>
    <row r="1001" spans="1:9" x14ac:dyDescent="0.35">
      <c r="A1001" s="8">
        <v>9.2805</v>
      </c>
      <c r="B1001" s="8">
        <v>11.549709999999999</v>
      </c>
      <c r="C1001" s="8">
        <v>-0.70097180000000003</v>
      </c>
      <c r="D1001" s="8">
        <v>4.2012219999999996</v>
      </c>
      <c r="F1001" s="8">
        <v>56.44717</v>
      </c>
      <c r="G1001" s="8">
        <v>99.900909999999996</v>
      </c>
      <c r="H1001" s="8">
        <v>0.4638526</v>
      </c>
      <c r="I1001" s="8">
        <v>0</v>
      </c>
    </row>
    <row r="1002" spans="1:9" x14ac:dyDescent="0.35">
      <c r="A1002" s="8">
        <v>9.2971679999999992</v>
      </c>
      <c r="B1002" s="8">
        <v>11.717140000000001</v>
      </c>
      <c r="C1002" s="8">
        <v>-0.70017629999999997</v>
      </c>
      <c r="D1002" s="8">
        <v>4.1970260000000001</v>
      </c>
      <c r="F1002" s="8">
        <v>56.463819999999998</v>
      </c>
      <c r="G1002" s="8">
        <v>99.900989999999993</v>
      </c>
      <c r="H1002" s="8">
        <v>0.46464719999999998</v>
      </c>
      <c r="I1002" s="8">
        <v>0</v>
      </c>
    </row>
    <row r="1003" spans="1:9" x14ac:dyDescent="0.35">
      <c r="A1003" s="8">
        <v>9.3138339999999999</v>
      </c>
      <c r="B1003" s="8">
        <v>11.88355</v>
      </c>
      <c r="C1003" s="8">
        <v>-0.69966680000000003</v>
      </c>
      <c r="D1003" s="8">
        <v>4.1948639999999999</v>
      </c>
      <c r="F1003" s="8">
        <v>56.480499999999999</v>
      </c>
      <c r="G1003" s="8">
        <v>99.900739999999999</v>
      </c>
      <c r="H1003" s="8">
        <v>0.4653988</v>
      </c>
      <c r="I1003" s="8">
        <v>0</v>
      </c>
    </row>
    <row r="1004" spans="1:9" x14ac:dyDescent="0.35">
      <c r="A1004" s="8">
        <v>9.3304989999999997</v>
      </c>
      <c r="B1004" s="8">
        <v>12.049799999999999</v>
      </c>
      <c r="C1004" s="8">
        <v>-0.6989204</v>
      </c>
      <c r="D1004" s="8">
        <v>4.1904899999999996</v>
      </c>
      <c r="F1004" s="8">
        <v>56.497169999999997</v>
      </c>
      <c r="G1004" s="8">
        <v>99.900760000000005</v>
      </c>
      <c r="H1004" s="8">
        <v>0.46616170000000001</v>
      </c>
      <c r="I1004" s="8">
        <v>0</v>
      </c>
    </row>
    <row r="1005" spans="1:9" x14ac:dyDescent="0.35">
      <c r="A1005" s="8">
        <v>9.3471679999999999</v>
      </c>
      <c r="B1005" s="8">
        <v>12.217359999999999</v>
      </c>
      <c r="C1005" s="8">
        <v>-0.69843109999999997</v>
      </c>
      <c r="D1005" s="8">
        <v>4.1881839999999997</v>
      </c>
      <c r="F1005" s="8">
        <v>56.513820000000003</v>
      </c>
      <c r="G1005" s="8">
        <v>99.900620000000004</v>
      </c>
      <c r="H1005" s="8">
        <v>0.46694200000000002</v>
      </c>
      <c r="I1005" s="8">
        <v>0</v>
      </c>
    </row>
    <row r="1006" spans="1:9" x14ac:dyDescent="0.35">
      <c r="A1006" s="8">
        <v>9.3638340000000007</v>
      </c>
      <c r="B1006" s="8">
        <v>12.3842</v>
      </c>
      <c r="C1006" s="8">
        <v>-0.69788600000000001</v>
      </c>
      <c r="D1006" s="8">
        <v>4.1858579999999996</v>
      </c>
      <c r="F1006" s="8">
        <v>56.530500000000004</v>
      </c>
      <c r="G1006" s="8">
        <v>99.900319999999994</v>
      </c>
      <c r="H1006" s="8">
        <v>0.4674394</v>
      </c>
      <c r="I1006" s="8">
        <v>0</v>
      </c>
    </row>
    <row r="1007" spans="1:9" x14ac:dyDescent="0.35">
      <c r="A1007" s="8">
        <v>9.3804999999999996</v>
      </c>
      <c r="B1007" s="8">
        <v>12.550739999999999</v>
      </c>
      <c r="C1007" s="8">
        <v>-0.69727059999999996</v>
      </c>
      <c r="D1007" s="8">
        <v>4.1811400000000001</v>
      </c>
      <c r="F1007" s="8">
        <v>56.547170000000001</v>
      </c>
      <c r="G1007" s="8">
        <v>99.900559999999999</v>
      </c>
      <c r="H1007" s="8">
        <v>0.46797</v>
      </c>
      <c r="I1007" s="8">
        <v>0</v>
      </c>
    </row>
    <row r="1008" spans="1:9" x14ac:dyDescent="0.35">
      <c r="A1008" s="8">
        <v>9.3971680000000006</v>
      </c>
      <c r="B1008" s="8">
        <v>12.717320000000001</v>
      </c>
      <c r="C1008" s="8">
        <v>-0.69656530000000005</v>
      </c>
      <c r="D1008" s="8">
        <v>4.1784379999999999</v>
      </c>
      <c r="F1008" s="8">
        <v>56.56382</v>
      </c>
      <c r="G1008" s="8">
        <v>99.900090000000006</v>
      </c>
      <c r="H1008" s="8">
        <v>0.46856779999999998</v>
      </c>
      <c r="I1008" s="8">
        <v>0</v>
      </c>
    </row>
    <row r="1009" spans="1:9" x14ac:dyDescent="0.35">
      <c r="A1009" s="8">
        <v>9.4138339999999996</v>
      </c>
      <c r="B1009" s="8">
        <v>12.884209999999999</v>
      </c>
      <c r="C1009" s="8">
        <v>-0.69598660000000001</v>
      </c>
      <c r="D1009" s="8">
        <v>4.1747420000000002</v>
      </c>
      <c r="F1009" s="8">
        <v>56.580500000000001</v>
      </c>
      <c r="G1009" s="8">
        <v>99.899839999999998</v>
      </c>
      <c r="H1009" s="8">
        <v>0.4691186</v>
      </c>
      <c r="I1009" s="8">
        <v>0</v>
      </c>
    </row>
    <row r="1010" spans="1:9" x14ac:dyDescent="0.35">
      <c r="A1010" s="8">
        <v>9.4305000000000003</v>
      </c>
      <c r="B1010" s="8">
        <v>13.050789999999999</v>
      </c>
      <c r="C1010" s="8">
        <v>-0.69543429999999995</v>
      </c>
      <c r="D1010" s="8">
        <v>4.1711819999999999</v>
      </c>
      <c r="F1010" s="8">
        <v>56.597160000000002</v>
      </c>
      <c r="G1010" s="8">
        <v>99.899389999999997</v>
      </c>
      <c r="H1010" s="8">
        <v>0.46948440000000002</v>
      </c>
      <c r="I1010" s="8">
        <v>0</v>
      </c>
    </row>
    <row r="1011" spans="1:9" x14ac:dyDescent="0.35">
      <c r="A1011" s="8">
        <v>9.4471679999999996</v>
      </c>
      <c r="B1011" s="8">
        <v>13.21735</v>
      </c>
      <c r="C1011" s="8">
        <v>-0.69487030000000005</v>
      </c>
      <c r="D1011" s="8">
        <v>4.1687219999999998</v>
      </c>
      <c r="F1011" s="8">
        <v>56.613819999999997</v>
      </c>
      <c r="G1011" s="8">
        <v>99.899100000000004</v>
      </c>
      <c r="H1011" s="8">
        <v>0.4699316</v>
      </c>
      <c r="I1011" s="8">
        <v>0</v>
      </c>
    </row>
    <row r="1012" spans="1:9" x14ac:dyDescent="0.35">
      <c r="A1012" s="8">
        <v>9.4638340000000003</v>
      </c>
      <c r="B1012" s="8">
        <v>13.38425</v>
      </c>
      <c r="C1012" s="8">
        <v>-0.69441200000000003</v>
      </c>
      <c r="D1012" s="8">
        <v>4.1664180000000002</v>
      </c>
      <c r="F1012" s="8">
        <v>56.630499999999998</v>
      </c>
      <c r="G1012" s="8">
        <v>99.899019999999993</v>
      </c>
      <c r="H1012" s="8">
        <v>0.47027219999999997</v>
      </c>
      <c r="I1012" s="8">
        <v>0</v>
      </c>
    </row>
    <row r="1013" spans="1:9" x14ac:dyDescent="0.35">
      <c r="A1013" s="8">
        <v>9.4804999999999993</v>
      </c>
      <c r="B1013" s="8">
        <v>13.55118</v>
      </c>
      <c r="C1013" s="8">
        <v>-0.69385870000000005</v>
      </c>
      <c r="D1013" s="8">
        <v>4.1634070000000003</v>
      </c>
      <c r="F1013" s="8">
        <v>56.647170000000003</v>
      </c>
      <c r="G1013" s="8">
        <v>99.898809999999997</v>
      </c>
      <c r="H1013" s="8">
        <v>0.47070339999999999</v>
      </c>
      <c r="I1013" s="8">
        <v>0</v>
      </c>
    </row>
    <row r="1014" spans="1:9" x14ac:dyDescent="0.35">
      <c r="A1014" s="8">
        <v>9.4971680000000003</v>
      </c>
      <c r="B1014" s="8">
        <v>13.717460000000001</v>
      </c>
      <c r="C1014" s="8">
        <v>-0.69342950000000003</v>
      </c>
      <c r="D1014" s="8">
        <v>4.1604049999999999</v>
      </c>
      <c r="F1014" s="8">
        <v>56.663820000000001</v>
      </c>
      <c r="G1014" s="8">
        <v>99.899079999999998</v>
      </c>
      <c r="H1014" s="8">
        <v>0.47080369999999999</v>
      </c>
      <c r="I1014" s="8">
        <v>0</v>
      </c>
    </row>
    <row r="1015" spans="1:9" x14ac:dyDescent="0.35">
      <c r="A1015" s="8">
        <v>9.5138320000000007</v>
      </c>
      <c r="B1015" s="8">
        <v>13.88438</v>
      </c>
      <c r="C1015" s="8">
        <v>-0.69277860000000002</v>
      </c>
      <c r="D1015" s="8">
        <v>4.1563910000000002</v>
      </c>
      <c r="F1015" s="8">
        <v>56.680500000000002</v>
      </c>
      <c r="G1015" s="8">
        <v>99.898560000000003</v>
      </c>
      <c r="H1015" s="8">
        <v>0.47118680000000002</v>
      </c>
      <c r="I1015" s="8">
        <v>0</v>
      </c>
    </row>
    <row r="1016" spans="1:9" x14ac:dyDescent="0.35">
      <c r="A1016" s="8">
        <v>9.5305</v>
      </c>
      <c r="B1016" s="8">
        <v>14.050739999999999</v>
      </c>
      <c r="C1016" s="8">
        <v>-0.69225939999999997</v>
      </c>
      <c r="D1016" s="8">
        <v>4.1531820000000002</v>
      </c>
      <c r="F1016" s="8">
        <v>56.69717</v>
      </c>
      <c r="G1016" s="8">
        <v>99.897930000000002</v>
      </c>
      <c r="H1016" s="8">
        <v>0.47153830000000002</v>
      </c>
      <c r="I1016" s="8">
        <v>0</v>
      </c>
    </row>
    <row r="1017" spans="1:9" x14ac:dyDescent="0.35">
      <c r="A1017" s="8">
        <v>9.5471679999999992</v>
      </c>
      <c r="B1017" s="8">
        <v>14.21768</v>
      </c>
      <c r="C1017" s="8">
        <v>-0.69177789999999995</v>
      </c>
      <c r="D1017" s="8">
        <v>4.151154</v>
      </c>
      <c r="F1017" s="8">
        <v>56.713819999999998</v>
      </c>
      <c r="G1017" s="8">
        <v>99.898589999999999</v>
      </c>
      <c r="H1017" s="8">
        <v>0.47178300000000001</v>
      </c>
      <c r="I1017" s="8">
        <v>0</v>
      </c>
    </row>
    <row r="1018" spans="1:9" x14ac:dyDescent="0.35">
      <c r="A1018" s="8">
        <v>9.5638339999999999</v>
      </c>
      <c r="B1018" s="8">
        <v>14.38442</v>
      </c>
      <c r="C1018" s="8">
        <v>-0.69128979999999995</v>
      </c>
      <c r="D1018" s="8">
        <v>4.1484449999999997</v>
      </c>
      <c r="F1018" s="8">
        <v>56.730499999999999</v>
      </c>
      <c r="G1018" s="8">
        <v>99.897739999999999</v>
      </c>
      <c r="H1018" s="8">
        <v>0.47204259999999998</v>
      </c>
      <c r="I1018" s="8">
        <v>0</v>
      </c>
    </row>
    <row r="1019" spans="1:9" x14ac:dyDescent="0.35">
      <c r="A1019" s="8">
        <v>9.5804989999999997</v>
      </c>
      <c r="B1019" s="8">
        <v>14.55077</v>
      </c>
      <c r="C1019" s="8">
        <v>-0.69096179999999996</v>
      </c>
      <c r="D1019" s="8">
        <v>4.1465839999999998</v>
      </c>
      <c r="F1019" s="8">
        <v>56.747169999999997</v>
      </c>
      <c r="G1019" s="8">
        <v>99.898340000000005</v>
      </c>
      <c r="H1019" s="8">
        <v>0.47228310000000001</v>
      </c>
      <c r="I1019" s="8">
        <v>0</v>
      </c>
    </row>
    <row r="1020" spans="1:9" x14ac:dyDescent="0.35">
      <c r="A1020" s="8">
        <v>9.5971679999999999</v>
      </c>
      <c r="B1020" s="8">
        <v>14.717689999999999</v>
      </c>
      <c r="C1020" s="8">
        <v>-0.69036560000000002</v>
      </c>
      <c r="D1020" s="8">
        <v>4.1421229999999998</v>
      </c>
      <c r="F1020" s="8">
        <v>56.763820000000003</v>
      </c>
      <c r="G1020" s="8">
        <v>99.898240000000001</v>
      </c>
      <c r="H1020" s="8">
        <v>0.47258610000000001</v>
      </c>
      <c r="I1020" s="8">
        <v>0</v>
      </c>
    </row>
    <row r="1021" spans="1:9" x14ac:dyDescent="0.35">
      <c r="A1021" s="8">
        <v>9.6138340000000007</v>
      </c>
      <c r="B1021" s="8">
        <v>14.884449999999999</v>
      </c>
      <c r="C1021" s="8">
        <v>-0.68985300000000005</v>
      </c>
      <c r="D1021" s="8">
        <v>4.1396790000000001</v>
      </c>
      <c r="F1021" s="8">
        <v>56.780500000000004</v>
      </c>
      <c r="G1021" s="8">
        <v>99.897499999999994</v>
      </c>
      <c r="H1021" s="8">
        <v>0.47299469999999999</v>
      </c>
      <c r="I1021" s="8">
        <v>0</v>
      </c>
    </row>
    <row r="1022" spans="1:9" x14ac:dyDescent="0.35">
      <c r="A1022" s="8">
        <v>9.6304999999999996</v>
      </c>
      <c r="B1022" s="8">
        <v>15.05101</v>
      </c>
      <c r="C1022" s="8">
        <v>-0.68944220000000001</v>
      </c>
      <c r="D1022" s="8">
        <v>4.1372900000000001</v>
      </c>
      <c r="F1022" s="8">
        <v>56.797170000000001</v>
      </c>
      <c r="G1022" s="8">
        <v>99.897739999999999</v>
      </c>
      <c r="H1022" s="8">
        <v>0.4734062</v>
      </c>
      <c r="I1022" s="8">
        <v>0</v>
      </c>
    </row>
    <row r="1023" spans="1:9" x14ac:dyDescent="0.35">
      <c r="A1023" s="8">
        <v>9.6471680000000006</v>
      </c>
      <c r="B1023" s="8">
        <v>15.217320000000001</v>
      </c>
      <c r="C1023" s="8">
        <v>-0.68897010000000003</v>
      </c>
      <c r="D1023" s="8">
        <v>4.1355620000000002</v>
      </c>
      <c r="F1023" s="8">
        <v>56.81382</v>
      </c>
      <c r="G1023" s="8">
        <v>99.897180000000006</v>
      </c>
      <c r="H1023" s="8">
        <v>0.4734757</v>
      </c>
      <c r="I1023" s="8">
        <v>0</v>
      </c>
    </row>
    <row r="1024" spans="1:9" x14ac:dyDescent="0.35">
      <c r="A1024" s="8">
        <v>9.6638339999999996</v>
      </c>
      <c r="B1024" s="8">
        <v>15.384130000000001</v>
      </c>
      <c r="C1024" s="8">
        <v>-0.68867</v>
      </c>
      <c r="D1024" s="8">
        <v>4.1339119999999996</v>
      </c>
      <c r="F1024" s="8">
        <v>56.830500000000001</v>
      </c>
      <c r="G1024" s="8">
        <v>99.897090000000006</v>
      </c>
      <c r="H1024" s="8">
        <v>0.47361560000000003</v>
      </c>
      <c r="I1024" s="8">
        <v>0</v>
      </c>
    </row>
    <row r="1025" spans="1:9" x14ac:dyDescent="0.35">
      <c r="A1025" s="8">
        <v>9.6805000000000003</v>
      </c>
      <c r="B1025" s="8">
        <v>15.55073</v>
      </c>
      <c r="C1025" s="8">
        <v>-0.68847919999999996</v>
      </c>
      <c r="D1025" s="8">
        <v>4.1320040000000002</v>
      </c>
      <c r="F1025" s="8">
        <v>56.847160000000002</v>
      </c>
      <c r="G1025" s="8">
        <v>99.89676</v>
      </c>
      <c r="H1025" s="8">
        <v>0.47384100000000001</v>
      </c>
      <c r="I1025" s="8">
        <v>0</v>
      </c>
    </row>
    <row r="1026" spans="1:9" x14ac:dyDescent="0.35">
      <c r="A1026" s="8">
        <v>9.6971679999999996</v>
      </c>
      <c r="B1026" s="8">
        <v>15.717930000000001</v>
      </c>
      <c r="C1026" s="8">
        <v>-0.68799560000000004</v>
      </c>
      <c r="D1026" s="8">
        <v>4.1297980000000001</v>
      </c>
      <c r="F1026" s="8">
        <v>56.863819999999997</v>
      </c>
      <c r="G1026" s="8">
        <v>99.89658</v>
      </c>
      <c r="H1026" s="8">
        <v>0.47402480000000002</v>
      </c>
      <c r="I1026" s="8">
        <v>0</v>
      </c>
    </row>
    <row r="1027" spans="1:9" x14ac:dyDescent="0.35">
      <c r="A1027" s="8">
        <v>9.7138340000000003</v>
      </c>
      <c r="B1027" s="8">
        <v>15.88428</v>
      </c>
      <c r="C1027" s="8">
        <v>-0.68754029999999999</v>
      </c>
      <c r="D1027" s="8">
        <v>4.1277160000000004</v>
      </c>
      <c r="F1027" s="8">
        <v>56.880499999999998</v>
      </c>
      <c r="G1027" s="8">
        <v>99.89649</v>
      </c>
      <c r="H1027" s="8">
        <v>0.47419529999999999</v>
      </c>
      <c r="I1027" s="8">
        <v>0</v>
      </c>
    </row>
    <row r="1028" spans="1:9" x14ac:dyDescent="0.35">
      <c r="A1028" s="8">
        <v>9.7304999999999993</v>
      </c>
      <c r="B1028" s="8">
        <v>16.050599999999999</v>
      </c>
      <c r="C1028" s="8">
        <v>-0.68700839999999996</v>
      </c>
      <c r="D1028" s="8">
        <v>4.1243790000000002</v>
      </c>
      <c r="F1028" s="8">
        <v>56.897170000000003</v>
      </c>
      <c r="G1028" s="8">
        <v>99.896370000000005</v>
      </c>
      <c r="H1028" s="8">
        <v>0.47429130000000003</v>
      </c>
      <c r="I1028" s="8">
        <v>0</v>
      </c>
    </row>
    <row r="1029" spans="1:9" x14ac:dyDescent="0.35">
      <c r="A1029" s="8">
        <v>9.7471680000000003</v>
      </c>
      <c r="B1029" s="8">
        <v>16.21677</v>
      </c>
      <c r="C1029" s="8">
        <v>-0.68673890000000004</v>
      </c>
      <c r="D1029" s="8">
        <v>4.1213050000000004</v>
      </c>
      <c r="F1029" s="8">
        <v>56.913820000000001</v>
      </c>
      <c r="G1029" s="8">
        <v>99.896289999999993</v>
      </c>
      <c r="H1029" s="8">
        <v>0.47443750000000001</v>
      </c>
      <c r="I1029" s="8">
        <v>0</v>
      </c>
    </row>
    <row r="1030" spans="1:9" x14ac:dyDescent="0.35">
      <c r="A1030" s="8">
        <v>9.7638320000000007</v>
      </c>
      <c r="B1030" s="8">
        <v>16.38374</v>
      </c>
      <c r="C1030" s="8">
        <v>-0.68637939999999997</v>
      </c>
      <c r="D1030" s="8">
        <v>4.1199500000000002</v>
      </c>
      <c r="F1030" s="8">
        <v>56.930500000000002</v>
      </c>
      <c r="G1030" s="8">
        <v>99.896249999999995</v>
      </c>
      <c r="H1030" s="8">
        <v>0.47465439999999998</v>
      </c>
      <c r="I1030" s="8">
        <v>0</v>
      </c>
    </row>
    <row r="1031" spans="1:9" x14ac:dyDescent="0.35">
      <c r="A1031" s="8">
        <v>9.7805</v>
      </c>
      <c r="B1031" s="8">
        <v>16.550409999999999</v>
      </c>
      <c r="C1031" s="8">
        <v>-0.68620720000000002</v>
      </c>
      <c r="D1031" s="8">
        <v>4.1194819999999996</v>
      </c>
      <c r="F1031" s="8">
        <v>56.94717</v>
      </c>
      <c r="G1031" s="8">
        <v>99.896379999999994</v>
      </c>
      <c r="H1031" s="8">
        <v>0.47475970000000001</v>
      </c>
      <c r="I1031" s="8">
        <v>0</v>
      </c>
    </row>
    <row r="1032" spans="1:9" x14ac:dyDescent="0.35">
      <c r="A1032" s="8">
        <v>9.7971679999999992</v>
      </c>
      <c r="B1032" s="8">
        <v>16.716840000000001</v>
      </c>
      <c r="C1032" s="8">
        <v>-0.68590779999999996</v>
      </c>
      <c r="D1032" s="8">
        <v>4.1179649999999999</v>
      </c>
      <c r="F1032" s="8">
        <v>56.963819999999998</v>
      </c>
      <c r="G1032" s="8">
        <v>99.896079999999998</v>
      </c>
      <c r="H1032" s="8">
        <v>0.47481679999999998</v>
      </c>
      <c r="I1032" s="8">
        <v>0</v>
      </c>
    </row>
    <row r="1033" spans="1:9" x14ac:dyDescent="0.35">
      <c r="A1033" s="8">
        <v>9.8138339999999999</v>
      </c>
      <c r="B1033" s="8">
        <v>16.883510000000001</v>
      </c>
      <c r="C1033" s="8">
        <v>-0.68536799999999998</v>
      </c>
      <c r="D1033" s="8">
        <v>4.1143400000000003</v>
      </c>
      <c r="F1033" s="8">
        <v>56.980499999999999</v>
      </c>
      <c r="G1033" s="8">
        <v>99.896240000000006</v>
      </c>
      <c r="H1033" s="8">
        <v>0.47510160000000001</v>
      </c>
      <c r="I1033" s="8">
        <v>0</v>
      </c>
    </row>
    <row r="1034" spans="1:9" x14ac:dyDescent="0.35">
      <c r="A1034" s="8">
        <v>9.8304989999999997</v>
      </c>
      <c r="B1034" s="8">
        <v>17.05011</v>
      </c>
      <c r="C1034" s="8">
        <v>-0.68507560000000001</v>
      </c>
      <c r="D1034" s="8">
        <v>4.1120239999999999</v>
      </c>
      <c r="F1034" s="8">
        <v>56.997169999999997</v>
      </c>
      <c r="G1034" s="8">
        <v>99.895820000000001</v>
      </c>
      <c r="H1034" s="8">
        <v>0.475302</v>
      </c>
      <c r="I1034" s="8">
        <v>0</v>
      </c>
    </row>
    <row r="1035" spans="1:9" x14ac:dyDescent="0.35">
      <c r="A1035" s="8">
        <v>9.8471679999999999</v>
      </c>
      <c r="B1035" s="8">
        <v>17.21707</v>
      </c>
      <c r="C1035" s="8">
        <v>-0.68464970000000003</v>
      </c>
      <c r="D1035" s="8">
        <v>4.1097890000000001</v>
      </c>
      <c r="F1035" s="8">
        <v>57.013820000000003</v>
      </c>
      <c r="G1035" s="8">
        <v>99.895579999999995</v>
      </c>
      <c r="H1035" s="8">
        <v>0.47555019999999998</v>
      </c>
      <c r="I1035" s="8">
        <v>0</v>
      </c>
    </row>
    <row r="1036" spans="1:9" x14ac:dyDescent="0.35">
      <c r="A1036" s="8">
        <v>9.8638340000000007</v>
      </c>
      <c r="B1036" s="8">
        <v>17.383379999999999</v>
      </c>
      <c r="C1036" s="8">
        <v>-0.68428860000000002</v>
      </c>
      <c r="D1036" s="8">
        <v>4.1079140000000001</v>
      </c>
      <c r="F1036" s="8">
        <v>57.030500000000004</v>
      </c>
      <c r="G1036" s="8">
        <v>99.895240000000001</v>
      </c>
      <c r="H1036" s="8">
        <v>0.475549</v>
      </c>
      <c r="I1036" s="8">
        <v>0</v>
      </c>
    </row>
    <row r="1037" spans="1:9" x14ac:dyDescent="0.35">
      <c r="A1037" s="8">
        <v>9.8804999999999996</v>
      </c>
      <c r="B1037" s="8">
        <v>17.549849999999999</v>
      </c>
      <c r="C1037" s="8">
        <v>-0.68418120000000004</v>
      </c>
      <c r="D1037" s="8">
        <v>4.1075280000000003</v>
      </c>
      <c r="F1037" s="8">
        <v>57.047170000000001</v>
      </c>
      <c r="G1037" s="8">
        <v>99.895070000000004</v>
      </c>
      <c r="H1037" s="8">
        <v>0.47565239999999998</v>
      </c>
      <c r="I1037" s="8">
        <v>0</v>
      </c>
    </row>
    <row r="1038" spans="1:9" x14ac:dyDescent="0.35">
      <c r="A1038" s="8">
        <v>9.8971680000000006</v>
      </c>
      <c r="B1038" s="8">
        <v>17.716750000000001</v>
      </c>
      <c r="C1038" s="8">
        <v>-0.68372140000000003</v>
      </c>
      <c r="D1038" s="8">
        <v>4.1043159999999999</v>
      </c>
      <c r="F1038" s="8">
        <v>57.06382</v>
      </c>
      <c r="G1038" s="8">
        <v>99.895319999999998</v>
      </c>
      <c r="H1038" s="8">
        <v>0.47573670000000001</v>
      </c>
      <c r="I1038" s="8">
        <v>0</v>
      </c>
    </row>
    <row r="1039" spans="1:9" x14ac:dyDescent="0.35">
      <c r="A1039" s="8">
        <v>9.9138339999999996</v>
      </c>
      <c r="B1039" s="8">
        <v>17.883479999999999</v>
      </c>
      <c r="C1039" s="8">
        <v>-0.68351249999999997</v>
      </c>
      <c r="D1039" s="8">
        <v>4.1031310000000003</v>
      </c>
      <c r="F1039" s="8">
        <v>57.080500000000001</v>
      </c>
      <c r="G1039" s="8">
        <v>99.895309999999995</v>
      </c>
      <c r="H1039" s="8">
        <v>0.47588419999999998</v>
      </c>
      <c r="I1039" s="8">
        <v>0</v>
      </c>
    </row>
    <row r="1040" spans="1:9" x14ac:dyDescent="0.35">
      <c r="A1040" s="8">
        <v>9.9305000000000003</v>
      </c>
      <c r="B1040" s="8">
        <v>18.05</v>
      </c>
      <c r="C1040" s="8">
        <v>-0.68299049999999994</v>
      </c>
      <c r="D1040" s="8">
        <v>4.1001219999999998</v>
      </c>
      <c r="F1040" s="8">
        <v>57.097160000000002</v>
      </c>
      <c r="G1040" s="8">
        <v>99.895449999999997</v>
      </c>
      <c r="H1040" s="8">
        <v>0.47608430000000002</v>
      </c>
      <c r="I1040" s="8">
        <v>0</v>
      </c>
    </row>
    <row r="1041" spans="1:9" x14ac:dyDescent="0.35">
      <c r="A1041" s="8">
        <v>9.9471679999999996</v>
      </c>
      <c r="B1041" s="8">
        <v>18.216190000000001</v>
      </c>
      <c r="C1041" s="8">
        <v>-0.68275779999999997</v>
      </c>
      <c r="D1041" s="8">
        <v>4.1000839999999998</v>
      </c>
      <c r="F1041" s="8">
        <v>57.113819999999997</v>
      </c>
      <c r="G1041" s="8">
        <v>99.895160000000004</v>
      </c>
      <c r="H1041" s="8">
        <v>0.47632849999999999</v>
      </c>
      <c r="I1041" s="8">
        <v>0</v>
      </c>
    </row>
    <row r="1042" spans="1:9" x14ac:dyDescent="0.35">
      <c r="A1042" s="8">
        <v>9.9638340000000003</v>
      </c>
      <c r="B1042" s="8">
        <v>18.382619999999999</v>
      </c>
      <c r="C1042" s="8">
        <v>-0.6823418</v>
      </c>
      <c r="D1042" s="8">
        <v>4.09673</v>
      </c>
      <c r="F1042" s="8">
        <v>57.130499999999998</v>
      </c>
      <c r="G1042" s="8">
        <v>99.895439999999994</v>
      </c>
      <c r="H1042" s="8">
        <v>0.47635620000000001</v>
      </c>
      <c r="I1042" s="8">
        <v>0</v>
      </c>
    </row>
    <row r="1043" spans="1:9" x14ac:dyDescent="0.35">
      <c r="A1043" s="8">
        <v>9.9804999999999993</v>
      </c>
      <c r="B1043" s="8">
        <v>18.549510000000001</v>
      </c>
      <c r="C1043" s="8">
        <v>-0.68215040000000005</v>
      </c>
      <c r="D1043" s="8">
        <v>4.0960260000000002</v>
      </c>
      <c r="F1043" s="8">
        <v>57.147170000000003</v>
      </c>
      <c r="G1043" s="8">
        <v>99.89564</v>
      </c>
      <c r="H1043" s="8">
        <v>0.47639239999999999</v>
      </c>
      <c r="I1043" s="8">
        <v>0</v>
      </c>
    </row>
    <row r="1044" spans="1:9" x14ac:dyDescent="0.35">
      <c r="A1044" s="8">
        <v>9.9971680000000003</v>
      </c>
      <c r="B1044" s="8">
        <v>18.716049999999999</v>
      </c>
      <c r="C1044" s="8">
        <v>-0.68190949999999995</v>
      </c>
      <c r="D1044" s="8">
        <v>4.0943449999999997</v>
      </c>
      <c r="F1044" s="8">
        <v>57.163820000000001</v>
      </c>
      <c r="G1044" s="8">
        <v>99.894970000000001</v>
      </c>
      <c r="H1044" s="8">
        <v>0.47647279999999997</v>
      </c>
      <c r="I1044" s="8">
        <v>0</v>
      </c>
    </row>
    <row r="1045" spans="1:9" x14ac:dyDescent="0.35">
      <c r="A1045" s="8">
        <v>10.01383</v>
      </c>
      <c r="B1045" s="8">
        <v>18.882619999999999</v>
      </c>
      <c r="C1045" s="8">
        <v>-0.68161760000000005</v>
      </c>
      <c r="D1045" s="8">
        <v>4.0936120000000003</v>
      </c>
      <c r="F1045" s="8">
        <v>57.180500000000002</v>
      </c>
      <c r="G1045" s="8">
        <v>99.894940000000005</v>
      </c>
      <c r="H1045" s="8">
        <v>0.47665059999999998</v>
      </c>
      <c r="I1045" s="8">
        <v>0</v>
      </c>
    </row>
    <row r="1046" spans="1:9" x14ac:dyDescent="0.35">
      <c r="A1046" s="8">
        <v>10.0305</v>
      </c>
      <c r="B1046" s="8">
        <v>19.049140000000001</v>
      </c>
      <c r="C1046" s="8">
        <v>-0.68105530000000003</v>
      </c>
      <c r="D1046" s="8">
        <v>4.0902399999999997</v>
      </c>
      <c r="F1046" s="8">
        <v>57.19717</v>
      </c>
      <c r="G1046" s="8">
        <v>99.894940000000005</v>
      </c>
      <c r="H1046" s="8">
        <v>0.47668120000000003</v>
      </c>
      <c r="I1046" s="8">
        <v>0</v>
      </c>
    </row>
    <row r="1047" spans="1:9" x14ac:dyDescent="0.35">
      <c r="A1047" s="8">
        <v>10.047169999999999</v>
      </c>
      <c r="B1047" s="8">
        <v>19.215479999999999</v>
      </c>
      <c r="C1047" s="8">
        <v>-0.68060679999999996</v>
      </c>
      <c r="D1047" s="8">
        <v>4.0876659999999996</v>
      </c>
      <c r="F1047" s="8">
        <v>57.213819999999998</v>
      </c>
      <c r="G1047" s="8">
        <v>99.895189999999999</v>
      </c>
      <c r="H1047" s="8">
        <v>0.47665740000000001</v>
      </c>
      <c r="I1047" s="8">
        <v>0</v>
      </c>
    </row>
    <row r="1048" spans="1:9" x14ac:dyDescent="0.35">
      <c r="A1048" s="8">
        <v>10.063829999999999</v>
      </c>
      <c r="B1048" s="8">
        <v>19.38231</v>
      </c>
      <c r="C1048" s="8">
        <v>-0.68025809999999998</v>
      </c>
      <c r="D1048" s="8">
        <v>4.085064</v>
      </c>
      <c r="F1048" s="8">
        <v>57.230499999999999</v>
      </c>
      <c r="G1048" s="8">
        <v>99.895089999999996</v>
      </c>
      <c r="H1048" s="8">
        <v>0.4766454</v>
      </c>
      <c r="I1048" s="8">
        <v>0</v>
      </c>
    </row>
    <row r="1049" spans="1:9" x14ac:dyDescent="0.35">
      <c r="A1049" s="8">
        <v>10.080500000000001</v>
      </c>
      <c r="B1049" s="8">
        <v>19.548500000000001</v>
      </c>
      <c r="C1049" s="8">
        <v>-0.68001409999999995</v>
      </c>
      <c r="D1049" s="8">
        <v>4.0837199999999996</v>
      </c>
      <c r="F1049" s="8">
        <v>57.247169999999997</v>
      </c>
      <c r="G1049" s="8">
        <v>99.894890000000004</v>
      </c>
      <c r="H1049" s="8">
        <v>0.47690399999999999</v>
      </c>
      <c r="I1049" s="8">
        <v>0</v>
      </c>
    </row>
    <row r="1050" spans="1:9" x14ac:dyDescent="0.35">
      <c r="A1050" s="8">
        <v>10.09717</v>
      </c>
      <c r="B1050" s="8">
        <v>19.715440000000001</v>
      </c>
      <c r="C1050" s="8">
        <v>-0.67949599999999999</v>
      </c>
      <c r="D1050" s="8">
        <v>4.081207</v>
      </c>
      <c r="F1050" s="8">
        <v>57.263820000000003</v>
      </c>
      <c r="G1050" s="8">
        <v>99.895160000000004</v>
      </c>
      <c r="H1050" s="8">
        <v>0.47691539999999999</v>
      </c>
      <c r="I1050" s="8">
        <v>0</v>
      </c>
    </row>
    <row r="1051" spans="1:9" x14ac:dyDescent="0.35">
      <c r="A1051" s="8">
        <v>10.11383</v>
      </c>
      <c r="B1051" s="8">
        <v>19.88175</v>
      </c>
      <c r="C1051" s="8">
        <v>-0.6792224</v>
      </c>
      <c r="D1051" s="8">
        <v>4.0796210000000004</v>
      </c>
      <c r="F1051" s="8">
        <v>57.280500000000004</v>
      </c>
      <c r="G1051" s="8">
        <v>99.895079999999993</v>
      </c>
      <c r="H1051" s="8">
        <v>0.47702709999999998</v>
      </c>
      <c r="I1051" s="8">
        <v>0</v>
      </c>
    </row>
    <row r="1052" spans="1:9" x14ac:dyDescent="0.35">
      <c r="A1052" s="8">
        <v>10.1305</v>
      </c>
      <c r="B1052" s="8">
        <v>20.048220000000001</v>
      </c>
      <c r="C1052" s="8">
        <v>-0.67876709999999996</v>
      </c>
      <c r="D1052" s="8">
        <v>4.0770419999999996</v>
      </c>
      <c r="F1052" s="8">
        <v>57.297170000000001</v>
      </c>
      <c r="G1052" s="8">
        <v>99.895319999999998</v>
      </c>
      <c r="H1052" s="8">
        <v>0.47709810000000002</v>
      </c>
      <c r="I1052" s="8">
        <v>0</v>
      </c>
    </row>
    <row r="1053" spans="1:9" x14ac:dyDescent="0.35">
      <c r="A1053" s="8">
        <v>10.147169999999999</v>
      </c>
      <c r="B1053" s="8">
        <v>20.214400000000001</v>
      </c>
      <c r="C1053" s="8">
        <v>-0.67840009999999995</v>
      </c>
      <c r="D1053" s="8">
        <v>4.0747679999999997</v>
      </c>
      <c r="F1053" s="8">
        <v>57.31382</v>
      </c>
      <c r="G1053" s="8">
        <v>99.895009999999999</v>
      </c>
      <c r="H1053" s="8">
        <v>0.47707519999999998</v>
      </c>
      <c r="I1053" s="8">
        <v>0</v>
      </c>
    </row>
    <row r="1054" spans="1:9" x14ac:dyDescent="0.35">
      <c r="A1054" s="8">
        <v>10.163830000000001</v>
      </c>
      <c r="B1054" s="8">
        <v>20.381150000000002</v>
      </c>
      <c r="C1054" s="8">
        <v>-0.67793890000000001</v>
      </c>
      <c r="D1054" s="8">
        <v>4.0721980000000002</v>
      </c>
      <c r="F1054" s="8">
        <v>57.330500000000001</v>
      </c>
      <c r="G1054" s="8">
        <v>99.895240000000001</v>
      </c>
      <c r="H1054" s="8">
        <v>0.47718500000000003</v>
      </c>
      <c r="I1054" s="8">
        <v>0</v>
      </c>
    </row>
    <row r="1055" spans="1:9" x14ac:dyDescent="0.35">
      <c r="A1055" s="8">
        <v>10.1805</v>
      </c>
      <c r="B1055" s="8">
        <v>20.547809999999998</v>
      </c>
      <c r="C1055" s="8">
        <v>-0.67773099999999997</v>
      </c>
      <c r="D1055" s="8">
        <v>4.0687699999999998</v>
      </c>
      <c r="F1055" s="8">
        <v>57.347160000000002</v>
      </c>
      <c r="G1055" s="8">
        <v>99.895390000000006</v>
      </c>
      <c r="H1055" s="8">
        <v>0.4771783</v>
      </c>
      <c r="I1055" s="8">
        <v>0</v>
      </c>
    </row>
    <row r="1056" spans="1:9" x14ac:dyDescent="0.35">
      <c r="A1056" s="8">
        <v>10.19717</v>
      </c>
      <c r="B1056" s="8">
        <v>20.714079999999999</v>
      </c>
      <c r="C1056" s="8">
        <v>-0.67720369999999996</v>
      </c>
      <c r="D1056" s="8">
        <v>4.0670580000000003</v>
      </c>
      <c r="F1056" s="8">
        <v>57.363819999999997</v>
      </c>
      <c r="G1056" s="8">
        <v>99.894750000000002</v>
      </c>
      <c r="H1056" s="8">
        <v>0.4771724</v>
      </c>
      <c r="I1056" s="8">
        <v>0</v>
      </c>
    </row>
    <row r="1057" spans="1:9" x14ac:dyDescent="0.35">
      <c r="A1057" s="8">
        <v>10.21383</v>
      </c>
      <c r="B1057" s="8">
        <v>20.88081</v>
      </c>
      <c r="C1057" s="8">
        <v>-0.67674080000000003</v>
      </c>
      <c r="D1057" s="8">
        <v>4.0629220000000004</v>
      </c>
      <c r="F1057" s="8">
        <v>57.380499999999998</v>
      </c>
      <c r="G1057" s="8">
        <v>99.895150000000001</v>
      </c>
      <c r="H1057" s="8">
        <v>0.47719279999999997</v>
      </c>
      <c r="I1057" s="8">
        <v>0</v>
      </c>
    </row>
    <row r="1058" spans="1:9" x14ac:dyDescent="0.35">
      <c r="A1058" s="8">
        <v>10.230499999999999</v>
      </c>
      <c r="B1058" s="8">
        <v>21.047149999999998</v>
      </c>
      <c r="C1058" s="8">
        <v>-0.67626090000000005</v>
      </c>
      <c r="D1058" s="8">
        <v>4.0604339999999999</v>
      </c>
      <c r="F1058" s="8">
        <v>57.397170000000003</v>
      </c>
      <c r="G1058" s="8">
        <v>99.895039999999995</v>
      </c>
      <c r="H1058" s="8">
        <v>0.47725450000000003</v>
      </c>
      <c r="I1058" s="8">
        <v>0</v>
      </c>
    </row>
    <row r="1059" spans="1:9" x14ac:dyDescent="0.35">
      <c r="A1059" s="8">
        <v>10.247170000000001</v>
      </c>
      <c r="B1059" s="8">
        <v>21.213429999999999</v>
      </c>
      <c r="C1059" s="8">
        <v>-0.67591520000000005</v>
      </c>
      <c r="D1059" s="8">
        <v>4.0571440000000001</v>
      </c>
      <c r="F1059" s="8">
        <v>57.413820000000001</v>
      </c>
      <c r="G1059" s="8">
        <v>99.894909999999996</v>
      </c>
      <c r="H1059" s="8">
        <v>0.47739100000000001</v>
      </c>
      <c r="I1059" s="8">
        <v>0</v>
      </c>
    </row>
    <row r="1060" spans="1:9" x14ac:dyDescent="0.35">
      <c r="A1060" s="8">
        <v>10.26383</v>
      </c>
      <c r="B1060" s="8">
        <v>21.38007</v>
      </c>
      <c r="C1060" s="8">
        <v>-0.67554250000000005</v>
      </c>
      <c r="D1060" s="8">
        <v>4.0551360000000001</v>
      </c>
      <c r="F1060" s="8">
        <v>57.430500000000002</v>
      </c>
      <c r="G1060" s="8">
        <v>99.895420000000001</v>
      </c>
      <c r="H1060" s="8">
        <v>0.47758640000000002</v>
      </c>
      <c r="I1060" s="8">
        <v>0</v>
      </c>
    </row>
    <row r="1061" spans="1:9" x14ac:dyDescent="0.35">
      <c r="A1061" s="8">
        <v>10.2805</v>
      </c>
      <c r="B1061" s="8">
        <v>21.547640000000001</v>
      </c>
      <c r="C1061" s="8">
        <v>-0.67524300000000004</v>
      </c>
      <c r="D1061" s="8">
        <v>4.0530900000000001</v>
      </c>
      <c r="F1061" s="8">
        <v>57.44717</v>
      </c>
      <c r="G1061" s="8">
        <v>99.895319999999998</v>
      </c>
      <c r="H1061" s="8">
        <v>0.47754259999999998</v>
      </c>
      <c r="I1061" s="8">
        <v>0</v>
      </c>
    </row>
    <row r="1062" spans="1:9" x14ac:dyDescent="0.35">
      <c r="A1062" s="8">
        <v>10.297169999999999</v>
      </c>
      <c r="B1062" s="8">
        <v>21.713699999999999</v>
      </c>
      <c r="C1062" s="8">
        <v>-0.67492249999999998</v>
      </c>
      <c r="D1062" s="8">
        <v>4.0505000000000004</v>
      </c>
      <c r="F1062" s="8">
        <v>57.463819999999998</v>
      </c>
      <c r="G1062" s="8">
        <v>99.895510000000002</v>
      </c>
      <c r="H1062" s="8">
        <v>0.47756340000000003</v>
      </c>
      <c r="I1062" s="8">
        <v>0</v>
      </c>
    </row>
    <row r="1063" spans="1:9" x14ac:dyDescent="0.35">
      <c r="A1063" s="8">
        <v>10.313829999999999</v>
      </c>
      <c r="B1063" s="8">
        <v>21.88062</v>
      </c>
      <c r="C1063" s="8">
        <v>-0.67452100000000004</v>
      </c>
      <c r="D1063" s="8">
        <v>4.0481199999999999</v>
      </c>
      <c r="F1063" s="8">
        <v>57.480499999999999</v>
      </c>
      <c r="G1063" s="8">
        <v>99.89546</v>
      </c>
      <c r="H1063" s="8">
        <v>0.47758299999999998</v>
      </c>
      <c r="I1063" s="8">
        <v>0</v>
      </c>
    </row>
    <row r="1064" spans="1:9" x14ac:dyDescent="0.35">
      <c r="A1064" s="8">
        <v>10.330500000000001</v>
      </c>
      <c r="B1064" s="8">
        <v>22.047090000000001</v>
      </c>
      <c r="C1064" s="8">
        <v>-0.67430199999999996</v>
      </c>
      <c r="D1064" s="8">
        <v>4.046119</v>
      </c>
      <c r="F1064" s="8">
        <v>57.497169999999997</v>
      </c>
      <c r="G1064" s="8">
        <v>99.895139999999998</v>
      </c>
      <c r="H1064" s="8">
        <v>0.47777979999999998</v>
      </c>
      <c r="I1064" s="8">
        <v>0</v>
      </c>
    </row>
    <row r="1065" spans="1:9" x14ac:dyDescent="0.35">
      <c r="A1065" s="8">
        <v>10.34717</v>
      </c>
      <c r="B1065" s="8">
        <v>22.21378</v>
      </c>
      <c r="C1065" s="8">
        <v>-0.67402410000000001</v>
      </c>
      <c r="D1065" s="8">
        <v>4.0440250000000004</v>
      </c>
      <c r="F1065" s="8">
        <v>57.513820000000003</v>
      </c>
      <c r="G1065" s="8">
        <v>99.895319999999998</v>
      </c>
      <c r="H1065" s="8">
        <v>0.47780840000000002</v>
      </c>
      <c r="I1065" s="8">
        <v>0</v>
      </c>
    </row>
    <row r="1066" spans="1:9" x14ac:dyDescent="0.35">
      <c r="A1066" s="8">
        <v>10.36383</v>
      </c>
      <c r="B1066" s="8">
        <v>22.38017</v>
      </c>
      <c r="C1066" s="8">
        <v>-0.67358510000000005</v>
      </c>
      <c r="D1066" s="8">
        <v>4.0413670000000002</v>
      </c>
      <c r="F1066" s="8">
        <v>57.530500000000004</v>
      </c>
      <c r="G1066" s="8">
        <v>99.895690000000002</v>
      </c>
      <c r="H1066" s="8">
        <v>0.47771219999999998</v>
      </c>
      <c r="I1066" s="8">
        <v>0</v>
      </c>
    </row>
    <row r="1067" spans="1:9" x14ac:dyDescent="0.35">
      <c r="A1067" s="8">
        <v>10.3805</v>
      </c>
      <c r="B1067" s="8">
        <v>22.547190000000001</v>
      </c>
      <c r="C1067" s="8">
        <v>-0.67319499999999999</v>
      </c>
      <c r="D1067" s="8">
        <v>4.0407169999999999</v>
      </c>
      <c r="F1067" s="8">
        <v>57.547170000000001</v>
      </c>
      <c r="G1067" s="8">
        <v>99.895889999999994</v>
      </c>
      <c r="H1067" s="8">
        <v>0.47770659999999998</v>
      </c>
      <c r="I1067" s="8">
        <v>0</v>
      </c>
    </row>
    <row r="1068" spans="1:9" x14ac:dyDescent="0.35">
      <c r="A1068" s="8">
        <v>10.397169999999999</v>
      </c>
      <c r="B1068" s="8">
        <v>22.713899999999999</v>
      </c>
      <c r="C1068" s="8">
        <v>-0.67279370000000005</v>
      </c>
      <c r="D1068" s="8">
        <v>4.0376649999999996</v>
      </c>
      <c r="F1068" s="8">
        <v>57.56382</v>
      </c>
      <c r="G1068" s="8">
        <v>99.895690000000002</v>
      </c>
      <c r="H1068" s="8">
        <v>0.47772579999999998</v>
      </c>
      <c r="I1068" s="8">
        <v>0</v>
      </c>
    </row>
    <row r="1069" spans="1:9" x14ac:dyDescent="0.35">
      <c r="A1069" s="8">
        <v>10.413830000000001</v>
      </c>
      <c r="B1069" s="8">
        <v>22.88036</v>
      </c>
      <c r="C1069" s="8">
        <v>-0.67232780000000003</v>
      </c>
      <c r="D1069" s="8">
        <v>4.0354239999999999</v>
      </c>
      <c r="F1069" s="8">
        <v>57.580500000000001</v>
      </c>
      <c r="G1069" s="8">
        <v>99.895690000000002</v>
      </c>
      <c r="H1069" s="8">
        <v>0.47781709999999999</v>
      </c>
      <c r="I1069" s="8">
        <v>0</v>
      </c>
    </row>
    <row r="1070" spans="1:9" x14ac:dyDescent="0.35">
      <c r="A1070" s="8">
        <v>10.4305</v>
      </c>
      <c r="B1070" s="8">
        <v>23.0472</v>
      </c>
      <c r="C1070" s="8">
        <v>-0.67210999999999999</v>
      </c>
      <c r="D1070" s="8">
        <v>4.0335939999999999</v>
      </c>
      <c r="F1070" s="8">
        <v>57.597160000000002</v>
      </c>
      <c r="G1070" s="8">
        <v>99.895660000000007</v>
      </c>
      <c r="H1070" s="8">
        <v>0.4778152</v>
      </c>
      <c r="I1070" s="8">
        <v>0</v>
      </c>
    </row>
    <row r="1071" spans="1:9" x14ac:dyDescent="0.35">
      <c r="A1071" s="8">
        <v>10.44717</v>
      </c>
      <c r="B1071" s="8">
        <v>23.213750000000001</v>
      </c>
      <c r="C1071" s="8">
        <v>-0.6717706</v>
      </c>
      <c r="D1071" s="8">
        <v>4.0318160000000001</v>
      </c>
      <c r="F1071" s="8">
        <v>57.613819999999997</v>
      </c>
      <c r="G1071" s="8">
        <v>99.895840000000007</v>
      </c>
      <c r="H1071" s="8">
        <v>0.47791440000000002</v>
      </c>
      <c r="I1071" s="8">
        <v>0</v>
      </c>
    </row>
    <row r="1072" spans="1:9" x14ac:dyDescent="0.35">
      <c r="A1072" s="8">
        <v>10.46383</v>
      </c>
      <c r="B1072" s="8">
        <v>23.38035</v>
      </c>
      <c r="C1072" s="8">
        <v>-0.67127979999999998</v>
      </c>
      <c r="D1072" s="8">
        <v>4.0280379999999996</v>
      </c>
      <c r="F1072" s="8">
        <v>57.630499999999998</v>
      </c>
      <c r="G1072" s="8">
        <v>99.896050000000002</v>
      </c>
      <c r="H1072" s="8">
        <v>0.47800559999999997</v>
      </c>
      <c r="I1072" s="8">
        <v>0</v>
      </c>
    </row>
    <row r="1073" spans="1:9" x14ac:dyDescent="0.35">
      <c r="A1073" s="8">
        <v>10.480499999999999</v>
      </c>
      <c r="B1073" s="8">
        <v>23.546859999999999</v>
      </c>
      <c r="C1073" s="8">
        <v>-0.67093950000000002</v>
      </c>
      <c r="D1073" s="8">
        <v>4.0256420000000004</v>
      </c>
      <c r="F1073" s="8">
        <v>57.647170000000003</v>
      </c>
      <c r="G1073" s="8">
        <v>99.895690000000002</v>
      </c>
      <c r="H1073" s="8">
        <v>0.4780528</v>
      </c>
      <c r="I1073" s="8">
        <v>0</v>
      </c>
    </row>
    <row r="1074" spans="1:9" x14ac:dyDescent="0.35">
      <c r="A1074" s="8">
        <v>10.497170000000001</v>
      </c>
      <c r="B1074" s="8">
        <v>23.713529999999999</v>
      </c>
      <c r="C1074" s="8">
        <v>-0.6706626</v>
      </c>
      <c r="D1074" s="8">
        <v>4.0242500000000003</v>
      </c>
      <c r="F1074" s="8">
        <v>57.663820000000001</v>
      </c>
      <c r="G1074" s="8">
        <v>99.895690000000002</v>
      </c>
      <c r="H1074" s="8">
        <v>0.47823640000000001</v>
      </c>
      <c r="I1074" s="8">
        <v>0</v>
      </c>
    </row>
    <row r="1075" spans="1:9" x14ac:dyDescent="0.35">
      <c r="A1075" s="8">
        <v>10.51383</v>
      </c>
      <c r="B1075" s="8">
        <v>23.880019999999998</v>
      </c>
      <c r="C1075" s="8">
        <v>-0.67041479999999998</v>
      </c>
      <c r="D1075" s="8">
        <v>4.0222280000000001</v>
      </c>
      <c r="F1075" s="8">
        <v>57.680500000000002</v>
      </c>
      <c r="G1075" s="8">
        <v>99.895690000000002</v>
      </c>
      <c r="H1075" s="8">
        <v>0.47837600000000002</v>
      </c>
      <c r="I1075" s="8">
        <v>0</v>
      </c>
    </row>
    <row r="1076" spans="1:9" x14ac:dyDescent="0.35">
      <c r="A1076" s="8">
        <v>10.5305</v>
      </c>
      <c r="B1076" s="8">
        <v>24.046659999999999</v>
      </c>
      <c r="C1076" s="8">
        <v>-0.67012850000000002</v>
      </c>
      <c r="D1076" s="8">
        <v>4.0214449999999999</v>
      </c>
      <c r="F1076" s="8">
        <v>57.69717</v>
      </c>
      <c r="G1076" s="8">
        <v>99.895660000000007</v>
      </c>
      <c r="H1076" s="8">
        <v>0.47836240000000002</v>
      </c>
      <c r="I1076" s="8">
        <v>0</v>
      </c>
    </row>
    <row r="1077" spans="1:9" x14ac:dyDescent="0.35">
      <c r="A1077" s="8">
        <v>10.547169999999999</v>
      </c>
      <c r="B1077" s="8">
        <v>24.213370000000001</v>
      </c>
      <c r="C1077" s="8">
        <v>-0.66985899999999998</v>
      </c>
      <c r="D1077" s="8">
        <v>4.0184660000000001</v>
      </c>
      <c r="F1077" s="8">
        <v>57.713819999999998</v>
      </c>
      <c r="G1077" s="8">
        <v>99.895859999999999</v>
      </c>
      <c r="H1077" s="8">
        <v>0.47828860000000001</v>
      </c>
      <c r="I1077" s="8">
        <v>0</v>
      </c>
    </row>
    <row r="1078" spans="1:9" x14ac:dyDescent="0.35">
      <c r="A1078" s="8">
        <v>10.563829999999999</v>
      </c>
      <c r="B1078" s="8">
        <v>24.380140000000001</v>
      </c>
      <c r="C1078" s="8">
        <v>-0.66954150000000001</v>
      </c>
      <c r="D1078" s="8">
        <v>4.0166630000000003</v>
      </c>
      <c r="F1078" s="8">
        <v>57.730499999999999</v>
      </c>
      <c r="G1078" s="8">
        <v>99.895690000000002</v>
      </c>
      <c r="H1078" s="8">
        <v>0.47838029999999998</v>
      </c>
      <c r="I1078" s="8">
        <v>0</v>
      </c>
    </row>
    <row r="1079" spans="1:9" x14ac:dyDescent="0.35">
      <c r="A1079" s="8">
        <v>10.580500000000001</v>
      </c>
      <c r="B1079" s="8">
        <v>24.54749</v>
      </c>
      <c r="C1079" s="8">
        <v>-0.66922740000000003</v>
      </c>
      <c r="D1079" s="8">
        <v>4.0135779999999999</v>
      </c>
      <c r="F1079" s="8">
        <v>57.747169999999997</v>
      </c>
      <c r="G1079" s="8">
        <v>99.895989999999998</v>
      </c>
      <c r="H1079" s="8">
        <v>0.47842820000000003</v>
      </c>
      <c r="I1079" s="8">
        <v>0</v>
      </c>
    </row>
    <row r="1080" spans="1:9" x14ac:dyDescent="0.35">
      <c r="A1080" s="8">
        <v>10.59717</v>
      </c>
      <c r="B1080" s="8">
        <v>24.713750000000001</v>
      </c>
      <c r="C1080" s="8">
        <v>-0.66895300000000002</v>
      </c>
      <c r="D1080" s="8">
        <v>4.0107999999999997</v>
      </c>
      <c r="F1080" s="8">
        <v>57.763820000000003</v>
      </c>
      <c r="G1080" s="8">
        <v>99.895930000000007</v>
      </c>
      <c r="H1080" s="8">
        <v>0.47848780000000002</v>
      </c>
      <c r="I1080" s="8">
        <v>0</v>
      </c>
    </row>
    <row r="1081" spans="1:9" x14ac:dyDescent="0.35">
      <c r="A1081" s="8">
        <v>10.61383</v>
      </c>
      <c r="B1081" s="8">
        <v>24.8809</v>
      </c>
      <c r="C1081" s="8">
        <v>-0.66859279999999999</v>
      </c>
      <c r="D1081" s="8">
        <v>4.008006</v>
      </c>
      <c r="F1081" s="8">
        <v>57.780500000000004</v>
      </c>
      <c r="G1081" s="8">
        <v>99.895740000000004</v>
      </c>
      <c r="H1081" s="8">
        <v>0.47861979999999998</v>
      </c>
      <c r="I1081" s="8">
        <v>0</v>
      </c>
    </row>
    <row r="1082" spans="1:9" x14ac:dyDescent="0.35">
      <c r="A1082" s="8">
        <v>10.6305</v>
      </c>
      <c r="B1082" s="8">
        <v>25.046800000000001</v>
      </c>
      <c r="C1082" s="8">
        <v>-0.66846059999999996</v>
      </c>
      <c r="D1082" s="8">
        <v>4.0067550000000001</v>
      </c>
      <c r="F1082" s="8">
        <v>57.797170000000001</v>
      </c>
      <c r="G1082" s="8">
        <v>99.895750000000007</v>
      </c>
      <c r="H1082" s="8">
        <v>0.47879860000000002</v>
      </c>
      <c r="I1082" s="8">
        <v>0</v>
      </c>
    </row>
    <row r="1083" spans="1:9" x14ac:dyDescent="0.35">
      <c r="A1083" s="8">
        <v>10.647169999999999</v>
      </c>
      <c r="B1083" s="8">
        <v>25.214359999999999</v>
      </c>
      <c r="C1083" s="8">
        <v>-0.66831260000000003</v>
      </c>
      <c r="D1083" s="8">
        <v>4.0054129999999999</v>
      </c>
      <c r="F1083" s="8">
        <v>57.81382</v>
      </c>
      <c r="G1083" s="8">
        <v>99.895619999999994</v>
      </c>
      <c r="H1083" s="8">
        <v>0.47869469999999997</v>
      </c>
      <c r="I1083" s="8">
        <v>0</v>
      </c>
    </row>
    <row r="1084" spans="1:9" x14ac:dyDescent="0.35">
      <c r="A1084" s="8">
        <v>10.663830000000001</v>
      </c>
      <c r="B1084" s="8">
        <v>25.380669999999999</v>
      </c>
      <c r="C1084" s="8">
        <v>-0.66819240000000002</v>
      </c>
      <c r="D1084" s="8">
        <v>4.0050520000000001</v>
      </c>
      <c r="F1084" s="8">
        <v>57.830500000000001</v>
      </c>
      <c r="G1084" s="8">
        <v>99.895859999999999</v>
      </c>
      <c r="H1084" s="8">
        <v>0.47874339999999999</v>
      </c>
      <c r="I1084" s="8">
        <v>0</v>
      </c>
    </row>
    <row r="1085" spans="1:9" x14ac:dyDescent="0.35">
      <c r="A1085" s="8">
        <v>10.6805</v>
      </c>
      <c r="B1085" s="8">
        <v>25.548020000000001</v>
      </c>
      <c r="C1085" s="8">
        <v>-0.66800930000000003</v>
      </c>
      <c r="D1085" s="8">
        <v>4.0054249999999998</v>
      </c>
      <c r="F1085" s="8">
        <v>57.847160000000002</v>
      </c>
      <c r="G1085" s="8">
        <v>99.895690000000002</v>
      </c>
      <c r="H1085" s="8">
        <v>0.478709</v>
      </c>
      <c r="I1085" s="8">
        <v>0</v>
      </c>
    </row>
    <row r="1086" spans="1:9" x14ac:dyDescent="0.35">
      <c r="A1086" s="8">
        <v>10.69717</v>
      </c>
      <c r="B1086" s="8">
        <v>25.715039999999998</v>
      </c>
      <c r="C1086" s="8">
        <v>-0.66795930000000003</v>
      </c>
      <c r="D1086" s="8">
        <v>4.0032079999999999</v>
      </c>
      <c r="F1086" s="8">
        <v>57.863819999999997</v>
      </c>
      <c r="G1086" s="8">
        <v>99.895820000000001</v>
      </c>
      <c r="H1086" s="8">
        <v>0.47865540000000001</v>
      </c>
      <c r="I1086" s="8">
        <v>0</v>
      </c>
    </row>
    <row r="1087" spans="1:9" x14ac:dyDescent="0.35">
      <c r="A1087" s="8">
        <v>10.71383</v>
      </c>
      <c r="B1087" s="8">
        <v>25.881969999999999</v>
      </c>
      <c r="C1087" s="8">
        <v>-0.66773550000000004</v>
      </c>
      <c r="D1087" s="8">
        <v>4.0017060000000004</v>
      </c>
      <c r="F1087" s="8">
        <v>57.880499999999998</v>
      </c>
      <c r="G1087" s="8">
        <v>99.895740000000004</v>
      </c>
      <c r="H1087" s="8">
        <v>0.47866160000000002</v>
      </c>
      <c r="I1087" s="8">
        <v>0</v>
      </c>
    </row>
    <row r="1088" spans="1:9" x14ac:dyDescent="0.35">
      <c r="A1088" s="8">
        <v>10.730499999999999</v>
      </c>
      <c r="B1088" s="8">
        <v>26.049009999999999</v>
      </c>
      <c r="C1088" s="8">
        <v>-0.66757679999999997</v>
      </c>
      <c r="D1088" s="8">
        <v>3.9983219999999999</v>
      </c>
      <c r="F1088" s="8">
        <v>57.897170000000003</v>
      </c>
      <c r="G1088" s="8">
        <v>99.895820000000001</v>
      </c>
      <c r="H1088" s="8">
        <v>0.47860570000000002</v>
      </c>
      <c r="I1088" s="8">
        <v>0</v>
      </c>
    </row>
    <row r="1089" spans="1:9" x14ac:dyDescent="0.35">
      <c r="A1089" s="8">
        <v>10.747170000000001</v>
      </c>
      <c r="B1089" s="8">
        <v>26.215679999999999</v>
      </c>
      <c r="C1089" s="8">
        <v>-0.66733589999999998</v>
      </c>
      <c r="D1089" s="8">
        <v>3.9971380000000001</v>
      </c>
      <c r="F1089" s="8">
        <v>57.913820000000001</v>
      </c>
      <c r="G1089" s="8">
        <v>99.895740000000004</v>
      </c>
      <c r="H1089" s="8">
        <v>0.47870119999999999</v>
      </c>
      <c r="I1089" s="8">
        <v>0</v>
      </c>
    </row>
    <row r="1090" spans="1:9" x14ac:dyDescent="0.35">
      <c r="A1090" s="8">
        <v>10.76383</v>
      </c>
      <c r="B1090" s="8">
        <v>26.382459999999998</v>
      </c>
      <c r="C1090" s="8">
        <v>-0.66718449999999996</v>
      </c>
      <c r="D1090" s="8">
        <v>3.99566</v>
      </c>
      <c r="F1090" s="8">
        <v>57.930500000000002</v>
      </c>
      <c r="G1090" s="8">
        <v>99.895619999999994</v>
      </c>
      <c r="H1090" s="8">
        <v>0.47878920000000003</v>
      </c>
      <c r="I1090" s="8">
        <v>0</v>
      </c>
    </row>
    <row r="1091" spans="1:9" x14ac:dyDescent="0.35">
      <c r="A1091" s="8">
        <v>10.7805</v>
      </c>
      <c r="B1091" s="8">
        <v>26.548729999999999</v>
      </c>
      <c r="C1091" s="8">
        <v>-0.6669081</v>
      </c>
      <c r="D1091" s="8">
        <v>3.9952740000000002</v>
      </c>
      <c r="F1091" s="8">
        <v>57.94717</v>
      </c>
      <c r="G1091" s="8">
        <v>99.895589999999999</v>
      </c>
      <c r="H1091" s="8">
        <v>0.47876999999999997</v>
      </c>
      <c r="I1091" s="8">
        <v>0</v>
      </c>
    </row>
    <row r="1092" spans="1:9" x14ac:dyDescent="0.35">
      <c r="A1092" s="8">
        <v>10.797169999999999</v>
      </c>
      <c r="B1092" s="8">
        <v>26.7163</v>
      </c>
      <c r="C1092" s="8">
        <v>-0.6668134</v>
      </c>
      <c r="D1092" s="8">
        <v>3.9948389999999998</v>
      </c>
      <c r="F1092" s="8">
        <v>57.963819999999998</v>
      </c>
      <c r="G1092" s="8">
        <v>99.895589999999999</v>
      </c>
      <c r="H1092" s="8">
        <v>0.47888999999999998</v>
      </c>
      <c r="I1092" s="8">
        <v>0</v>
      </c>
    </row>
    <row r="1093" spans="1:9" x14ac:dyDescent="0.35">
      <c r="A1093" s="8">
        <v>10.813829999999999</v>
      </c>
      <c r="B1093" s="8">
        <v>26.88325</v>
      </c>
      <c r="C1093" s="8">
        <v>-0.66690340000000004</v>
      </c>
      <c r="D1093" s="8">
        <v>3.9953090000000002</v>
      </c>
      <c r="F1093" s="8">
        <v>57.980499999999999</v>
      </c>
      <c r="G1093" s="8">
        <v>99.895560000000003</v>
      </c>
      <c r="H1093" s="8">
        <v>0.47907040000000001</v>
      </c>
      <c r="I1093" s="8">
        <v>0</v>
      </c>
    </row>
    <row r="1094" spans="1:9" x14ac:dyDescent="0.35">
      <c r="A1094" s="8">
        <v>10.830500000000001</v>
      </c>
      <c r="B1094" s="8">
        <v>27.050660000000001</v>
      </c>
      <c r="C1094" s="8">
        <v>-0.66688720000000001</v>
      </c>
      <c r="D1094" s="8">
        <v>3.9946920000000001</v>
      </c>
      <c r="F1094" s="8">
        <v>57.997169999999997</v>
      </c>
      <c r="G1094" s="8">
        <v>99.895619999999994</v>
      </c>
      <c r="H1094" s="8">
        <v>0.4789815</v>
      </c>
      <c r="I1094" s="8">
        <v>0</v>
      </c>
    </row>
    <row r="1095" spans="1:9" x14ac:dyDescent="0.35">
      <c r="A1095" s="8">
        <v>10.84717</v>
      </c>
      <c r="B1095" s="8">
        <v>27.217980000000001</v>
      </c>
      <c r="C1095" s="8">
        <v>-0.66675790000000001</v>
      </c>
      <c r="D1095" s="8">
        <v>3.9936530000000001</v>
      </c>
      <c r="F1095" s="8">
        <v>58.013820000000003</v>
      </c>
      <c r="G1095" s="8">
        <v>99.895619999999994</v>
      </c>
      <c r="H1095" s="8">
        <v>0.47886089999999998</v>
      </c>
      <c r="I1095" s="8">
        <v>0</v>
      </c>
    </row>
    <row r="1096" spans="1:9" x14ac:dyDescent="0.35">
      <c r="A1096" s="8">
        <v>10.86383</v>
      </c>
      <c r="B1096" s="8">
        <v>27.384699999999999</v>
      </c>
      <c r="C1096" s="8">
        <v>-0.6666282</v>
      </c>
      <c r="D1096" s="8">
        <v>3.9916800000000001</v>
      </c>
      <c r="F1096" s="8">
        <v>58.030500000000004</v>
      </c>
      <c r="G1096" s="8">
        <v>99.895529999999994</v>
      </c>
      <c r="H1096" s="8">
        <v>0.47879559999999999</v>
      </c>
      <c r="I1096" s="8">
        <v>0</v>
      </c>
    </row>
    <row r="1097" spans="1:9" x14ac:dyDescent="0.35">
      <c r="A1097" s="8">
        <v>10.8805</v>
      </c>
      <c r="B1097" s="8">
        <v>27.55096</v>
      </c>
      <c r="C1097" s="8">
        <v>-0.66662060000000001</v>
      </c>
      <c r="D1097" s="8">
        <v>3.9911059999999998</v>
      </c>
      <c r="F1097" s="8">
        <v>58.047170000000001</v>
      </c>
      <c r="G1097" s="8">
        <v>99.895939999999996</v>
      </c>
      <c r="H1097" s="8">
        <v>0.47876079999999999</v>
      </c>
      <c r="I1097" s="8">
        <v>0</v>
      </c>
    </row>
    <row r="1098" spans="1:9" x14ac:dyDescent="0.35">
      <c r="A1098" s="8">
        <v>10.897169999999999</v>
      </c>
      <c r="B1098" s="8">
        <v>27.718409999999999</v>
      </c>
      <c r="C1098" s="8">
        <v>-0.66665810000000003</v>
      </c>
      <c r="D1098" s="8">
        <v>3.9920490000000002</v>
      </c>
      <c r="F1098" s="8">
        <v>58.06382</v>
      </c>
      <c r="G1098" s="8">
        <v>99.89564</v>
      </c>
      <c r="H1098" s="8">
        <v>0.47886679999999998</v>
      </c>
      <c r="I1098" s="8">
        <v>0</v>
      </c>
    </row>
    <row r="1099" spans="1:9" x14ac:dyDescent="0.35">
      <c r="A1099" s="8">
        <v>10.913830000000001</v>
      </c>
      <c r="B1099" s="8">
        <v>27.885159999999999</v>
      </c>
      <c r="C1099" s="8">
        <v>-0.6668212</v>
      </c>
      <c r="D1099" s="8">
        <v>3.9926339999999998</v>
      </c>
      <c r="F1099" s="8">
        <v>58.080500000000001</v>
      </c>
      <c r="G1099" s="8">
        <v>99.895610000000005</v>
      </c>
      <c r="H1099" s="8">
        <v>0.47886269999999997</v>
      </c>
      <c r="I1099" s="8">
        <v>0</v>
      </c>
    </row>
    <row r="1100" spans="1:9" x14ac:dyDescent="0.35">
      <c r="A1100" s="8">
        <v>10.9305</v>
      </c>
      <c r="B1100" s="8">
        <v>28.052430000000001</v>
      </c>
      <c r="C1100" s="8">
        <v>-0.66687920000000001</v>
      </c>
      <c r="D1100" s="8">
        <v>3.9949460000000001</v>
      </c>
      <c r="F1100" s="8">
        <v>58.097160000000002</v>
      </c>
      <c r="G1100" s="8">
        <v>99.895439999999994</v>
      </c>
      <c r="H1100" s="8">
        <v>0.47882150000000001</v>
      </c>
      <c r="I1100" s="8">
        <v>0</v>
      </c>
    </row>
    <row r="1101" spans="1:9" x14ac:dyDescent="0.35">
      <c r="A1101" s="8">
        <v>10.94717</v>
      </c>
      <c r="B1101" s="8">
        <v>28.219360000000002</v>
      </c>
      <c r="C1101" s="8">
        <v>-0.6669214</v>
      </c>
      <c r="D1101" s="8">
        <v>3.9953020000000001</v>
      </c>
      <c r="F1101" s="8">
        <v>58.113819999999997</v>
      </c>
      <c r="G1101" s="8">
        <v>99.895579999999995</v>
      </c>
      <c r="H1101" s="8">
        <v>0.4789156</v>
      </c>
      <c r="I1101" s="8">
        <v>0</v>
      </c>
    </row>
    <row r="1102" spans="1:9" x14ac:dyDescent="0.35">
      <c r="A1102" s="8">
        <v>10.96383</v>
      </c>
      <c r="B1102" s="8">
        <v>28.386649999999999</v>
      </c>
      <c r="C1102" s="8">
        <v>-0.66703319999999999</v>
      </c>
      <c r="D1102" s="8">
        <v>3.9955820000000002</v>
      </c>
      <c r="F1102" s="8">
        <v>58.130499999999998</v>
      </c>
      <c r="G1102" s="8">
        <v>99.895820000000001</v>
      </c>
      <c r="H1102" s="8">
        <v>0.47896490000000003</v>
      </c>
      <c r="I1102" s="8">
        <v>0</v>
      </c>
    </row>
    <row r="1103" spans="1:9" x14ac:dyDescent="0.35">
      <c r="A1103" s="8">
        <v>10.980499999999999</v>
      </c>
      <c r="B1103" s="8">
        <v>28.5533</v>
      </c>
      <c r="C1103" s="8">
        <v>-0.66705009999999998</v>
      </c>
      <c r="D1103" s="8">
        <v>3.9952559999999999</v>
      </c>
      <c r="F1103" s="8">
        <v>58.147170000000003</v>
      </c>
      <c r="G1103" s="8">
        <v>99.896159999999995</v>
      </c>
      <c r="H1103" s="8">
        <v>0.47915600000000003</v>
      </c>
      <c r="I1103" s="8">
        <v>0</v>
      </c>
    </row>
    <row r="1104" spans="1:9" x14ac:dyDescent="0.35">
      <c r="A1104" s="8">
        <v>10.997170000000001</v>
      </c>
      <c r="B1104" s="8">
        <v>28.720400000000001</v>
      </c>
      <c r="C1104" s="8">
        <v>-0.66702689999999998</v>
      </c>
      <c r="D1104" s="8">
        <v>3.9948939999999999</v>
      </c>
      <c r="F1104" s="8">
        <v>58.163820000000001</v>
      </c>
      <c r="G1104" s="8">
        <v>99.895799999999994</v>
      </c>
      <c r="H1104" s="8">
        <v>0.47910439999999999</v>
      </c>
      <c r="I1104" s="8">
        <v>0</v>
      </c>
    </row>
    <row r="1105" spans="1:9" x14ac:dyDescent="0.35">
      <c r="A1105" s="8">
        <v>11.01383</v>
      </c>
      <c r="B1105" s="8">
        <v>28.887560000000001</v>
      </c>
      <c r="C1105" s="8">
        <v>-0.66735420000000001</v>
      </c>
      <c r="D1105" s="8">
        <v>3.9969130000000002</v>
      </c>
      <c r="F1105" s="8">
        <v>58.180500000000002</v>
      </c>
      <c r="G1105" s="8">
        <v>99.895660000000007</v>
      </c>
      <c r="H1105" s="8">
        <v>0.47906389999999999</v>
      </c>
      <c r="I1105" s="8">
        <v>0</v>
      </c>
    </row>
    <row r="1106" spans="1:9" x14ac:dyDescent="0.35">
      <c r="A1106" s="8">
        <v>11.0305</v>
      </c>
      <c r="B1106" s="8">
        <v>29.053920000000002</v>
      </c>
      <c r="C1106" s="8">
        <v>-0.66738050000000004</v>
      </c>
      <c r="D1106" s="8">
        <v>3.9986799999999998</v>
      </c>
      <c r="F1106" s="8">
        <v>58.19717</v>
      </c>
      <c r="G1106" s="8">
        <v>99.896090000000001</v>
      </c>
      <c r="H1106" s="8">
        <v>0.47894979999999998</v>
      </c>
      <c r="I1106" s="8">
        <v>0</v>
      </c>
    </row>
    <row r="1107" spans="1:9" x14ac:dyDescent="0.35">
      <c r="A1107" s="8">
        <v>11.047169999999999</v>
      </c>
      <c r="B1107" s="8">
        <v>29.22129</v>
      </c>
      <c r="C1107" s="8">
        <v>-0.66740650000000001</v>
      </c>
      <c r="D1107" s="8">
        <v>3.999514</v>
      </c>
      <c r="F1107" s="8">
        <v>58.213819999999998</v>
      </c>
      <c r="G1107" s="8">
        <v>99.896249999999995</v>
      </c>
      <c r="H1107" s="8">
        <v>0.47885270000000002</v>
      </c>
      <c r="I1107" s="8">
        <v>0</v>
      </c>
    </row>
    <row r="1108" spans="1:9" x14ac:dyDescent="0.35">
      <c r="A1108" s="8">
        <v>11.063829999999999</v>
      </c>
      <c r="B1108" s="8">
        <v>29.38805</v>
      </c>
      <c r="C1108" s="8">
        <v>-0.66768099999999997</v>
      </c>
      <c r="D1108" s="8">
        <v>4.0024509999999998</v>
      </c>
      <c r="F1108" s="8">
        <v>58.230499999999999</v>
      </c>
      <c r="G1108" s="8">
        <v>99.896060000000006</v>
      </c>
      <c r="H1108" s="8">
        <v>0.47890139999999998</v>
      </c>
      <c r="I1108" s="8">
        <v>0</v>
      </c>
    </row>
    <row r="1109" spans="1:9" x14ac:dyDescent="0.35">
      <c r="A1109" s="8">
        <v>11.080500000000001</v>
      </c>
      <c r="B1109" s="8">
        <v>29.554849999999998</v>
      </c>
      <c r="C1109" s="8">
        <v>-0.66791160000000005</v>
      </c>
      <c r="D1109" s="8">
        <v>4.0031400000000001</v>
      </c>
      <c r="F1109" s="8">
        <v>58.247169999999997</v>
      </c>
      <c r="G1109" s="8">
        <v>99.895750000000007</v>
      </c>
      <c r="H1109" s="8">
        <v>0.47915590000000002</v>
      </c>
      <c r="I1109" s="8">
        <v>0</v>
      </c>
    </row>
    <row r="1110" spans="1:9" x14ac:dyDescent="0.35">
      <c r="A1110" s="8">
        <v>11.09717</v>
      </c>
      <c r="B1110" s="8">
        <v>29.722100000000001</v>
      </c>
      <c r="C1110" s="8">
        <v>-0.66803659999999998</v>
      </c>
      <c r="D1110" s="8">
        <v>4.004556</v>
      </c>
      <c r="F1110" s="8">
        <v>58.263820000000003</v>
      </c>
      <c r="G1110" s="8">
        <v>99.896410000000003</v>
      </c>
      <c r="H1110" s="8">
        <v>0.47917739999999998</v>
      </c>
      <c r="I1110" s="8">
        <v>0</v>
      </c>
    </row>
    <row r="1111" spans="1:9" x14ac:dyDescent="0.35">
      <c r="A1111" s="8">
        <v>11.11383</v>
      </c>
      <c r="B1111" s="8">
        <v>29.888999999999999</v>
      </c>
      <c r="C1111" s="8">
        <v>-0.66809700000000005</v>
      </c>
      <c r="D1111" s="8">
        <v>4.005782</v>
      </c>
      <c r="F1111" s="8">
        <v>58.280500000000004</v>
      </c>
      <c r="G1111" s="8">
        <v>99.896050000000002</v>
      </c>
      <c r="H1111" s="8">
        <v>0.4790799</v>
      </c>
      <c r="I1111" s="8">
        <v>0</v>
      </c>
    </row>
    <row r="1112" spans="1:9" x14ac:dyDescent="0.35">
      <c r="A1112" s="8">
        <v>11.1305</v>
      </c>
      <c r="B1112" s="8">
        <v>30.05536</v>
      </c>
      <c r="C1112" s="8">
        <v>-0.66820749999999995</v>
      </c>
      <c r="D1112" s="8">
        <v>4.005509</v>
      </c>
      <c r="F1112" s="8">
        <v>58.297170000000001</v>
      </c>
      <c r="G1112" s="8">
        <v>99.895740000000004</v>
      </c>
      <c r="H1112" s="8">
        <v>0.47914060000000003</v>
      </c>
      <c r="I1112" s="8">
        <v>0</v>
      </c>
    </row>
    <row r="1113" spans="1:9" x14ac:dyDescent="0.35">
      <c r="A1113" s="8">
        <v>11.147169999999999</v>
      </c>
      <c r="B1113" s="8">
        <v>30.222000000000001</v>
      </c>
      <c r="C1113" s="8">
        <v>-0.66813040000000001</v>
      </c>
      <c r="D1113" s="8">
        <v>4.0061910000000003</v>
      </c>
      <c r="F1113" s="8">
        <v>58.31382</v>
      </c>
      <c r="G1113" s="8">
        <v>99.895880000000005</v>
      </c>
      <c r="H1113" s="8">
        <v>0.479209</v>
      </c>
      <c r="I1113" s="8">
        <v>0</v>
      </c>
    </row>
    <row r="1114" spans="1:9" x14ac:dyDescent="0.35">
      <c r="A1114" s="8">
        <v>11.163830000000001</v>
      </c>
      <c r="B1114" s="8">
        <v>30.388500000000001</v>
      </c>
      <c r="C1114" s="8">
        <v>-0.66834939999999998</v>
      </c>
      <c r="D1114" s="8">
        <v>4.0081980000000001</v>
      </c>
      <c r="F1114" s="8">
        <v>58.330500000000001</v>
      </c>
      <c r="G1114" s="8">
        <v>99.896190000000004</v>
      </c>
      <c r="H1114" s="8">
        <v>0.47915619999999998</v>
      </c>
      <c r="I1114" s="8">
        <v>0</v>
      </c>
    </row>
    <row r="1115" spans="1:9" x14ac:dyDescent="0.35">
      <c r="A1115" s="8">
        <v>11.1805</v>
      </c>
      <c r="B1115" s="8">
        <v>30.555630000000001</v>
      </c>
      <c r="C1115" s="8">
        <v>-0.6685084</v>
      </c>
      <c r="D1115" s="8">
        <v>4.0092999999999996</v>
      </c>
      <c r="F1115" s="8">
        <v>58.347160000000002</v>
      </c>
      <c r="G1115" s="8">
        <v>99.896190000000004</v>
      </c>
      <c r="H1115" s="8">
        <v>0.47912749999999998</v>
      </c>
      <c r="I1115" s="8">
        <v>0</v>
      </c>
    </row>
    <row r="1116" spans="1:9" x14ac:dyDescent="0.35">
      <c r="A1116" s="8">
        <v>11.19717</v>
      </c>
      <c r="B1116" s="8">
        <v>30.722460000000002</v>
      </c>
      <c r="C1116" s="8">
        <v>-0.6684544</v>
      </c>
      <c r="D1116" s="8">
        <v>4.0093259999999997</v>
      </c>
      <c r="F1116" s="8">
        <v>58.363819999999997</v>
      </c>
      <c r="G1116" s="8">
        <v>99.896019999999993</v>
      </c>
      <c r="H1116" s="8">
        <v>0.47927799999999998</v>
      </c>
      <c r="I1116" s="8">
        <v>0</v>
      </c>
    </row>
    <row r="1117" spans="1:9" x14ac:dyDescent="0.35">
      <c r="A1117" s="8">
        <v>11.21383</v>
      </c>
      <c r="B1117" s="8">
        <v>30.889099999999999</v>
      </c>
      <c r="C1117" s="8">
        <v>-0.66840279999999996</v>
      </c>
      <c r="D1117" s="8">
        <v>4.0091799999999997</v>
      </c>
      <c r="F1117" s="8">
        <v>58.380499999999998</v>
      </c>
      <c r="G1117" s="8">
        <v>99.895820000000001</v>
      </c>
      <c r="H1117" s="8">
        <v>0.47935879999999997</v>
      </c>
      <c r="I1117" s="8">
        <v>0</v>
      </c>
    </row>
    <row r="1118" spans="1:9" x14ac:dyDescent="0.35">
      <c r="A1118" s="8">
        <v>11.230499999999999</v>
      </c>
      <c r="B1118" s="8">
        <v>31.055900000000001</v>
      </c>
      <c r="C1118" s="8">
        <v>-0.66845279999999996</v>
      </c>
      <c r="D1118" s="8">
        <v>4.0085980000000001</v>
      </c>
      <c r="F1118" s="8">
        <v>58.397170000000003</v>
      </c>
      <c r="G1118" s="8">
        <v>99.895719999999997</v>
      </c>
      <c r="H1118" s="8">
        <v>0.47940880000000002</v>
      </c>
      <c r="I1118" s="8">
        <v>0</v>
      </c>
    </row>
    <row r="1119" spans="1:9" x14ac:dyDescent="0.35">
      <c r="A1119" s="8">
        <v>11.247170000000001</v>
      </c>
      <c r="B1119" s="8">
        <v>31.22268</v>
      </c>
      <c r="C1119" s="8">
        <v>-0.66850140000000002</v>
      </c>
      <c r="D1119" s="8">
        <v>4.0085699999999997</v>
      </c>
      <c r="F1119" s="8">
        <v>58.413820000000001</v>
      </c>
      <c r="G1119" s="8">
        <v>99.895719999999997</v>
      </c>
      <c r="H1119" s="8">
        <v>0.47951919999999998</v>
      </c>
      <c r="I1119" s="8">
        <v>0</v>
      </c>
    </row>
    <row r="1120" spans="1:9" x14ac:dyDescent="0.35">
      <c r="A1120" s="8">
        <v>11.26383</v>
      </c>
      <c r="B1120" s="8">
        <v>31.389279999999999</v>
      </c>
      <c r="C1120" s="8">
        <v>-0.66860379999999997</v>
      </c>
      <c r="D1120" s="8">
        <v>4.0094120000000002</v>
      </c>
      <c r="F1120" s="8">
        <v>58.430500000000002</v>
      </c>
      <c r="G1120" s="8">
        <v>99.895910000000001</v>
      </c>
      <c r="H1120" s="8">
        <v>0.47954180000000002</v>
      </c>
      <c r="I1120" s="8">
        <v>0</v>
      </c>
    </row>
    <row r="1121" spans="1:9" x14ac:dyDescent="0.35">
      <c r="A1121" s="8">
        <v>11.2805</v>
      </c>
      <c r="B1121" s="8">
        <v>31.555869999999999</v>
      </c>
      <c r="C1121" s="8">
        <v>-0.66858059999999997</v>
      </c>
      <c r="D1121" s="8">
        <v>4.009817</v>
      </c>
      <c r="F1121" s="8">
        <v>58.44717</v>
      </c>
      <c r="G1121" s="8">
        <v>99.896299999999997</v>
      </c>
      <c r="H1121" s="8">
        <v>0.47959629999999998</v>
      </c>
      <c r="I1121" s="8">
        <v>0</v>
      </c>
    </row>
    <row r="1122" spans="1:9" x14ac:dyDescent="0.35">
      <c r="A1122" s="8">
        <v>11.297169999999999</v>
      </c>
      <c r="B1122" s="8">
        <v>31.722919999999998</v>
      </c>
      <c r="C1122" s="8">
        <v>-0.668651</v>
      </c>
      <c r="D1122" s="8">
        <v>4.0098399999999996</v>
      </c>
      <c r="F1122" s="8">
        <v>58.463819999999998</v>
      </c>
      <c r="G1122" s="8">
        <v>99.896249999999995</v>
      </c>
      <c r="H1122" s="8">
        <v>0.47969410000000001</v>
      </c>
      <c r="I1122" s="8">
        <v>0</v>
      </c>
    </row>
    <row r="1123" spans="1:9" x14ac:dyDescent="0.35">
      <c r="A1123" s="8">
        <v>11.313829999999999</v>
      </c>
      <c r="B1123" s="8">
        <v>31.889679999999998</v>
      </c>
      <c r="C1123" s="8">
        <v>-0.66866420000000004</v>
      </c>
      <c r="D1123" s="8">
        <v>4.0092720000000002</v>
      </c>
      <c r="F1123" s="8">
        <v>58.480499999999999</v>
      </c>
      <c r="G1123" s="8">
        <v>99.896289999999993</v>
      </c>
      <c r="H1123" s="8">
        <v>0.47962909999999997</v>
      </c>
      <c r="I1123" s="8">
        <v>0</v>
      </c>
    </row>
    <row r="1124" spans="1:9" x14ac:dyDescent="0.35">
      <c r="A1124" s="8">
        <v>11.330500000000001</v>
      </c>
      <c r="B1124" s="8">
        <v>32.05668</v>
      </c>
      <c r="C1124" s="8">
        <v>-0.66864120000000005</v>
      </c>
      <c r="D1124" s="8">
        <v>4.0102799999999998</v>
      </c>
      <c r="F1124" s="8">
        <v>58.497169999999997</v>
      </c>
      <c r="G1124" s="8">
        <v>99.896010000000004</v>
      </c>
      <c r="H1124" s="8">
        <v>0.47963899999999998</v>
      </c>
      <c r="I1124" s="8">
        <v>0</v>
      </c>
    </row>
    <row r="1125" spans="1:9" x14ac:dyDescent="0.35">
      <c r="A1125" s="8">
        <v>11.34717</v>
      </c>
      <c r="B1125" s="8">
        <v>32.223350000000003</v>
      </c>
      <c r="C1125" s="8">
        <v>-0.66863099999999998</v>
      </c>
      <c r="D1125" s="8">
        <v>4.009798</v>
      </c>
      <c r="F1125" s="8">
        <v>58.513820000000003</v>
      </c>
      <c r="G1125" s="8">
        <v>99.896180000000001</v>
      </c>
      <c r="H1125" s="8">
        <v>0.47976829999999998</v>
      </c>
      <c r="I1125" s="8">
        <v>0</v>
      </c>
    </row>
    <row r="1126" spans="1:9" x14ac:dyDescent="0.35">
      <c r="A1126" s="8">
        <v>11.36383</v>
      </c>
      <c r="B1126" s="8">
        <v>32.389899999999997</v>
      </c>
      <c r="C1126" s="8">
        <v>-0.6685738</v>
      </c>
      <c r="D1126" s="8">
        <v>4.0092850000000002</v>
      </c>
      <c r="F1126" s="8">
        <v>58.530500000000004</v>
      </c>
      <c r="G1126" s="8">
        <v>99.89631</v>
      </c>
      <c r="H1126" s="8">
        <v>0.47977500000000001</v>
      </c>
      <c r="I1126" s="8">
        <v>0</v>
      </c>
    </row>
    <row r="1127" spans="1:9" x14ac:dyDescent="0.35">
      <c r="A1127" s="8">
        <v>11.3805</v>
      </c>
      <c r="B1127" s="8">
        <v>32.556640000000002</v>
      </c>
      <c r="C1127" s="8">
        <v>-0.66850509999999996</v>
      </c>
      <c r="D1127" s="8">
        <v>4.0089519999999998</v>
      </c>
      <c r="F1127" s="8">
        <v>58.547170000000001</v>
      </c>
      <c r="G1127" s="8">
        <v>99.895889999999994</v>
      </c>
      <c r="H1127" s="8">
        <v>0.47988340000000002</v>
      </c>
      <c r="I1127" s="8">
        <v>0</v>
      </c>
    </row>
    <row r="1128" spans="1:9" x14ac:dyDescent="0.35">
      <c r="A1128" s="8">
        <v>11.397169999999999</v>
      </c>
      <c r="B1128" s="8">
        <v>32.723419999999997</v>
      </c>
      <c r="C1128" s="8">
        <v>-0.66842219999999997</v>
      </c>
      <c r="D1128" s="8">
        <v>4.008794</v>
      </c>
      <c r="F1128" s="8">
        <v>58.56382</v>
      </c>
      <c r="G1128" s="8">
        <v>99.895690000000002</v>
      </c>
      <c r="H1128" s="8">
        <v>0.47997109999999998</v>
      </c>
      <c r="I1128" s="8">
        <v>0</v>
      </c>
    </row>
    <row r="1129" spans="1:9" x14ac:dyDescent="0.35">
      <c r="A1129" s="8">
        <v>11.413830000000001</v>
      </c>
      <c r="B1129" s="8">
        <v>32.890700000000002</v>
      </c>
      <c r="C1129" s="8">
        <v>-0.66840449999999996</v>
      </c>
      <c r="D1129" s="8">
        <v>4.0095320000000001</v>
      </c>
      <c r="F1129" s="8">
        <v>58.580500000000001</v>
      </c>
      <c r="G1129" s="8">
        <v>99.896060000000006</v>
      </c>
      <c r="H1129" s="8">
        <v>0.47990260000000001</v>
      </c>
      <c r="I1129" s="8">
        <v>0</v>
      </c>
    </row>
    <row r="1130" spans="1:9" x14ac:dyDescent="0.35">
      <c r="A1130" s="8">
        <v>11.4305</v>
      </c>
      <c r="B1130" s="8">
        <v>33.056870000000004</v>
      </c>
      <c r="C1130" s="8">
        <v>-0.66807499999999997</v>
      </c>
      <c r="D1130" s="8">
        <v>4.0072950000000001</v>
      </c>
      <c r="F1130" s="8">
        <v>58.597160000000002</v>
      </c>
      <c r="G1130" s="8">
        <v>99.895939999999996</v>
      </c>
      <c r="H1130" s="8">
        <v>0.47995939999999998</v>
      </c>
      <c r="I1130" s="8">
        <v>0</v>
      </c>
    </row>
    <row r="1131" spans="1:9" x14ac:dyDescent="0.35">
      <c r="A1131" s="8">
        <v>11.44717</v>
      </c>
      <c r="B1131" s="8">
        <v>33.223820000000003</v>
      </c>
      <c r="C1131" s="8">
        <v>-0.66799109999999995</v>
      </c>
      <c r="D1131" s="8">
        <v>4.0065189999999999</v>
      </c>
      <c r="F1131" s="8">
        <v>58.613819999999997</v>
      </c>
      <c r="G1131" s="8">
        <v>99.896090000000001</v>
      </c>
      <c r="H1131" s="8">
        <v>0.4800875</v>
      </c>
      <c r="I1131" s="8">
        <v>0</v>
      </c>
    </row>
    <row r="1132" spans="1:9" x14ac:dyDescent="0.35">
      <c r="A1132" s="8">
        <v>11.46383</v>
      </c>
      <c r="B1132" s="8">
        <v>33.390439999999998</v>
      </c>
      <c r="C1132" s="8">
        <v>-0.66804699999999995</v>
      </c>
      <c r="D1132" s="8">
        <v>4.007117</v>
      </c>
      <c r="F1132" s="8">
        <v>58.630499999999998</v>
      </c>
      <c r="G1132" s="8">
        <v>99.895880000000005</v>
      </c>
      <c r="H1132" s="8">
        <v>0.48013840000000002</v>
      </c>
      <c r="I1132" s="8">
        <v>0</v>
      </c>
    </row>
    <row r="1133" spans="1:9" x14ac:dyDescent="0.35">
      <c r="A1133" s="8">
        <v>11.480499999999999</v>
      </c>
      <c r="B1133" s="8">
        <v>33.557049999999997</v>
      </c>
      <c r="C1133" s="8">
        <v>-0.66771179999999997</v>
      </c>
      <c r="D1133" s="8">
        <v>4.0054340000000002</v>
      </c>
      <c r="F1133" s="8">
        <v>58.647170000000003</v>
      </c>
      <c r="G1133" s="8">
        <v>99.895930000000007</v>
      </c>
      <c r="H1133" s="8">
        <v>0.48006779999999999</v>
      </c>
      <c r="I1133" s="8">
        <v>0</v>
      </c>
    </row>
    <row r="1134" spans="1:9" x14ac:dyDescent="0.35">
      <c r="A1134" s="8">
        <v>11.497170000000001</v>
      </c>
      <c r="B1134" s="8">
        <v>33.7241</v>
      </c>
      <c r="C1134" s="8">
        <v>-0.667574</v>
      </c>
      <c r="D1134" s="8">
        <v>4.0043220000000002</v>
      </c>
      <c r="F1134" s="8">
        <v>58.663820000000001</v>
      </c>
      <c r="G1134" s="8">
        <v>99.896280000000004</v>
      </c>
      <c r="H1134" s="8">
        <v>0.47998259999999998</v>
      </c>
      <c r="I1134" s="8">
        <v>0</v>
      </c>
    </row>
    <row r="1135" spans="1:9" x14ac:dyDescent="0.35">
      <c r="A1135" s="8">
        <v>11.51383</v>
      </c>
      <c r="B1135" s="8">
        <v>33.890219999999999</v>
      </c>
      <c r="C1135" s="8">
        <v>-0.66748490000000005</v>
      </c>
      <c r="D1135" s="8">
        <v>4.0052940000000001</v>
      </c>
      <c r="F1135" s="8">
        <v>58.680500000000002</v>
      </c>
      <c r="G1135" s="8">
        <v>99.895799999999994</v>
      </c>
      <c r="H1135" s="8">
        <v>0.4801163</v>
      </c>
      <c r="I1135" s="8">
        <v>0</v>
      </c>
    </row>
    <row r="1136" spans="1:9" x14ac:dyDescent="0.35">
      <c r="A1136" s="8">
        <v>11.5305</v>
      </c>
      <c r="B1136" s="8">
        <v>34.057279999999999</v>
      </c>
      <c r="C1136" s="8">
        <v>-0.66731649999999998</v>
      </c>
      <c r="D1136" s="8">
        <v>4.003584</v>
      </c>
      <c r="F1136" s="8">
        <v>58.69717</v>
      </c>
      <c r="G1136" s="8">
        <v>99.896140000000003</v>
      </c>
      <c r="H1136" s="8">
        <v>0.48014639999999997</v>
      </c>
      <c r="I1136" s="8">
        <v>0</v>
      </c>
    </row>
    <row r="1137" spans="1:9" x14ac:dyDescent="0.35">
      <c r="A1137" s="8">
        <v>11.547169999999999</v>
      </c>
      <c r="B1137" s="8">
        <v>34.224179999999997</v>
      </c>
      <c r="C1137" s="8">
        <v>-0.66725089999999998</v>
      </c>
      <c r="D1137" s="8">
        <v>4.0032740000000002</v>
      </c>
      <c r="F1137" s="8">
        <v>58.713819999999998</v>
      </c>
      <c r="G1137" s="8">
        <v>99.895499999999998</v>
      </c>
      <c r="H1137" s="8">
        <v>0.47999180000000002</v>
      </c>
      <c r="I1137" s="8">
        <v>0</v>
      </c>
    </row>
    <row r="1138" spans="1:9" x14ac:dyDescent="0.35">
      <c r="A1138" s="8">
        <v>11.563829999999999</v>
      </c>
      <c r="B1138" s="8">
        <v>34.390740000000001</v>
      </c>
      <c r="C1138" s="8">
        <v>-0.66694920000000002</v>
      </c>
      <c r="D1138" s="8">
        <v>4.0009420000000002</v>
      </c>
      <c r="F1138" s="8">
        <v>58.730499999999999</v>
      </c>
      <c r="G1138" s="8">
        <v>99.895240000000001</v>
      </c>
      <c r="H1138" s="8">
        <v>0.47994439999999999</v>
      </c>
      <c r="I1138" s="8">
        <v>19.33118</v>
      </c>
    </row>
    <row r="1139" spans="1:9" x14ac:dyDescent="0.35">
      <c r="A1139" s="8">
        <v>11.580500000000001</v>
      </c>
      <c r="B1139" s="8">
        <v>34.557099999999998</v>
      </c>
      <c r="C1139" s="8">
        <v>-0.66673179999999999</v>
      </c>
      <c r="D1139" s="8">
        <v>4.0002440000000004</v>
      </c>
      <c r="F1139" s="8">
        <v>58.747169999999997</v>
      </c>
      <c r="G1139" s="8">
        <v>99.890510000000006</v>
      </c>
      <c r="H1139" s="8">
        <v>0.51139060000000003</v>
      </c>
      <c r="I1139" s="8">
        <v>14.970739999999999</v>
      </c>
    </row>
    <row r="1140" spans="1:9" x14ac:dyDescent="0.35">
      <c r="A1140" s="8">
        <v>11.59717</v>
      </c>
      <c r="B1140" s="8">
        <v>34.724299999999999</v>
      </c>
      <c r="C1140" s="8">
        <v>-0.66669259999999997</v>
      </c>
      <c r="D1140" s="8">
        <v>4.0007200000000003</v>
      </c>
      <c r="F1140" s="8">
        <v>58.763820000000003</v>
      </c>
      <c r="G1140" s="8">
        <v>99.873819999999995</v>
      </c>
      <c r="H1140" s="8">
        <v>0.67330089999999998</v>
      </c>
      <c r="I1140" s="8">
        <v>15.185230000000001</v>
      </c>
    </row>
    <row r="1141" spans="1:9" x14ac:dyDescent="0.35">
      <c r="A1141" s="8">
        <v>11.61383</v>
      </c>
      <c r="B1141" s="8">
        <v>34.890500000000003</v>
      </c>
      <c r="C1141" s="8">
        <v>-0.6667246</v>
      </c>
      <c r="D1141" s="8">
        <v>4.0005629999999996</v>
      </c>
      <c r="F1141" s="8">
        <v>58.780500000000004</v>
      </c>
      <c r="G1141" s="8">
        <v>99.836020000000005</v>
      </c>
      <c r="H1141" s="8">
        <v>0.8299086</v>
      </c>
      <c r="I1141" s="8">
        <v>15.04707</v>
      </c>
    </row>
    <row r="1142" spans="1:9" x14ac:dyDescent="0.35">
      <c r="A1142" s="8">
        <v>11.6305</v>
      </c>
      <c r="B1142" s="8">
        <v>35.057319999999997</v>
      </c>
      <c r="C1142" s="8">
        <v>-0.66660589999999997</v>
      </c>
      <c r="D1142" s="8">
        <v>3.999765</v>
      </c>
      <c r="F1142" s="8">
        <v>58.797170000000001</v>
      </c>
      <c r="G1142" s="8">
        <v>99.775480000000002</v>
      </c>
      <c r="H1142" s="8">
        <v>0.94830049999999999</v>
      </c>
      <c r="I1142" s="8">
        <v>14.23809</v>
      </c>
    </row>
    <row r="1143" spans="1:9" x14ac:dyDescent="0.35">
      <c r="A1143" s="8">
        <v>11.647169999999999</v>
      </c>
      <c r="B1143" s="8">
        <v>35.223999999999997</v>
      </c>
      <c r="C1143" s="8">
        <v>-0.66645889999999997</v>
      </c>
      <c r="D1143" s="8">
        <v>3.9987140000000001</v>
      </c>
      <c r="F1143" s="8">
        <v>58.81382</v>
      </c>
      <c r="G1143" s="8">
        <v>99.694320000000005</v>
      </c>
      <c r="H1143" s="8">
        <v>1.0451250000000001</v>
      </c>
      <c r="I1143" s="8">
        <v>13.30972</v>
      </c>
    </row>
    <row r="1144" spans="1:9" x14ac:dyDescent="0.35">
      <c r="A1144" s="8">
        <v>11.663830000000001</v>
      </c>
      <c r="B1144" s="8">
        <v>35.391080000000002</v>
      </c>
      <c r="C1144" s="8">
        <v>-0.66628359999999998</v>
      </c>
      <c r="D1144" s="8">
        <v>3.9980410000000002</v>
      </c>
      <c r="F1144" s="8">
        <v>58.830500000000001</v>
      </c>
      <c r="G1144" s="8">
        <v>99.598060000000004</v>
      </c>
      <c r="H1144" s="8">
        <v>1.1379140000000001</v>
      </c>
      <c r="I1144" s="8">
        <v>12.531829999999999</v>
      </c>
    </row>
    <row r="1145" spans="1:9" x14ac:dyDescent="0.35">
      <c r="A1145" s="8">
        <v>11.6805</v>
      </c>
      <c r="B1145" s="8">
        <v>35.557299999999998</v>
      </c>
      <c r="C1145" s="8">
        <v>-0.666045</v>
      </c>
      <c r="D1145" s="8">
        <v>3.9958819999999999</v>
      </c>
      <c r="F1145" s="8">
        <v>58.847160000000002</v>
      </c>
      <c r="G1145" s="8">
        <v>99.488200000000006</v>
      </c>
      <c r="H1145" s="8">
        <v>1.22506</v>
      </c>
      <c r="I1145" s="8">
        <v>11.888199999999999</v>
      </c>
    </row>
    <row r="1146" spans="1:9" x14ac:dyDescent="0.35">
      <c r="A1146" s="8">
        <v>11.69717</v>
      </c>
      <c r="B1146" s="8">
        <v>35.723779999999998</v>
      </c>
      <c r="C1146" s="8">
        <v>-0.6659022</v>
      </c>
      <c r="D1146" s="8">
        <v>3.9959500000000001</v>
      </c>
      <c r="F1146" s="8">
        <v>58.863819999999997</v>
      </c>
      <c r="G1146" s="8">
        <v>99.366219999999998</v>
      </c>
      <c r="H1146" s="8">
        <v>1.2864519999999999</v>
      </c>
      <c r="I1146" s="8">
        <v>11.23339</v>
      </c>
    </row>
    <row r="1147" spans="1:9" x14ac:dyDescent="0.35">
      <c r="A1147" s="8">
        <v>11.71383</v>
      </c>
      <c r="B1147" s="8">
        <v>35.8904</v>
      </c>
      <c r="C1147" s="8">
        <v>-0.66587450000000004</v>
      </c>
      <c r="D1147" s="8">
        <v>3.9956140000000002</v>
      </c>
      <c r="F1147" s="8">
        <v>58.880499999999998</v>
      </c>
      <c r="G1147" s="8">
        <v>99.235039999999998</v>
      </c>
      <c r="H1147" s="8">
        <v>1.335923</v>
      </c>
      <c r="I1147" s="8">
        <v>10.731719999999999</v>
      </c>
    </row>
    <row r="1148" spans="1:9" x14ac:dyDescent="0.35">
      <c r="A1148" s="8">
        <v>11.730499999999999</v>
      </c>
      <c r="B1148" s="8">
        <v>36.057279999999999</v>
      </c>
      <c r="C1148" s="8">
        <v>-0.66571499999999995</v>
      </c>
      <c r="D1148" s="8">
        <v>3.995174</v>
      </c>
      <c r="F1148" s="8">
        <v>58.897170000000003</v>
      </c>
      <c r="G1148" s="8">
        <v>99.09657</v>
      </c>
      <c r="H1148" s="8">
        <v>1.3792960000000001</v>
      </c>
      <c r="I1148" s="8">
        <v>10.39147</v>
      </c>
    </row>
    <row r="1149" spans="1:9" x14ac:dyDescent="0.35">
      <c r="A1149" s="8">
        <v>11.747170000000001</v>
      </c>
      <c r="B1149" s="8">
        <v>36.224499999999999</v>
      </c>
      <c r="C1149" s="8">
        <v>-0.66548859999999999</v>
      </c>
      <c r="D1149" s="8">
        <v>3.9931719999999999</v>
      </c>
      <c r="F1149" s="8">
        <v>58.913820000000001</v>
      </c>
      <c r="G1149" s="8">
        <v>98.95232</v>
      </c>
      <c r="H1149" s="8">
        <v>1.411362</v>
      </c>
      <c r="I1149" s="8">
        <v>10.12537</v>
      </c>
    </row>
    <row r="1150" spans="1:9" x14ac:dyDescent="0.35">
      <c r="A1150" s="8">
        <v>11.76383</v>
      </c>
      <c r="B1150" s="8">
        <v>36.390659999999997</v>
      </c>
      <c r="C1150" s="8">
        <v>-0.66520469999999998</v>
      </c>
      <c r="D1150" s="8">
        <v>3.9918149999999999</v>
      </c>
      <c r="F1150" s="8">
        <v>58.930500000000002</v>
      </c>
      <c r="G1150" s="8">
        <v>98.803380000000004</v>
      </c>
      <c r="H1150" s="8">
        <v>1.4359329999999999</v>
      </c>
      <c r="I1150" s="8">
        <v>9.9142919999999997</v>
      </c>
    </row>
    <row r="1151" spans="1:9" x14ac:dyDescent="0.35">
      <c r="A1151" s="8">
        <v>11.7805</v>
      </c>
      <c r="B1151" s="8">
        <v>36.557560000000002</v>
      </c>
      <c r="C1151" s="8">
        <v>-0.66498800000000002</v>
      </c>
      <c r="D1151" s="8">
        <v>3.989398</v>
      </c>
      <c r="F1151" s="8">
        <v>58.94717</v>
      </c>
      <c r="G1151" s="8">
        <v>98.650880000000001</v>
      </c>
      <c r="H1151" s="8">
        <v>1.4592160000000001</v>
      </c>
      <c r="I1151" s="8">
        <v>9.7804009999999995</v>
      </c>
    </row>
    <row r="1152" spans="1:9" x14ac:dyDescent="0.35">
      <c r="A1152" s="8">
        <v>11.797169999999999</v>
      </c>
      <c r="B1152" s="8">
        <v>36.724020000000003</v>
      </c>
      <c r="C1152" s="8">
        <v>-0.66479679999999997</v>
      </c>
      <c r="D1152" s="8">
        <v>3.988604</v>
      </c>
      <c r="F1152" s="8">
        <v>58.963819999999998</v>
      </c>
      <c r="G1152" s="8">
        <v>98.496200000000002</v>
      </c>
      <c r="H1152" s="8">
        <v>1.4707870000000001</v>
      </c>
      <c r="I1152" s="8">
        <v>9.6371289999999998</v>
      </c>
    </row>
    <row r="1153" spans="1:9" x14ac:dyDescent="0.35">
      <c r="A1153" s="8">
        <v>11.813829999999999</v>
      </c>
      <c r="B1153" s="8">
        <v>36.890569999999997</v>
      </c>
      <c r="C1153" s="8">
        <v>-0.66477600000000003</v>
      </c>
      <c r="D1153" s="8">
        <v>3.9879180000000001</v>
      </c>
      <c r="F1153" s="8">
        <v>58.980499999999999</v>
      </c>
      <c r="G1153" s="8">
        <v>98.339119999999994</v>
      </c>
      <c r="H1153" s="8">
        <v>1.4823740000000001</v>
      </c>
      <c r="I1153" s="8">
        <v>9.5461010000000002</v>
      </c>
    </row>
    <row r="1154" spans="1:9" x14ac:dyDescent="0.35">
      <c r="A1154" s="8">
        <v>11.830500000000001</v>
      </c>
      <c r="B1154" s="8">
        <v>37.056919999999998</v>
      </c>
      <c r="C1154" s="8">
        <v>-0.6646109</v>
      </c>
      <c r="D1154" s="8">
        <v>3.9870969999999999</v>
      </c>
      <c r="F1154" s="8">
        <v>58.997169999999997</v>
      </c>
      <c r="G1154" s="8">
        <v>98.180220000000006</v>
      </c>
      <c r="H1154" s="8">
        <v>1.4919899999999999</v>
      </c>
      <c r="I1154" s="8">
        <v>9.4787300000000005</v>
      </c>
    </row>
    <row r="1155" spans="1:9" x14ac:dyDescent="0.35">
      <c r="A1155" s="8">
        <v>11.84717</v>
      </c>
      <c r="B1155" s="8">
        <v>37.224080000000001</v>
      </c>
      <c r="C1155" s="8">
        <v>-0.66465459999999998</v>
      </c>
      <c r="D1155" s="8">
        <v>3.9881859999999998</v>
      </c>
      <c r="F1155" s="8">
        <v>59.013820000000003</v>
      </c>
      <c r="G1155" s="8">
        <v>98.019750000000002</v>
      </c>
      <c r="H1155" s="8">
        <v>1.496996</v>
      </c>
      <c r="I1155" s="8">
        <v>9.4134080000000004</v>
      </c>
    </row>
    <row r="1156" spans="1:9" x14ac:dyDescent="0.35">
      <c r="A1156" s="8">
        <v>11.86383</v>
      </c>
      <c r="B1156" s="8">
        <v>37.390799999999999</v>
      </c>
      <c r="C1156" s="8">
        <v>-0.66447900000000004</v>
      </c>
      <c r="D1156" s="8">
        <v>3.9860540000000002</v>
      </c>
      <c r="F1156" s="8">
        <v>59.030500000000004</v>
      </c>
      <c r="G1156" s="8">
        <v>97.858350000000002</v>
      </c>
      <c r="H1156" s="8">
        <v>1.499781</v>
      </c>
      <c r="I1156" s="8">
        <v>9.3551760000000002</v>
      </c>
    </row>
    <row r="1157" spans="1:9" x14ac:dyDescent="0.35">
      <c r="A1157" s="8">
        <v>11.8805</v>
      </c>
      <c r="B1157" s="8">
        <v>37.557810000000003</v>
      </c>
      <c r="C1157" s="8">
        <v>-0.66447920000000005</v>
      </c>
      <c r="D1157" s="8">
        <v>3.9869089999999998</v>
      </c>
      <c r="F1157" s="8">
        <v>59.047170000000001</v>
      </c>
      <c r="G1157" s="8">
        <v>97.696520000000007</v>
      </c>
      <c r="H1157" s="8">
        <v>1.5024960000000001</v>
      </c>
      <c r="I1157" s="8">
        <v>9.3149180000000005</v>
      </c>
    </row>
    <row r="1158" spans="1:9" x14ac:dyDescent="0.35">
      <c r="A1158" s="8">
        <v>11.897169999999999</v>
      </c>
      <c r="B1158" s="8">
        <v>37.724089999999997</v>
      </c>
      <c r="C1158" s="8">
        <v>-0.66438759999999997</v>
      </c>
      <c r="D1158" s="8">
        <v>3.9859830000000001</v>
      </c>
      <c r="F1158" s="8">
        <v>59.06382</v>
      </c>
      <c r="G1158" s="8">
        <v>97.53389</v>
      </c>
      <c r="H1158" s="8">
        <v>1.506372</v>
      </c>
      <c r="I1158" s="8">
        <v>9.2931939999999997</v>
      </c>
    </row>
    <row r="1159" spans="1:9" x14ac:dyDescent="0.35">
      <c r="A1159" s="8">
        <v>11.913830000000001</v>
      </c>
      <c r="B1159" s="8">
        <v>37.890900000000002</v>
      </c>
      <c r="C1159" s="8">
        <v>-0.66410049999999998</v>
      </c>
      <c r="D1159" s="8">
        <v>3.9833699999999999</v>
      </c>
      <c r="F1159" s="8">
        <v>59.080500000000001</v>
      </c>
      <c r="G1159" s="8">
        <v>97.370890000000003</v>
      </c>
      <c r="H1159" s="8">
        <v>1.5083139999999999</v>
      </c>
      <c r="I1159" s="8">
        <v>9.2683350000000004</v>
      </c>
    </row>
    <row r="1160" spans="1:9" x14ac:dyDescent="0.35">
      <c r="A1160" s="8">
        <v>11.9305</v>
      </c>
      <c r="B1160" s="8">
        <v>38.0578</v>
      </c>
      <c r="C1160" s="8">
        <v>-0.66398469999999998</v>
      </c>
      <c r="D1160" s="8">
        <v>3.982116</v>
      </c>
      <c r="F1160" s="8">
        <v>59.097160000000002</v>
      </c>
      <c r="G1160" s="8">
        <v>97.20711</v>
      </c>
      <c r="H1160" s="8">
        <v>1.509971</v>
      </c>
      <c r="I1160" s="8">
        <v>9.2486809999999995</v>
      </c>
    </row>
    <row r="1161" spans="1:9" x14ac:dyDescent="0.35">
      <c r="A1161" s="8">
        <v>11.94717</v>
      </c>
      <c r="B1161" s="8">
        <v>38.224420000000002</v>
      </c>
      <c r="C1161" s="8">
        <v>-0.66378320000000002</v>
      </c>
      <c r="D1161" s="8">
        <v>3.9814020000000001</v>
      </c>
      <c r="F1161" s="8">
        <v>59.113819999999997</v>
      </c>
      <c r="G1161" s="8">
        <v>97.043469999999999</v>
      </c>
      <c r="H1161" s="8">
        <v>1.5126999999999999</v>
      </c>
      <c r="I1161" s="8">
        <v>9.2447850000000003</v>
      </c>
    </row>
    <row r="1162" spans="1:9" x14ac:dyDescent="0.35">
      <c r="A1162" s="8">
        <v>11.96383</v>
      </c>
      <c r="B1162" s="8">
        <v>38.391179999999999</v>
      </c>
      <c r="C1162" s="8">
        <v>-0.66344879999999995</v>
      </c>
      <c r="D1162" s="8">
        <v>3.9794879999999999</v>
      </c>
      <c r="F1162" s="8">
        <v>59.130499999999998</v>
      </c>
      <c r="G1162" s="8">
        <v>96.879369999999994</v>
      </c>
      <c r="H1162" s="8">
        <v>1.5138529999999999</v>
      </c>
      <c r="I1162" s="8">
        <v>9.2335220000000007</v>
      </c>
    </row>
    <row r="1163" spans="1:9" x14ac:dyDescent="0.35">
      <c r="A1163" s="8">
        <v>11.980499999999999</v>
      </c>
      <c r="B1163" s="8">
        <v>38.557659999999998</v>
      </c>
      <c r="C1163" s="8">
        <v>-0.66338390000000003</v>
      </c>
      <c r="D1163" s="8">
        <v>3.97986</v>
      </c>
      <c r="F1163" s="8">
        <v>59.147170000000003</v>
      </c>
      <c r="G1163" s="8">
        <v>96.715059999999994</v>
      </c>
      <c r="H1163" s="8">
        <v>1.5149570000000001</v>
      </c>
      <c r="I1163" s="8">
        <v>9.2265060000000005</v>
      </c>
    </row>
    <row r="1164" spans="1:9" x14ac:dyDescent="0.35">
      <c r="A1164" s="8">
        <v>11.997170000000001</v>
      </c>
      <c r="B1164" s="8">
        <v>38.724449999999997</v>
      </c>
      <c r="C1164" s="8">
        <v>-0.66313420000000001</v>
      </c>
      <c r="D1164" s="8">
        <v>3.9778690000000001</v>
      </c>
      <c r="F1164" s="8">
        <v>59.163820000000001</v>
      </c>
      <c r="G1164" s="8">
        <v>96.55095</v>
      </c>
      <c r="H1164" s="8">
        <v>1.5160359999999999</v>
      </c>
      <c r="I1164" s="8">
        <v>9.2200000000000006</v>
      </c>
    </row>
    <row r="1165" spans="1:9" x14ac:dyDescent="0.35">
      <c r="A1165" s="8">
        <v>12.01383</v>
      </c>
      <c r="B1165" s="8">
        <v>38.891350000000003</v>
      </c>
      <c r="C1165" s="8">
        <v>-0.66309969999999996</v>
      </c>
      <c r="D1165" s="8">
        <v>3.9779749999999998</v>
      </c>
      <c r="F1165" s="8">
        <v>59.180500000000002</v>
      </c>
      <c r="G1165" s="8">
        <v>96.386129999999994</v>
      </c>
      <c r="H1165" s="8">
        <v>1.5170570000000001</v>
      </c>
      <c r="I1165" s="8">
        <v>9.2148000000000003</v>
      </c>
    </row>
    <row r="1166" spans="1:9" x14ac:dyDescent="0.35">
      <c r="A1166" s="8">
        <v>12.0305</v>
      </c>
      <c r="B1166" s="8">
        <v>39.058030000000002</v>
      </c>
      <c r="C1166" s="8">
        <v>-0.6629642</v>
      </c>
      <c r="D1166" s="8">
        <v>3.9777969999999998</v>
      </c>
      <c r="F1166" s="8">
        <v>59.19717</v>
      </c>
      <c r="G1166" s="8">
        <v>96.221010000000007</v>
      </c>
      <c r="H1166" s="8">
        <v>1.5180309999999999</v>
      </c>
      <c r="I1166" s="8">
        <v>9.2126699999999992</v>
      </c>
    </row>
    <row r="1167" spans="1:9" x14ac:dyDescent="0.35">
      <c r="A1167" s="8">
        <v>12.047169999999999</v>
      </c>
      <c r="B1167" s="8">
        <v>39.224739999999997</v>
      </c>
      <c r="C1167" s="8">
        <v>-0.66281219999999996</v>
      </c>
      <c r="D1167" s="8">
        <v>3.9772599999999998</v>
      </c>
      <c r="F1167" s="8">
        <v>59.213819999999998</v>
      </c>
      <c r="G1167" s="8">
        <v>96.056160000000006</v>
      </c>
      <c r="H1167" s="8">
        <v>1.5190790000000001</v>
      </c>
      <c r="I1167" s="8">
        <v>9.2109260000000006</v>
      </c>
    </row>
    <row r="1168" spans="1:9" x14ac:dyDescent="0.35">
      <c r="A1168" s="8">
        <v>12.063829999999999</v>
      </c>
      <c r="B1168" s="8">
        <v>39.391719999999999</v>
      </c>
      <c r="C1168" s="8">
        <v>-0.662721</v>
      </c>
      <c r="D1168" s="8">
        <v>3.9766849999999998</v>
      </c>
      <c r="F1168" s="8">
        <v>59.230499999999999</v>
      </c>
      <c r="G1168" s="8">
        <v>95.890969999999996</v>
      </c>
      <c r="H1168" s="8">
        <v>1.520014</v>
      </c>
      <c r="I1168" s="8">
        <v>9.2103129999999993</v>
      </c>
    </row>
    <row r="1169" spans="1:9" x14ac:dyDescent="0.35">
      <c r="A1169" s="8">
        <v>12.080500000000001</v>
      </c>
      <c r="B1169" s="8">
        <v>39.558070000000001</v>
      </c>
      <c r="C1169" s="8">
        <v>-0.66247719999999999</v>
      </c>
      <c r="D1169" s="8">
        <v>3.9744359999999999</v>
      </c>
      <c r="F1169" s="8">
        <v>59.247169999999997</v>
      </c>
      <c r="G1169" s="8">
        <v>95.726159999999993</v>
      </c>
      <c r="H1169" s="8">
        <v>1.5209760000000001</v>
      </c>
      <c r="I1169" s="8">
        <v>9.2114720000000005</v>
      </c>
    </row>
    <row r="1170" spans="1:9" x14ac:dyDescent="0.35">
      <c r="A1170" s="8">
        <v>12.09717</v>
      </c>
      <c r="B1170" s="8">
        <v>39.724829999999997</v>
      </c>
      <c r="C1170" s="8">
        <v>-0.66231050000000002</v>
      </c>
      <c r="D1170" s="8">
        <v>3.9732349999999999</v>
      </c>
      <c r="F1170" s="8">
        <v>59.263820000000003</v>
      </c>
      <c r="G1170" s="8">
        <v>95.560929999999999</v>
      </c>
      <c r="H1170" s="8">
        <v>1.5219769999999999</v>
      </c>
      <c r="I1170" s="8">
        <v>9.2093500000000006</v>
      </c>
    </row>
    <row r="1171" spans="1:9" x14ac:dyDescent="0.35">
      <c r="A1171" s="8">
        <v>12.11383</v>
      </c>
      <c r="B1171" s="8">
        <v>39.891379999999998</v>
      </c>
      <c r="C1171" s="8">
        <v>-0.66223509999999997</v>
      </c>
      <c r="D1171" s="8">
        <v>3.9727980000000001</v>
      </c>
      <c r="F1171" s="8">
        <v>59.280500000000004</v>
      </c>
      <c r="G1171" s="8">
        <v>95.395319999999998</v>
      </c>
      <c r="H1171" s="8">
        <v>1.5228919999999999</v>
      </c>
      <c r="I1171" s="8">
        <v>9.2110439999999993</v>
      </c>
    </row>
    <row r="1172" spans="1:9" x14ac:dyDescent="0.35">
      <c r="A1172" s="8">
        <v>12.1305</v>
      </c>
      <c r="B1172" s="8">
        <v>40.057859999999998</v>
      </c>
      <c r="C1172" s="8">
        <v>-0.66210910000000001</v>
      </c>
      <c r="D1172" s="8">
        <v>3.9718279999999999</v>
      </c>
      <c r="F1172" s="8">
        <v>59.297170000000001</v>
      </c>
      <c r="G1172" s="8">
        <v>95.229799999999997</v>
      </c>
      <c r="H1172" s="8">
        <v>1.5237609999999999</v>
      </c>
      <c r="I1172" s="8">
        <v>9.2131439999999998</v>
      </c>
    </row>
    <row r="1173" spans="1:9" x14ac:dyDescent="0.35">
      <c r="A1173" s="8">
        <v>12.147169999999999</v>
      </c>
      <c r="B1173" s="8">
        <v>40.224339999999998</v>
      </c>
      <c r="C1173" s="8">
        <v>-0.66201869999999996</v>
      </c>
      <c r="D1173" s="8">
        <v>3.9723199999999999</v>
      </c>
      <c r="F1173" s="8">
        <v>59.31382</v>
      </c>
      <c r="G1173" s="8">
        <v>95.064459999999997</v>
      </c>
      <c r="H1173" s="8">
        <v>1.524648</v>
      </c>
      <c r="I1173" s="8">
        <v>9.2164000000000001</v>
      </c>
    </row>
    <row r="1174" spans="1:9" x14ac:dyDescent="0.35">
      <c r="A1174" s="8">
        <v>12.163830000000001</v>
      </c>
      <c r="B1174" s="8">
        <v>40.391129999999997</v>
      </c>
      <c r="C1174" s="8">
        <v>-0.66189109999999995</v>
      </c>
      <c r="D1174" s="8">
        <v>3.9718019999999998</v>
      </c>
      <c r="F1174" s="8">
        <v>59.330500000000001</v>
      </c>
      <c r="G1174" s="8">
        <v>94.898989999999998</v>
      </c>
      <c r="H1174" s="8">
        <v>1.5254810000000001</v>
      </c>
      <c r="I1174" s="8">
        <v>9.2166139999999999</v>
      </c>
    </row>
    <row r="1175" spans="1:9" x14ac:dyDescent="0.35">
      <c r="A1175" s="8">
        <v>12.1805</v>
      </c>
      <c r="B1175" s="8">
        <v>40.558019999999999</v>
      </c>
      <c r="C1175" s="8">
        <v>-0.66173210000000005</v>
      </c>
      <c r="D1175" s="8">
        <v>3.9702579999999998</v>
      </c>
      <c r="F1175" s="8">
        <v>59.347160000000002</v>
      </c>
      <c r="G1175" s="8">
        <v>94.733900000000006</v>
      </c>
      <c r="H1175" s="8">
        <v>1.5262359999999999</v>
      </c>
      <c r="I1175" s="8">
        <v>9.2175259999999994</v>
      </c>
    </row>
    <row r="1176" spans="1:9" x14ac:dyDescent="0.35">
      <c r="A1176" s="8">
        <v>12.19717</v>
      </c>
      <c r="B1176" s="8">
        <v>40.724930000000001</v>
      </c>
      <c r="C1176" s="8">
        <v>-0.66176900000000005</v>
      </c>
      <c r="D1176" s="8">
        <v>3.9703740000000001</v>
      </c>
      <c r="F1176" s="8">
        <v>59.363819999999997</v>
      </c>
      <c r="G1176" s="8">
        <v>94.567689999999999</v>
      </c>
      <c r="H1176" s="8">
        <v>1.5270900000000001</v>
      </c>
      <c r="I1176" s="8">
        <v>9.2183089999999996</v>
      </c>
    </row>
    <row r="1177" spans="1:9" x14ac:dyDescent="0.35">
      <c r="A1177" s="8">
        <v>12.21383</v>
      </c>
      <c r="B1177" s="8">
        <v>40.891820000000003</v>
      </c>
      <c r="C1177" s="8">
        <v>-0.66156809999999999</v>
      </c>
      <c r="D1177" s="8">
        <v>3.9697499999999999</v>
      </c>
      <c r="F1177" s="8">
        <v>59.380499999999998</v>
      </c>
      <c r="G1177" s="8">
        <v>94.402249999999995</v>
      </c>
      <c r="H1177" s="8">
        <v>1.527957</v>
      </c>
      <c r="I1177" s="8">
        <v>9.2221240000000009</v>
      </c>
    </row>
    <row r="1178" spans="1:9" x14ac:dyDescent="0.35">
      <c r="A1178" s="8">
        <v>12.230499999999999</v>
      </c>
      <c r="B1178" s="8">
        <v>41.058619999999998</v>
      </c>
      <c r="C1178" s="8">
        <v>-0.66154259999999998</v>
      </c>
      <c r="D1178" s="8">
        <v>3.9692180000000001</v>
      </c>
      <c r="F1178" s="8">
        <v>59.397170000000003</v>
      </c>
      <c r="G1178" s="8">
        <v>94.236339999999998</v>
      </c>
      <c r="H1178" s="8">
        <v>1.5285690000000001</v>
      </c>
      <c r="I1178" s="8">
        <v>9.2239439999999995</v>
      </c>
    </row>
    <row r="1179" spans="1:9" x14ac:dyDescent="0.35">
      <c r="A1179" s="8">
        <v>12.247170000000001</v>
      </c>
      <c r="B1179" s="8">
        <v>41.22484</v>
      </c>
      <c r="C1179" s="8">
        <v>-0.66151389999999999</v>
      </c>
      <c r="D1179" s="8">
        <v>3.9682439999999999</v>
      </c>
      <c r="F1179" s="8">
        <v>59.413820000000001</v>
      </c>
      <c r="G1179" s="8">
        <v>94.071259999999995</v>
      </c>
      <c r="H1179" s="8">
        <v>1.5293650000000001</v>
      </c>
      <c r="I1179" s="8">
        <v>9.2252589999999994</v>
      </c>
    </row>
    <row r="1180" spans="1:9" x14ac:dyDescent="0.35">
      <c r="A1180" s="8">
        <v>12.26383</v>
      </c>
      <c r="B1180" s="8">
        <v>41.391440000000003</v>
      </c>
      <c r="C1180" s="8">
        <v>-0.66144599999999998</v>
      </c>
      <c r="D1180" s="8">
        <v>3.9677020000000001</v>
      </c>
      <c r="F1180" s="8">
        <v>59.430500000000002</v>
      </c>
      <c r="G1180" s="8">
        <v>93.904960000000003</v>
      </c>
      <c r="H1180" s="8">
        <v>1.5301039999999999</v>
      </c>
      <c r="I1180" s="8">
        <v>9.2274060000000002</v>
      </c>
    </row>
    <row r="1181" spans="1:9" x14ac:dyDescent="0.35">
      <c r="A1181" s="8">
        <v>12.2805</v>
      </c>
      <c r="B1181" s="8">
        <v>41.558430000000001</v>
      </c>
      <c r="C1181" s="8">
        <v>-0.66138470000000005</v>
      </c>
      <c r="D1181" s="8">
        <v>3.9687549999999998</v>
      </c>
      <c r="F1181" s="8">
        <v>59.44717</v>
      </c>
      <c r="G1181" s="8">
        <v>93.739239999999995</v>
      </c>
      <c r="H1181" s="8">
        <v>1.530894</v>
      </c>
      <c r="I1181" s="8">
        <v>9.2292079999999999</v>
      </c>
    </row>
    <row r="1182" spans="1:9" x14ac:dyDescent="0.35">
      <c r="A1182" s="8">
        <v>12.297169999999999</v>
      </c>
      <c r="B1182" s="8">
        <v>41.725070000000002</v>
      </c>
      <c r="C1182" s="8">
        <v>-0.66126479999999999</v>
      </c>
      <c r="D1182" s="8">
        <v>3.9676459999999998</v>
      </c>
      <c r="F1182" s="8">
        <v>59.463819999999998</v>
      </c>
      <c r="G1182" s="8">
        <v>93.573030000000003</v>
      </c>
      <c r="H1182" s="8">
        <v>1.531542</v>
      </c>
      <c r="I1182" s="8">
        <v>9.2335700000000003</v>
      </c>
    </row>
    <row r="1183" spans="1:9" x14ac:dyDescent="0.35">
      <c r="A1183" s="8">
        <v>12.313829999999999</v>
      </c>
      <c r="B1183" s="8">
        <v>41.891390000000001</v>
      </c>
      <c r="C1183" s="8">
        <v>-0.66129649999999995</v>
      </c>
      <c r="D1183" s="8">
        <v>3.9687399999999999</v>
      </c>
      <c r="F1183" s="8">
        <v>59.480499999999999</v>
      </c>
      <c r="G1183" s="8">
        <v>93.407259999999994</v>
      </c>
      <c r="H1183" s="8">
        <v>1.5321400000000001</v>
      </c>
      <c r="I1183" s="8">
        <v>9.2330030000000001</v>
      </c>
    </row>
    <row r="1184" spans="1:9" x14ac:dyDescent="0.35">
      <c r="A1184" s="8">
        <v>12.330500000000001</v>
      </c>
      <c r="B1184" s="8">
        <v>42.057870000000001</v>
      </c>
      <c r="C1184" s="8">
        <v>-0.66122320000000001</v>
      </c>
      <c r="D1184" s="8">
        <v>3.9683079999999999</v>
      </c>
      <c r="F1184" s="8">
        <v>59.497169999999997</v>
      </c>
      <c r="G1184" s="8">
        <v>93.241259999999997</v>
      </c>
      <c r="H1184" s="8">
        <v>1.5327649999999999</v>
      </c>
      <c r="I1184" s="8">
        <v>9.2342359999999992</v>
      </c>
    </row>
    <row r="1185" spans="1:9" x14ac:dyDescent="0.35">
      <c r="A1185" s="8">
        <v>12.34717</v>
      </c>
      <c r="B1185" s="8">
        <v>42.22504</v>
      </c>
      <c r="C1185" s="8">
        <v>-0.66122510000000001</v>
      </c>
      <c r="D1185" s="8">
        <v>3.9675859999999998</v>
      </c>
      <c r="F1185" s="8">
        <v>59.513820000000003</v>
      </c>
      <c r="G1185" s="8">
        <v>93.075310000000002</v>
      </c>
      <c r="H1185" s="8">
        <v>1.5333159999999999</v>
      </c>
      <c r="I1185" s="8">
        <v>9.2344419999999996</v>
      </c>
    </row>
    <row r="1186" spans="1:9" x14ac:dyDescent="0.35">
      <c r="A1186" s="8">
        <v>12.36383</v>
      </c>
      <c r="B1186" s="8">
        <v>42.39188</v>
      </c>
      <c r="C1186" s="8">
        <v>-0.66146210000000005</v>
      </c>
      <c r="D1186" s="8">
        <v>3.9694410000000002</v>
      </c>
      <c r="F1186" s="8">
        <v>59.530500000000004</v>
      </c>
      <c r="G1186" s="8">
        <v>92.909099999999995</v>
      </c>
      <c r="H1186" s="8">
        <v>1.533927</v>
      </c>
      <c r="I1186" s="8">
        <v>9.2395069999999997</v>
      </c>
    </row>
    <row r="1187" spans="1:9" x14ac:dyDescent="0.35">
      <c r="A1187" s="8">
        <v>12.3805</v>
      </c>
      <c r="B1187" s="8">
        <v>42.557969999999997</v>
      </c>
      <c r="C1187" s="8">
        <v>-0.66144219999999998</v>
      </c>
      <c r="D1187" s="8">
        <v>3.9699800000000001</v>
      </c>
      <c r="F1187" s="8">
        <v>59.547170000000001</v>
      </c>
      <c r="G1187" s="8">
        <v>92.743440000000007</v>
      </c>
      <c r="H1187" s="8">
        <v>1.534427</v>
      </c>
      <c r="I1187" s="8">
        <v>9.241066</v>
      </c>
    </row>
    <row r="1188" spans="1:9" x14ac:dyDescent="0.35">
      <c r="A1188" s="8">
        <v>12.397169999999999</v>
      </c>
      <c r="B1188" s="8">
        <v>42.72504</v>
      </c>
      <c r="C1188" s="8">
        <v>-0.66160280000000005</v>
      </c>
      <c r="D1188" s="8">
        <v>3.9704609999999998</v>
      </c>
      <c r="F1188" s="8">
        <v>59.56382</v>
      </c>
      <c r="G1188" s="8">
        <v>92.577550000000002</v>
      </c>
      <c r="H1188" s="8">
        <v>1.534905</v>
      </c>
      <c r="I1188" s="8">
        <v>9.2438400000000005</v>
      </c>
    </row>
    <row r="1189" spans="1:9" x14ac:dyDescent="0.35">
      <c r="A1189" s="8">
        <v>12.413830000000001</v>
      </c>
      <c r="B1189" s="8">
        <v>42.891460000000002</v>
      </c>
      <c r="C1189" s="8">
        <v>-0.66185419999999995</v>
      </c>
      <c r="D1189" s="8">
        <v>3.9712100000000001</v>
      </c>
      <c r="F1189" s="8">
        <v>59.580500000000001</v>
      </c>
      <c r="G1189" s="8">
        <v>92.410979999999995</v>
      </c>
      <c r="H1189" s="8">
        <v>1.535544</v>
      </c>
      <c r="I1189" s="8">
        <v>9.2456840000000007</v>
      </c>
    </row>
    <row r="1190" spans="1:9" x14ac:dyDescent="0.35">
      <c r="A1190" s="8">
        <v>12.4305</v>
      </c>
      <c r="B1190" s="8">
        <v>43.058199999999999</v>
      </c>
      <c r="C1190" s="8">
        <v>-0.66205510000000001</v>
      </c>
      <c r="D1190" s="8">
        <v>3.9726219999999999</v>
      </c>
      <c r="F1190" s="8">
        <v>59.597160000000002</v>
      </c>
      <c r="G1190" s="8">
        <v>92.244810000000001</v>
      </c>
      <c r="H1190" s="8">
        <v>1.536076</v>
      </c>
      <c r="I1190" s="8">
        <v>9.2466200000000001</v>
      </c>
    </row>
    <row r="1191" spans="1:9" x14ac:dyDescent="0.35">
      <c r="A1191" s="8">
        <v>12.44717</v>
      </c>
      <c r="B1191" s="8">
        <v>43.224899999999998</v>
      </c>
      <c r="C1191" s="8">
        <v>-0.66212470000000001</v>
      </c>
      <c r="D1191" s="8">
        <v>3.972861</v>
      </c>
      <c r="F1191" s="8">
        <v>59.613819999999997</v>
      </c>
      <c r="G1191" s="8">
        <v>92.078599999999994</v>
      </c>
      <c r="H1191" s="8">
        <v>1.536475</v>
      </c>
      <c r="I1191" s="8">
        <v>9.2474690000000006</v>
      </c>
    </row>
    <row r="1192" spans="1:9" x14ac:dyDescent="0.35">
      <c r="A1192" s="8">
        <v>12.46383</v>
      </c>
      <c r="B1192" s="8">
        <v>43.391350000000003</v>
      </c>
      <c r="C1192" s="8">
        <v>-0.6622401</v>
      </c>
      <c r="D1192" s="8">
        <v>3.9742440000000001</v>
      </c>
      <c r="F1192" s="8">
        <v>59.630499999999998</v>
      </c>
      <c r="G1192" s="8">
        <v>91.912909999999997</v>
      </c>
      <c r="H1192" s="8">
        <v>1.5367960000000001</v>
      </c>
      <c r="I1192" s="8">
        <v>9.250788</v>
      </c>
    </row>
    <row r="1193" spans="1:9" x14ac:dyDescent="0.35">
      <c r="A1193" s="8">
        <v>12.480499999999999</v>
      </c>
      <c r="B1193" s="8">
        <v>43.557839999999999</v>
      </c>
      <c r="C1193" s="8">
        <v>-0.66244539999999996</v>
      </c>
      <c r="D1193" s="8">
        <v>3.97451</v>
      </c>
      <c r="F1193" s="8">
        <v>59.647170000000003</v>
      </c>
      <c r="G1193" s="8">
        <v>91.746719999999996</v>
      </c>
      <c r="H1193" s="8">
        <v>1.537196</v>
      </c>
      <c r="I1193" s="8">
        <v>9.2511310000000009</v>
      </c>
    </row>
    <row r="1194" spans="1:9" x14ac:dyDescent="0.35">
      <c r="A1194" s="8">
        <v>12.497170000000001</v>
      </c>
      <c r="B1194" s="8">
        <v>43.724739999999997</v>
      </c>
      <c r="C1194" s="8">
        <v>-0.66265879999999999</v>
      </c>
      <c r="D1194" s="8">
        <v>3.9766499999999998</v>
      </c>
      <c r="F1194" s="8">
        <v>59.663820000000001</v>
      </c>
      <c r="G1194" s="8">
        <v>91.580749999999995</v>
      </c>
      <c r="H1194" s="8">
        <v>1.537811</v>
      </c>
      <c r="I1194" s="8">
        <v>9.2531009999999991</v>
      </c>
    </row>
    <row r="1195" spans="1:9" x14ac:dyDescent="0.35">
      <c r="A1195" s="8">
        <v>12.51383</v>
      </c>
      <c r="B1195" s="8">
        <v>43.89152</v>
      </c>
      <c r="C1195" s="8">
        <v>-0.66284989999999999</v>
      </c>
      <c r="D1195" s="8">
        <v>3.9774060000000002</v>
      </c>
      <c r="F1195" s="8">
        <v>59.680500000000002</v>
      </c>
      <c r="G1195" s="8">
        <v>91.414240000000007</v>
      </c>
      <c r="H1195" s="8">
        <v>1.5382499999999999</v>
      </c>
      <c r="I1195" s="8">
        <v>9.2553009999999993</v>
      </c>
    </row>
    <row r="1196" spans="1:9" x14ac:dyDescent="0.35">
      <c r="A1196" s="8">
        <v>12.5305</v>
      </c>
      <c r="B1196" s="8">
        <v>44.057929999999999</v>
      </c>
      <c r="C1196" s="8">
        <v>-0.66311880000000001</v>
      </c>
      <c r="D1196" s="8">
        <v>3.9785279999999998</v>
      </c>
      <c r="F1196" s="8">
        <v>59.69717</v>
      </c>
      <c r="G1196" s="8">
        <v>91.248059999999995</v>
      </c>
      <c r="H1196" s="8">
        <v>1.538608</v>
      </c>
      <c r="I1196" s="8">
        <v>9.2568739999999998</v>
      </c>
    </row>
    <row r="1197" spans="1:9" x14ac:dyDescent="0.35">
      <c r="A1197" s="8">
        <v>12.547169999999999</v>
      </c>
      <c r="B1197" s="8">
        <v>44.225020000000001</v>
      </c>
      <c r="C1197" s="8">
        <v>-0.66328540000000002</v>
      </c>
      <c r="D1197" s="8">
        <v>3.9793799999999999</v>
      </c>
      <c r="F1197" s="8">
        <v>59.713819999999998</v>
      </c>
      <c r="G1197" s="8">
        <v>91.081440000000001</v>
      </c>
      <c r="H1197" s="8">
        <v>1.5389269999999999</v>
      </c>
      <c r="I1197" s="8">
        <v>9.2575719999999997</v>
      </c>
    </row>
    <row r="1198" spans="1:9" x14ac:dyDescent="0.35">
      <c r="A1198" s="8">
        <v>12.563829999999999</v>
      </c>
      <c r="B1198" s="8">
        <v>44.391640000000002</v>
      </c>
      <c r="C1198" s="8">
        <v>-0.66333690000000001</v>
      </c>
      <c r="D1198" s="8">
        <v>3.9791940000000001</v>
      </c>
      <c r="F1198" s="8">
        <v>59.730499999999999</v>
      </c>
      <c r="G1198" s="8">
        <v>90.91574</v>
      </c>
      <c r="H1198" s="8">
        <v>1.539412</v>
      </c>
      <c r="I1198" s="8">
        <v>9.2596340000000001</v>
      </c>
    </row>
    <row r="1199" spans="1:9" x14ac:dyDescent="0.35">
      <c r="A1199" s="8">
        <v>12.580500000000001</v>
      </c>
      <c r="B1199" s="8">
        <v>44.558219999999999</v>
      </c>
      <c r="C1199" s="8">
        <v>-0.66333589999999998</v>
      </c>
      <c r="D1199" s="8">
        <v>3.979336</v>
      </c>
      <c r="F1199" s="8">
        <v>59.747169999999997</v>
      </c>
      <c r="G1199" s="8">
        <v>90.749549999999999</v>
      </c>
      <c r="H1199" s="8">
        <v>1.5396620000000001</v>
      </c>
      <c r="I1199" s="8">
        <v>9.2614059999999991</v>
      </c>
    </row>
    <row r="1200" spans="1:9" x14ac:dyDescent="0.35">
      <c r="A1200" s="8">
        <v>12.59717</v>
      </c>
      <c r="B1200" s="8">
        <v>44.724699999999999</v>
      </c>
      <c r="C1200" s="8">
        <v>-0.66344530000000002</v>
      </c>
      <c r="D1200" s="8">
        <v>3.9805830000000002</v>
      </c>
      <c r="F1200" s="8">
        <v>59.763820000000003</v>
      </c>
      <c r="G1200" s="8">
        <v>90.583280000000002</v>
      </c>
      <c r="H1200" s="8">
        <v>1.5400929999999999</v>
      </c>
      <c r="I1200" s="8">
        <v>9.2629140000000003</v>
      </c>
    </row>
    <row r="1201" spans="1:9" x14ac:dyDescent="0.35">
      <c r="A1201" s="8">
        <v>12.61383</v>
      </c>
      <c r="B1201" s="8">
        <v>44.891539999999999</v>
      </c>
      <c r="C1201" s="8">
        <v>-0.66357719999999998</v>
      </c>
      <c r="D1201" s="8">
        <v>3.9811800000000002</v>
      </c>
      <c r="F1201" s="8">
        <v>59.780500000000004</v>
      </c>
      <c r="G1201" s="8">
        <v>90.416839999999993</v>
      </c>
      <c r="H1201" s="8">
        <v>1.54053</v>
      </c>
      <c r="I1201" s="8">
        <v>9.2647030000000008</v>
      </c>
    </row>
    <row r="1202" spans="1:9" x14ac:dyDescent="0.35">
      <c r="A1202" s="8">
        <v>12.6305</v>
      </c>
      <c r="B1202" s="8">
        <v>45.058480000000003</v>
      </c>
      <c r="C1202" s="8">
        <v>-0.66380340000000004</v>
      </c>
      <c r="D1202" s="8">
        <v>3.9819499999999999</v>
      </c>
      <c r="F1202" s="8">
        <v>59.797170000000001</v>
      </c>
      <c r="G1202" s="8">
        <v>90.250190000000003</v>
      </c>
      <c r="H1202" s="8">
        <v>1.5408409999999999</v>
      </c>
      <c r="I1202" s="8">
        <v>9.267239</v>
      </c>
    </row>
    <row r="1203" spans="1:9" x14ac:dyDescent="0.35">
      <c r="A1203" s="8">
        <v>12.647169999999999</v>
      </c>
      <c r="B1203" s="8">
        <v>45.225200000000001</v>
      </c>
      <c r="C1203" s="8">
        <v>-0.6637982</v>
      </c>
      <c r="D1203" s="8">
        <v>3.981811</v>
      </c>
      <c r="F1203" s="8">
        <v>59.81382</v>
      </c>
      <c r="G1203" s="8">
        <v>90.083939999999998</v>
      </c>
      <c r="H1203" s="8">
        <v>1.5410509999999999</v>
      </c>
      <c r="I1203" s="8">
        <v>9.2675380000000001</v>
      </c>
    </row>
    <row r="1204" spans="1:9" x14ac:dyDescent="0.35">
      <c r="A1204" s="8">
        <v>12.663830000000001</v>
      </c>
      <c r="B1204" s="8">
        <v>45.391939999999998</v>
      </c>
      <c r="C1204" s="8">
        <v>-0.66379109999999997</v>
      </c>
      <c r="D1204" s="8">
        <v>3.98156</v>
      </c>
      <c r="F1204" s="8">
        <v>59.830500000000001</v>
      </c>
      <c r="G1204" s="8">
        <v>89.917959999999994</v>
      </c>
      <c r="H1204" s="8">
        <v>1.541275</v>
      </c>
      <c r="I1204" s="8">
        <v>9.2668809999999997</v>
      </c>
    </row>
    <row r="1205" spans="1:9" x14ac:dyDescent="0.35">
      <c r="A1205" s="8">
        <v>12.6805</v>
      </c>
      <c r="B1205" s="8">
        <v>45.558320000000002</v>
      </c>
      <c r="C1205" s="8">
        <v>-0.66381279999999998</v>
      </c>
      <c r="D1205" s="8">
        <v>3.9820389999999999</v>
      </c>
      <c r="F1205" s="8">
        <v>59.847160000000002</v>
      </c>
      <c r="G1205" s="8">
        <v>89.751990000000006</v>
      </c>
      <c r="H1205" s="8">
        <v>1.541534</v>
      </c>
      <c r="I1205" s="8">
        <v>9.2699759999999998</v>
      </c>
    </row>
    <row r="1206" spans="1:9" x14ac:dyDescent="0.35">
      <c r="A1206" s="8">
        <v>12.69717</v>
      </c>
      <c r="B1206" s="8">
        <v>45.724960000000003</v>
      </c>
      <c r="C1206" s="8">
        <v>-0.66390800000000005</v>
      </c>
      <c r="D1206" s="8">
        <v>3.9813719999999999</v>
      </c>
      <c r="F1206" s="8">
        <v>59.863819999999997</v>
      </c>
      <c r="G1206" s="8">
        <v>89.585610000000003</v>
      </c>
      <c r="H1206" s="8">
        <v>1.541844</v>
      </c>
      <c r="I1206" s="8">
        <v>9.2697760000000002</v>
      </c>
    </row>
    <row r="1207" spans="1:9" x14ac:dyDescent="0.35">
      <c r="A1207" s="8">
        <v>12.71383</v>
      </c>
      <c r="B1207" s="8">
        <v>45.891759999999998</v>
      </c>
      <c r="C1207" s="8">
        <v>-0.66402000000000005</v>
      </c>
      <c r="D1207" s="8">
        <v>3.9824359999999999</v>
      </c>
      <c r="F1207" s="8">
        <v>59.880499999999998</v>
      </c>
      <c r="G1207" s="8">
        <v>89.418989999999994</v>
      </c>
      <c r="H1207" s="8">
        <v>1.542165</v>
      </c>
      <c r="I1207" s="8">
        <v>9.2717109999999998</v>
      </c>
    </row>
    <row r="1208" spans="1:9" x14ac:dyDescent="0.35">
      <c r="A1208" s="8">
        <v>12.730499999999999</v>
      </c>
      <c r="B1208" s="8">
        <v>46.058570000000003</v>
      </c>
      <c r="C1208" s="8">
        <v>-0.66407689999999997</v>
      </c>
      <c r="D1208" s="8">
        <v>3.9832749999999999</v>
      </c>
      <c r="F1208" s="8">
        <v>59.897170000000003</v>
      </c>
      <c r="G1208" s="8">
        <v>89.252960000000002</v>
      </c>
      <c r="H1208" s="8">
        <v>1.542376</v>
      </c>
      <c r="I1208" s="8">
        <v>9.2755399999999995</v>
      </c>
    </row>
    <row r="1209" spans="1:9" x14ac:dyDescent="0.35">
      <c r="A1209" s="8">
        <v>12.747170000000001</v>
      </c>
      <c r="B1209" s="8">
        <v>46.225639999999999</v>
      </c>
      <c r="C1209" s="8">
        <v>-0.66406600000000005</v>
      </c>
      <c r="D1209" s="8">
        <v>3.9829379999999999</v>
      </c>
      <c r="F1209" s="8">
        <v>59.913820000000001</v>
      </c>
      <c r="G1209" s="8">
        <v>89.086250000000007</v>
      </c>
      <c r="H1209" s="8">
        <v>1.542678</v>
      </c>
      <c r="I1209" s="8">
        <v>9.2771720000000002</v>
      </c>
    </row>
    <row r="1210" spans="1:9" x14ac:dyDescent="0.35">
      <c r="A1210" s="8">
        <v>12.76383</v>
      </c>
      <c r="B1210" s="8">
        <v>46.392359999999996</v>
      </c>
      <c r="C1210" s="8">
        <v>-0.66407490000000002</v>
      </c>
      <c r="D1210" s="8">
        <v>3.9831840000000001</v>
      </c>
      <c r="F1210" s="8">
        <v>59.930500000000002</v>
      </c>
      <c r="G1210" s="8">
        <v>88.92</v>
      </c>
      <c r="H1210" s="8">
        <v>1.542853</v>
      </c>
      <c r="I1210" s="8">
        <v>9.2765620000000002</v>
      </c>
    </row>
    <row r="1211" spans="1:9" x14ac:dyDescent="0.35">
      <c r="A1211" s="8">
        <v>12.7805</v>
      </c>
      <c r="B1211" s="8">
        <v>46.558810000000001</v>
      </c>
      <c r="C1211" s="8">
        <v>-0.66421779999999997</v>
      </c>
      <c r="D1211" s="8">
        <v>3.9837319999999998</v>
      </c>
      <c r="F1211" s="8">
        <v>59.94717</v>
      </c>
      <c r="G1211" s="8">
        <v>88.754090000000005</v>
      </c>
      <c r="H1211" s="8">
        <v>1.5430600000000001</v>
      </c>
      <c r="I1211" s="8">
        <v>9.276014</v>
      </c>
    </row>
    <row r="1212" spans="1:9" x14ac:dyDescent="0.35">
      <c r="A1212" s="8">
        <v>12.797169999999999</v>
      </c>
      <c r="B1212" s="8">
        <v>46.726039999999998</v>
      </c>
      <c r="C1212" s="8">
        <v>-0.66423840000000001</v>
      </c>
      <c r="D1212" s="8">
        <v>3.9836719999999999</v>
      </c>
      <c r="F1212" s="8">
        <v>59.963819999999998</v>
      </c>
      <c r="G1212" s="8">
        <v>88.587490000000003</v>
      </c>
      <c r="H1212" s="8">
        <v>1.543356</v>
      </c>
      <c r="I1212" s="8">
        <v>9.2770820000000001</v>
      </c>
    </row>
    <row r="1213" spans="1:9" x14ac:dyDescent="0.35">
      <c r="A1213" s="8">
        <v>12.813829999999999</v>
      </c>
      <c r="B1213" s="8">
        <v>46.892499999999998</v>
      </c>
      <c r="C1213" s="8">
        <v>-0.66411549999999997</v>
      </c>
      <c r="D1213" s="8">
        <v>3.9839310000000001</v>
      </c>
      <c r="F1213" s="8">
        <v>59.980499999999999</v>
      </c>
      <c r="G1213" s="8">
        <v>88.420850000000002</v>
      </c>
      <c r="H1213" s="8">
        <v>1.5434639999999999</v>
      </c>
      <c r="I1213" s="8">
        <v>9.2777899999999995</v>
      </c>
    </row>
    <row r="1214" spans="1:9" x14ac:dyDescent="0.35">
      <c r="A1214" s="8">
        <v>12.830500000000001</v>
      </c>
      <c r="B1214" s="8">
        <v>47.059179999999998</v>
      </c>
      <c r="C1214" s="8">
        <v>-0.66416370000000002</v>
      </c>
      <c r="D1214" s="8">
        <v>3.984632</v>
      </c>
      <c r="F1214" s="8">
        <v>59.997169999999997</v>
      </c>
      <c r="G1214" s="8">
        <v>88.254959999999997</v>
      </c>
      <c r="H1214" s="8">
        <v>1.5436399999999999</v>
      </c>
      <c r="I1214" s="8">
        <v>9.2762659999999997</v>
      </c>
    </row>
    <row r="1215" spans="1:9" x14ac:dyDescent="0.35">
      <c r="A1215" s="8">
        <v>12.84717</v>
      </c>
      <c r="B1215" s="8">
        <v>47.226089999999999</v>
      </c>
      <c r="C1215" s="8">
        <v>-0.66400630000000005</v>
      </c>
      <c r="D1215" s="8">
        <v>3.9834619999999998</v>
      </c>
      <c r="F1215" s="8">
        <v>60.013820000000003</v>
      </c>
      <c r="G1215" s="8">
        <v>88.088679999999997</v>
      </c>
      <c r="H1215" s="8">
        <v>1.543752</v>
      </c>
      <c r="I1215" s="8">
        <v>9.2805420000000005</v>
      </c>
    </row>
    <row r="1216" spans="1:9" x14ac:dyDescent="0.35">
      <c r="A1216" s="8">
        <v>12.86383</v>
      </c>
      <c r="B1216" s="8">
        <v>47.392719999999997</v>
      </c>
      <c r="C1216" s="8">
        <v>-0.66399660000000005</v>
      </c>
      <c r="D1216" s="8">
        <v>3.9833859999999999</v>
      </c>
      <c r="F1216" s="8">
        <v>60.030500000000004</v>
      </c>
      <c r="G1216" s="8">
        <v>87.922120000000007</v>
      </c>
      <c r="H1216" s="8">
        <v>1.5439499999999999</v>
      </c>
      <c r="I1216" s="8">
        <v>9.2813180000000006</v>
      </c>
    </row>
    <row r="1217" spans="1:9" x14ac:dyDescent="0.35">
      <c r="A1217" s="8">
        <v>12.8805</v>
      </c>
      <c r="B1217" s="8">
        <v>47.559260000000002</v>
      </c>
      <c r="C1217" s="8">
        <v>-0.66398380000000001</v>
      </c>
      <c r="D1217" s="8">
        <v>3.9830589999999999</v>
      </c>
      <c r="F1217" s="8">
        <v>60.047170000000001</v>
      </c>
      <c r="G1217" s="8">
        <v>87.755930000000006</v>
      </c>
      <c r="H1217" s="8">
        <v>1.544168</v>
      </c>
      <c r="I1217" s="8">
        <v>9.2784449999999996</v>
      </c>
    </row>
    <row r="1218" spans="1:9" x14ac:dyDescent="0.35">
      <c r="A1218" s="8">
        <v>12.897169999999999</v>
      </c>
      <c r="B1218" s="8">
        <v>47.726030000000002</v>
      </c>
      <c r="C1218" s="8">
        <v>-0.66380249999999996</v>
      </c>
      <c r="D1218" s="8">
        <v>3.9827490000000001</v>
      </c>
      <c r="F1218" s="8">
        <v>60.06382</v>
      </c>
      <c r="G1218" s="8">
        <v>87.589209999999994</v>
      </c>
      <c r="H1218" s="8">
        <v>1.5444180000000001</v>
      </c>
      <c r="I1218" s="8">
        <v>9.2811120000000003</v>
      </c>
    </row>
    <row r="1219" spans="1:9" x14ac:dyDescent="0.35">
      <c r="A1219" s="8">
        <v>12.913830000000001</v>
      </c>
      <c r="B1219" s="8">
        <v>47.892310000000002</v>
      </c>
      <c r="C1219" s="8">
        <v>-0.66370700000000005</v>
      </c>
      <c r="D1219" s="8">
        <v>3.981719</v>
      </c>
      <c r="F1219" s="8">
        <v>60.080500000000001</v>
      </c>
      <c r="G1219" s="8">
        <v>87.422920000000005</v>
      </c>
      <c r="H1219" s="8">
        <v>1.5446260000000001</v>
      </c>
      <c r="I1219" s="8">
        <v>9.2816519999999993</v>
      </c>
    </row>
    <row r="1220" spans="1:9" x14ac:dyDescent="0.35">
      <c r="A1220" s="8">
        <v>12.9305</v>
      </c>
      <c r="B1220" s="8">
        <v>48.05885</v>
      </c>
      <c r="C1220" s="8">
        <v>-0.66369500000000003</v>
      </c>
      <c r="D1220" s="8">
        <v>3.9822039999999999</v>
      </c>
      <c r="F1220" s="8">
        <v>60.097160000000002</v>
      </c>
      <c r="G1220" s="8">
        <v>87.256159999999994</v>
      </c>
      <c r="H1220" s="8">
        <v>1.5446740000000001</v>
      </c>
      <c r="I1220" s="8">
        <v>9.2815809999999992</v>
      </c>
    </row>
    <row r="1221" spans="1:9" x14ac:dyDescent="0.35">
      <c r="A1221" s="8">
        <v>12.94717</v>
      </c>
      <c r="B1221" s="8">
        <v>48.226039999999998</v>
      </c>
      <c r="C1221" s="8">
        <v>-0.66372549999999997</v>
      </c>
      <c r="D1221" s="8">
        <v>3.9829020000000002</v>
      </c>
      <c r="F1221" s="8">
        <v>60.113819999999997</v>
      </c>
      <c r="G1221" s="8">
        <v>87.090280000000007</v>
      </c>
      <c r="H1221" s="8">
        <v>1.5447029999999999</v>
      </c>
      <c r="I1221" s="8">
        <v>9.2804920000000006</v>
      </c>
    </row>
    <row r="1222" spans="1:9" x14ac:dyDescent="0.35">
      <c r="A1222" s="8">
        <v>12.96383</v>
      </c>
      <c r="B1222" s="8">
        <v>48.392879999999998</v>
      </c>
      <c r="C1222" s="8">
        <v>-0.66372469999999995</v>
      </c>
      <c r="D1222" s="8">
        <v>3.9822600000000001</v>
      </c>
      <c r="F1222" s="8">
        <v>60.130499999999998</v>
      </c>
      <c r="G1222" s="8">
        <v>86.923820000000006</v>
      </c>
      <c r="H1222" s="8">
        <v>1.5449470000000001</v>
      </c>
      <c r="I1222" s="8">
        <v>9.2820549999999997</v>
      </c>
    </row>
    <row r="1223" spans="1:9" x14ac:dyDescent="0.35">
      <c r="A1223" s="8">
        <v>12.980499999999999</v>
      </c>
      <c r="B1223" s="8">
        <v>48.55932</v>
      </c>
      <c r="C1223" s="8">
        <v>-0.66361870000000001</v>
      </c>
      <c r="D1223" s="8">
        <v>3.9812189999999998</v>
      </c>
      <c r="F1223" s="8">
        <v>60.147170000000003</v>
      </c>
      <c r="G1223" s="8">
        <v>86.757189999999994</v>
      </c>
      <c r="H1223" s="8">
        <v>1.545032</v>
      </c>
      <c r="I1223" s="8">
        <v>9.2822410000000009</v>
      </c>
    </row>
    <row r="1224" spans="1:9" x14ac:dyDescent="0.35">
      <c r="A1224" s="8">
        <v>12.997170000000001</v>
      </c>
      <c r="B1224" s="8">
        <v>48.726239999999997</v>
      </c>
      <c r="C1224" s="8">
        <v>-0.66332060000000004</v>
      </c>
      <c r="D1224" s="8">
        <v>3.9791690000000002</v>
      </c>
      <c r="F1224" s="8">
        <v>60.163820000000001</v>
      </c>
      <c r="G1224" s="8">
        <v>86.590559999999996</v>
      </c>
      <c r="H1224" s="8">
        <v>1.545045</v>
      </c>
      <c r="I1224" s="8">
        <v>9.282019</v>
      </c>
    </row>
    <row r="1225" spans="1:9" x14ac:dyDescent="0.35">
      <c r="A1225" s="8">
        <v>13.01383</v>
      </c>
      <c r="B1225" s="8">
        <v>48.89284</v>
      </c>
      <c r="C1225" s="8">
        <v>-0.66304350000000001</v>
      </c>
      <c r="D1225" s="8">
        <v>3.9774319999999999</v>
      </c>
      <c r="F1225" s="8">
        <v>60.180500000000002</v>
      </c>
      <c r="G1225" s="8">
        <v>86.424049999999994</v>
      </c>
      <c r="H1225" s="8">
        <v>1.5450839999999999</v>
      </c>
      <c r="I1225" s="8">
        <v>9.281288</v>
      </c>
    </row>
    <row r="1226" spans="1:9" x14ac:dyDescent="0.35">
      <c r="A1226" s="8">
        <v>13.0305</v>
      </c>
      <c r="B1226" s="8">
        <v>49.059359999999998</v>
      </c>
      <c r="C1226" s="8">
        <v>-0.66291140000000004</v>
      </c>
      <c r="D1226" s="8">
        <v>3.9765000000000001</v>
      </c>
      <c r="F1226" s="8">
        <v>60.19717</v>
      </c>
      <c r="G1226" s="8">
        <v>86.257919999999999</v>
      </c>
      <c r="H1226" s="8">
        <v>1.544988</v>
      </c>
      <c r="I1226" s="8">
        <v>9.2822969999999998</v>
      </c>
    </row>
    <row r="1227" spans="1:9" x14ac:dyDescent="0.35">
      <c r="A1227" s="8">
        <v>13.047169999999999</v>
      </c>
      <c r="B1227" s="8">
        <v>49.225839999999998</v>
      </c>
      <c r="C1227" s="8">
        <v>-0.66265209999999997</v>
      </c>
      <c r="D1227" s="8">
        <v>3.9757600000000002</v>
      </c>
      <c r="F1227" s="8">
        <v>60.213819999999998</v>
      </c>
      <c r="G1227" s="8">
        <v>86.091470000000001</v>
      </c>
      <c r="H1227" s="8">
        <v>1.544972</v>
      </c>
      <c r="I1227" s="8">
        <v>9.2795590000000008</v>
      </c>
    </row>
    <row r="1228" spans="1:9" x14ac:dyDescent="0.35">
      <c r="A1228" s="8">
        <v>13.063829999999999</v>
      </c>
      <c r="B1228" s="8">
        <v>49.392910000000001</v>
      </c>
      <c r="C1228" s="8">
        <v>-0.66264780000000001</v>
      </c>
      <c r="D1228" s="8">
        <v>3.9761660000000001</v>
      </c>
      <c r="F1228" s="8">
        <v>60.230499999999999</v>
      </c>
      <c r="G1228" s="8">
        <v>85.925060000000002</v>
      </c>
      <c r="H1228" s="8">
        <v>1.5449740000000001</v>
      </c>
      <c r="I1228" s="8">
        <v>9.2798909999999992</v>
      </c>
    </row>
    <row r="1229" spans="1:9" x14ac:dyDescent="0.35">
      <c r="A1229" s="8">
        <v>13.080500000000001</v>
      </c>
      <c r="B1229" s="8">
        <v>49.559800000000003</v>
      </c>
      <c r="C1229" s="8">
        <v>-0.66241760000000005</v>
      </c>
      <c r="D1229" s="8">
        <v>3.9742169999999999</v>
      </c>
      <c r="F1229" s="8">
        <v>60.247169999999997</v>
      </c>
      <c r="G1229" s="8">
        <v>85.758449999999996</v>
      </c>
      <c r="H1229" s="8">
        <v>1.544859</v>
      </c>
      <c r="I1229" s="8">
        <v>9.2812029999999996</v>
      </c>
    </row>
    <row r="1230" spans="1:9" x14ac:dyDescent="0.35">
      <c r="A1230" s="8">
        <v>13.09717</v>
      </c>
      <c r="B1230" s="8">
        <v>49.726559999999999</v>
      </c>
      <c r="C1230" s="8">
        <v>-0.66227979999999997</v>
      </c>
      <c r="D1230" s="8">
        <v>3.974062</v>
      </c>
      <c r="F1230" s="8">
        <v>60.263820000000003</v>
      </c>
      <c r="G1230" s="8">
        <v>85.592100000000002</v>
      </c>
      <c r="H1230" s="8">
        <v>1.5448329999999999</v>
      </c>
      <c r="I1230" s="8">
        <v>9.2808740000000007</v>
      </c>
    </row>
    <row r="1231" spans="1:9" x14ac:dyDescent="0.35">
      <c r="A1231" s="8">
        <v>13.11383</v>
      </c>
      <c r="B1231" s="8">
        <v>49.892919999999997</v>
      </c>
      <c r="C1231" s="8">
        <v>-0.66217239999999999</v>
      </c>
      <c r="D1231" s="8">
        <v>3.971978</v>
      </c>
      <c r="F1231" s="8">
        <v>60.280500000000004</v>
      </c>
      <c r="G1231" s="8">
        <v>85.425280000000001</v>
      </c>
      <c r="H1231" s="8">
        <v>1.5447679999999999</v>
      </c>
      <c r="I1231" s="8">
        <v>9.2804719999999996</v>
      </c>
    </row>
    <row r="1232" spans="1:9" x14ac:dyDescent="0.35">
      <c r="A1232" s="8">
        <v>13.1305</v>
      </c>
      <c r="B1232" s="8">
        <v>50.05941</v>
      </c>
      <c r="C1232" s="8">
        <v>-0.66196739999999998</v>
      </c>
      <c r="D1232" s="8">
        <v>3.97052</v>
      </c>
      <c r="F1232" s="8">
        <v>60.297170000000001</v>
      </c>
      <c r="G1232" s="8">
        <v>85.258970000000005</v>
      </c>
      <c r="H1232" s="8">
        <v>1.5447120000000001</v>
      </c>
      <c r="I1232" s="8">
        <v>9.2788450000000005</v>
      </c>
    </row>
    <row r="1233" spans="1:9" x14ac:dyDescent="0.35">
      <c r="A1233" s="8">
        <v>13.147169999999999</v>
      </c>
      <c r="B1233" s="8">
        <v>50.226230000000001</v>
      </c>
      <c r="C1233" s="8">
        <v>-0.66193219999999997</v>
      </c>
      <c r="D1233" s="8">
        <v>3.9694199999999999</v>
      </c>
      <c r="F1233" s="8">
        <v>60.31382</v>
      </c>
      <c r="G1233" s="8">
        <v>85.092339999999993</v>
      </c>
      <c r="H1233" s="8">
        <v>1.5446500000000001</v>
      </c>
      <c r="I1233" s="8">
        <v>9.2781839999999995</v>
      </c>
    </row>
    <row r="1234" spans="1:9" x14ac:dyDescent="0.35">
      <c r="A1234" s="8">
        <v>13.163830000000001</v>
      </c>
      <c r="B1234" s="8">
        <v>50.392919999999997</v>
      </c>
      <c r="C1234" s="8">
        <v>-0.66178369999999997</v>
      </c>
      <c r="D1234" s="8">
        <v>3.969506</v>
      </c>
      <c r="F1234" s="8">
        <v>60.330500000000001</v>
      </c>
      <c r="G1234" s="8">
        <v>84.926090000000002</v>
      </c>
      <c r="H1234" s="8">
        <v>1.544478</v>
      </c>
      <c r="I1234" s="8">
        <v>9.2786159999999995</v>
      </c>
    </row>
    <row r="1235" spans="1:9" x14ac:dyDescent="0.35">
      <c r="A1235" s="8">
        <v>13.1805</v>
      </c>
      <c r="B1235" s="8">
        <v>50.559579999999997</v>
      </c>
      <c r="C1235" s="8">
        <v>-0.66179580000000005</v>
      </c>
      <c r="D1235" s="8">
        <v>3.9703119999999998</v>
      </c>
      <c r="F1235" s="8">
        <v>60.347160000000002</v>
      </c>
      <c r="G1235" s="8">
        <v>84.759879999999995</v>
      </c>
      <c r="H1235" s="8">
        <v>1.5443560000000001</v>
      </c>
      <c r="I1235" s="8">
        <v>9.2783189999999998</v>
      </c>
    </row>
    <row r="1236" spans="1:9" x14ac:dyDescent="0.35">
      <c r="A1236" s="8">
        <v>13.19717</v>
      </c>
      <c r="B1236" s="8">
        <v>50.726120000000002</v>
      </c>
      <c r="C1236" s="8">
        <v>-0.66153759999999995</v>
      </c>
      <c r="D1236" s="8">
        <v>3.9693960000000001</v>
      </c>
      <c r="F1236" s="8">
        <v>60.363819999999997</v>
      </c>
      <c r="G1236" s="8">
        <v>84.593400000000003</v>
      </c>
      <c r="H1236" s="8">
        <v>1.5444819999999999</v>
      </c>
      <c r="I1236" s="8">
        <v>9.2768809999999995</v>
      </c>
    </row>
    <row r="1237" spans="1:9" x14ac:dyDescent="0.35">
      <c r="A1237" s="8">
        <v>13.21383</v>
      </c>
      <c r="B1237" s="8">
        <v>50.893560000000001</v>
      </c>
      <c r="C1237" s="8">
        <v>-0.66145140000000002</v>
      </c>
      <c r="D1237" s="8">
        <v>3.9670339999999999</v>
      </c>
      <c r="F1237" s="8">
        <v>60.380499999999998</v>
      </c>
      <c r="G1237" s="8">
        <v>84.426649999999995</v>
      </c>
      <c r="H1237" s="8">
        <v>1.5444880000000001</v>
      </c>
      <c r="I1237" s="8">
        <v>9.2788889999999995</v>
      </c>
    </row>
    <row r="1238" spans="1:9" x14ac:dyDescent="0.35">
      <c r="A1238" s="8">
        <v>13.230499999999999</v>
      </c>
      <c r="B1238" s="8">
        <v>51.060130000000001</v>
      </c>
      <c r="C1238" s="8">
        <v>-0.66135750000000004</v>
      </c>
      <c r="D1238" s="8">
        <v>3.9654880000000001</v>
      </c>
      <c r="F1238" s="8">
        <v>60.397170000000003</v>
      </c>
      <c r="G1238" s="8">
        <v>84.260260000000002</v>
      </c>
      <c r="H1238" s="8">
        <v>1.544421</v>
      </c>
      <c r="I1238" s="8">
        <v>9.2779860000000003</v>
      </c>
    </row>
    <row r="1239" spans="1:9" x14ac:dyDescent="0.35">
      <c r="A1239" s="8">
        <v>13.247170000000001</v>
      </c>
      <c r="B1239" s="8">
        <v>51.227119999999999</v>
      </c>
      <c r="C1239" s="8">
        <v>-0.66121439999999998</v>
      </c>
      <c r="D1239" s="8">
        <v>3.965484</v>
      </c>
      <c r="F1239" s="8">
        <v>60.413820000000001</v>
      </c>
      <c r="G1239" s="8">
        <v>84.093760000000003</v>
      </c>
      <c r="H1239" s="8">
        <v>1.5442880000000001</v>
      </c>
      <c r="I1239" s="8">
        <v>9.2776870000000002</v>
      </c>
    </row>
    <row r="1240" spans="1:9" x14ac:dyDescent="0.35">
      <c r="A1240" s="8">
        <v>13.26383</v>
      </c>
      <c r="B1240" s="8">
        <v>51.393680000000003</v>
      </c>
      <c r="C1240" s="8">
        <v>-0.66091789999999995</v>
      </c>
      <c r="D1240" s="8">
        <v>3.9635020000000001</v>
      </c>
      <c r="F1240" s="8">
        <v>60.430500000000002</v>
      </c>
      <c r="G1240" s="8">
        <v>83.927719999999994</v>
      </c>
      <c r="H1240" s="8">
        <v>1.54427</v>
      </c>
      <c r="I1240" s="8">
        <v>9.2771059999999999</v>
      </c>
    </row>
    <row r="1241" spans="1:9" x14ac:dyDescent="0.35">
      <c r="A1241" s="8">
        <v>13.2805</v>
      </c>
      <c r="B1241" s="8">
        <v>51.560189999999999</v>
      </c>
      <c r="C1241" s="8">
        <v>-0.66070139999999999</v>
      </c>
      <c r="D1241" s="8">
        <v>3.963006</v>
      </c>
      <c r="F1241" s="8">
        <v>60.44717</v>
      </c>
      <c r="G1241" s="8">
        <v>83.761279999999999</v>
      </c>
      <c r="H1241" s="8">
        <v>1.5442089999999999</v>
      </c>
      <c r="I1241" s="8">
        <v>9.2757889999999996</v>
      </c>
    </row>
    <row r="1242" spans="1:9" x14ac:dyDescent="0.35">
      <c r="A1242" s="8">
        <v>13.297169999999999</v>
      </c>
      <c r="B1242" s="8">
        <v>51.726599999999998</v>
      </c>
      <c r="C1242" s="8">
        <v>-0.66049049999999998</v>
      </c>
      <c r="D1242" s="8">
        <v>3.9610780000000001</v>
      </c>
      <c r="F1242" s="8">
        <v>60.463819999999998</v>
      </c>
      <c r="G1242" s="8">
        <v>83.594279999999998</v>
      </c>
      <c r="H1242" s="8">
        <v>1.5442149999999999</v>
      </c>
      <c r="I1242" s="8">
        <v>9.275442</v>
      </c>
    </row>
    <row r="1243" spans="1:9" x14ac:dyDescent="0.35">
      <c r="A1243" s="8">
        <v>13.313829999999999</v>
      </c>
      <c r="B1243" s="8">
        <v>51.893810000000002</v>
      </c>
      <c r="C1243" s="8">
        <v>-0.66030060000000002</v>
      </c>
      <c r="D1243" s="8">
        <v>3.9610799999999999</v>
      </c>
      <c r="F1243" s="8">
        <v>60.480499999999999</v>
      </c>
      <c r="G1243" s="8">
        <v>83.427940000000007</v>
      </c>
      <c r="H1243" s="8">
        <v>1.544165</v>
      </c>
      <c r="I1243" s="8">
        <v>9.2746569999999995</v>
      </c>
    </row>
    <row r="1244" spans="1:9" x14ac:dyDescent="0.35">
      <c r="A1244" s="8">
        <v>13.330500000000001</v>
      </c>
      <c r="B1244" s="8">
        <v>52.061</v>
      </c>
      <c r="C1244" s="8">
        <v>-0.66017700000000001</v>
      </c>
      <c r="D1244" s="8">
        <v>3.9597060000000002</v>
      </c>
      <c r="F1244" s="8">
        <v>60.497169999999997</v>
      </c>
      <c r="G1244" s="8">
        <v>83.261610000000005</v>
      </c>
      <c r="H1244" s="8">
        <v>1.5438959999999999</v>
      </c>
      <c r="I1244" s="8">
        <v>9.2731809999999992</v>
      </c>
    </row>
    <row r="1245" spans="1:9" x14ac:dyDescent="0.35">
      <c r="A1245" s="8">
        <v>13.34717</v>
      </c>
      <c r="B1245" s="8">
        <v>52.227359999999997</v>
      </c>
      <c r="C1245" s="8">
        <v>-0.65980110000000003</v>
      </c>
      <c r="D1245" s="8">
        <v>3.9588549999999998</v>
      </c>
      <c r="F1245" s="8">
        <v>60.513820000000003</v>
      </c>
      <c r="G1245" s="8">
        <v>83.095010000000002</v>
      </c>
      <c r="H1245" s="8">
        <v>1.5438879999999999</v>
      </c>
      <c r="I1245" s="8">
        <v>9.2742559999999994</v>
      </c>
    </row>
    <row r="1246" spans="1:9" x14ac:dyDescent="0.35">
      <c r="A1246" s="8">
        <v>13.36383</v>
      </c>
      <c r="B1246" s="8">
        <v>52.394019999999998</v>
      </c>
      <c r="C1246" s="8">
        <v>-0.6595761</v>
      </c>
      <c r="D1246" s="8">
        <v>3.9573200000000002</v>
      </c>
      <c r="F1246" s="8">
        <v>60.530500000000004</v>
      </c>
      <c r="G1246" s="8">
        <v>82.928759999999997</v>
      </c>
      <c r="H1246" s="8">
        <v>1.543814</v>
      </c>
      <c r="I1246" s="8">
        <v>9.2711609999999993</v>
      </c>
    </row>
    <row r="1247" spans="1:9" x14ac:dyDescent="0.35">
      <c r="A1247" s="8">
        <v>13.3805</v>
      </c>
      <c r="B1247" s="8">
        <v>52.560479999999998</v>
      </c>
      <c r="C1247" s="8">
        <v>-0.6593329</v>
      </c>
      <c r="D1247" s="8">
        <v>3.95505</v>
      </c>
      <c r="F1247" s="8">
        <v>60.547170000000001</v>
      </c>
      <c r="G1247" s="8">
        <v>82.762140000000002</v>
      </c>
      <c r="H1247" s="8">
        <v>1.543671</v>
      </c>
      <c r="I1247" s="8">
        <v>9.2709119999999992</v>
      </c>
    </row>
    <row r="1248" spans="1:9" x14ac:dyDescent="0.35">
      <c r="A1248" s="8">
        <v>13.397169999999999</v>
      </c>
      <c r="B1248" s="8">
        <v>52.727130000000002</v>
      </c>
      <c r="C1248" s="8">
        <v>-0.65931629999999997</v>
      </c>
      <c r="D1248" s="8">
        <v>3.9541400000000002</v>
      </c>
      <c r="F1248" s="8">
        <v>60.56382</v>
      </c>
      <c r="G1248" s="8">
        <v>82.595780000000005</v>
      </c>
      <c r="H1248" s="8">
        <v>1.543628</v>
      </c>
      <c r="I1248" s="8">
        <v>9.2732309999999991</v>
      </c>
    </row>
    <row r="1249" spans="1:9" x14ac:dyDescent="0.35">
      <c r="A1249" s="8">
        <v>13.413830000000001</v>
      </c>
      <c r="B1249" s="8">
        <v>52.893999999999998</v>
      </c>
      <c r="C1249" s="8">
        <v>-0.65915579999999996</v>
      </c>
      <c r="D1249" s="8">
        <v>3.9536539999999998</v>
      </c>
      <c r="F1249" s="8">
        <v>60.580500000000001</v>
      </c>
      <c r="G1249" s="8">
        <v>82.428889999999996</v>
      </c>
      <c r="H1249" s="8">
        <v>1.543431</v>
      </c>
      <c r="I1249" s="8">
        <v>9.2727140000000006</v>
      </c>
    </row>
    <row r="1250" spans="1:9" x14ac:dyDescent="0.35">
      <c r="A1250" s="8">
        <v>13.4305</v>
      </c>
      <c r="B1250" s="8">
        <v>53.060980000000001</v>
      </c>
      <c r="C1250" s="8">
        <v>-0.65888659999999999</v>
      </c>
      <c r="D1250" s="8">
        <v>3.9539960000000001</v>
      </c>
      <c r="F1250" s="8">
        <v>60.597160000000002</v>
      </c>
      <c r="G1250" s="8">
        <v>82.262460000000004</v>
      </c>
      <c r="H1250" s="8">
        <v>1.5433129999999999</v>
      </c>
      <c r="I1250" s="8">
        <v>9.2694390000000002</v>
      </c>
    </row>
    <row r="1251" spans="1:9" x14ac:dyDescent="0.35">
      <c r="A1251" s="8">
        <v>13.44717</v>
      </c>
      <c r="B1251" s="8">
        <v>53.2273</v>
      </c>
      <c r="C1251" s="8">
        <v>-0.65867240000000005</v>
      </c>
      <c r="D1251" s="8">
        <v>3.9517540000000002</v>
      </c>
      <c r="F1251" s="8">
        <v>60.613819999999997</v>
      </c>
      <c r="G1251" s="8">
        <v>82.096199999999996</v>
      </c>
      <c r="H1251" s="8">
        <v>1.5430569999999999</v>
      </c>
      <c r="I1251" s="8">
        <v>9.2680279999999993</v>
      </c>
    </row>
    <row r="1252" spans="1:9" x14ac:dyDescent="0.35">
      <c r="A1252" s="8">
        <v>13.46383</v>
      </c>
      <c r="B1252" s="8">
        <v>53.393859999999997</v>
      </c>
      <c r="C1252" s="8">
        <v>-0.65839259999999999</v>
      </c>
      <c r="D1252" s="8">
        <v>3.9494020000000001</v>
      </c>
      <c r="F1252" s="8">
        <v>60.630499999999998</v>
      </c>
      <c r="G1252" s="8">
        <v>81.929450000000003</v>
      </c>
      <c r="H1252" s="8">
        <v>1.5429120000000001</v>
      </c>
      <c r="I1252" s="8">
        <v>9.268319</v>
      </c>
    </row>
    <row r="1253" spans="1:9" x14ac:dyDescent="0.35">
      <c r="A1253" s="8">
        <v>13.480499999999999</v>
      </c>
      <c r="B1253" s="8">
        <v>53.56091</v>
      </c>
      <c r="C1253" s="8">
        <v>-0.65826600000000002</v>
      </c>
      <c r="D1253" s="8">
        <v>3.9487109999999999</v>
      </c>
      <c r="F1253" s="8">
        <v>60.647170000000003</v>
      </c>
      <c r="G1253" s="8">
        <v>81.763400000000004</v>
      </c>
      <c r="H1253" s="8">
        <v>1.542856</v>
      </c>
      <c r="I1253" s="8">
        <v>9.268281</v>
      </c>
    </row>
    <row r="1254" spans="1:9" x14ac:dyDescent="0.35">
      <c r="A1254" s="8">
        <v>13.497170000000001</v>
      </c>
      <c r="B1254" s="8">
        <v>53.727499999999999</v>
      </c>
      <c r="C1254" s="8">
        <v>-0.65793190000000001</v>
      </c>
      <c r="D1254" s="8">
        <v>3.9470320000000001</v>
      </c>
      <c r="F1254" s="8">
        <v>60.663820000000001</v>
      </c>
      <c r="G1254" s="8">
        <v>81.596909999999994</v>
      </c>
      <c r="H1254" s="8">
        <v>1.542664</v>
      </c>
      <c r="I1254" s="8">
        <v>9.2670080000000006</v>
      </c>
    </row>
    <row r="1255" spans="1:9" x14ac:dyDescent="0.35">
      <c r="A1255" s="8">
        <v>13.51383</v>
      </c>
      <c r="B1255" s="8">
        <v>53.894680000000001</v>
      </c>
      <c r="C1255" s="8">
        <v>-0.65761650000000005</v>
      </c>
      <c r="D1255" s="8">
        <v>3.9449299999999998</v>
      </c>
      <c r="F1255" s="8">
        <v>60.680500000000002</v>
      </c>
      <c r="G1255" s="8">
        <v>81.430620000000005</v>
      </c>
      <c r="H1255" s="8">
        <v>1.5424880000000001</v>
      </c>
      <c r="I1255" s="8">
        <v>9.2675870000000007</v>
      </c>
    </row>
    <row r="1256" spans="1:9" x14ac:dyDescent="0.35">
      <c r="A1256" s="8">
        <v>13.5305</v>
      </c>
      <c r="B1256" s="8">
        <v>54.060780000000001</v>
      </c>
      <c r="C1256" s="8">
        <v>-0.65729380000000004</v>
      </c>
      <c r="D1256" s="8">
        <v>3.9433500000000001</v>
      </c>
      <c r="F1256" s="8">
        <v>60.69717</v>
      </c>
      <c r="G1256" s="8">
        <v>81.263900000000007</v>
      </c>
      <c r="H1256" s="8">
        <v>1.5423359999999999</v>
      </c>
      <c r="I1256" s="8">
        <v>9.2650410000000001</v>
      </c>
    </row>
    <row r="1257" spans="1:9" x14ac:dyDescent="0.35">
      <c r="A1257" s="8">
        <v>13.547169999999999</v>
      </c>
      <c r="B1257" s="8">
        <v>54.22757</v>
      </c>
      <c r="C1257" s="8">
        <v>-0.65703780000000001</v>
      </c>
      <c r="D1257" s="8">
        <v>3.940747</v>
      </c>
      <c r="F1257" s="8">
        <v>60.713819999999998</v>
      </c>
      <c r="G1257" s="8">
        <v>81.097049999999996</v>
      </c>
      <c r="H1257" s="8">
        <v>1.542276</v>
      </c>
      <c r="I1257" s="8">
        <v>9.2651800000000009</v>
      </c>
    </row>
    <row r="1258" spans="1:9" x14ac:dyDescent="0.35">
      <c r="A1258" s="8">
        <v>13.563829999999999</v>
      </c>
      <c r="B1258" s="8">
        <v>54.39472</v>
      </c>
      <c r="C1258" s="8">
        <v>-0.65678720000000002</v>
      </c>
      <c r="D1258" s="8">
        <v>3.939298</v>
      </c>
      <c r="F1258" s="8">
        <v>60.730499999999999</v>
      </c>
      <c r="G1258" s="8">
        <v>80.931250000000006</v>
      </c>
      <c r="H1258" s="8">
        <v>1.5420039999999999</v>
      </c>
      <c r="I1258" s="8">
        <v>9.2640879999999992</v>
      </c>
    </row>
    <row r="1259" spans="1:9" x14ac:dyDescent="0.35">
      <c r="A1259" s="8">
        <v>13.580500000000001</v>
      </c>
      <c r="B1259" s="8">
        <v>54.560960000000001</v>
      </c>
      <c r="C1259" s="8">
        <v>-0.65646369999999998</v>
      </c>
      <c r="D1259" s="8">
        <v>3.9371299999999998</v>
      </c>
      <c r="F1259" s="8">
        <v>60.747169999999997</v>
      </c>
      <c r="G1259" s="8">
        <v>80.764719999999997</v>
      </c>
      <c r="H1259" s="8">
        <v>1.541876</v>
      </c>
      <c r="I1259" s="8">
        <v>9.263579</v>
      </c>
    </row>
    <row r="1260" spans="1:9" x14ac:dyDescent="0.35">
      <c r="A1260" s="8">
        <v>13.59717</v>
      </c>
      <c r="B1260" s="8">
        <v>54.727690000000003</v>
      </c>
      <c r="C1260" s="8">
        <v>-0.65609059999999997</v>
      </c>
      <c r="D1260" s="8">
        <v>3.9352830000000001</v>
      </c>
      <c r="F1260" s="8">
        <v>60.763820000000003</v>
      </c>
      <c r="G1260" s="8">
        <v>80.598110000000005</v>
      </c>
      <c r="H1260" s="8">
        <v>1.5418909999999999</v>
      </c>
      <c r="I1260" s="8">
        <v>9.262753</v>
      </c>
    </row>
    <row r="1261" spans="1:9" x14ac:dyDescent="0.35">
      <c r="A1261" s="8">
        <v>13.61383</v>
      </c>
      <c r="B1261" s="8">
        <v>54.894530000000003</v>
      </c>
      <c r="C1261" s="8">
        <v>-0.65594980000000003</v>
      </c>
      <c r="D1261" s="8">
        <v>3.9353099999999999</v>
      </c>
      <c r="F1261" s="8">
        <v>60.780500000000004</v>
      </c>
      <c r="G1261" s="8">
        <v>80.43186</v>
      </c>
      <c r="H1261" s="8">
        <v>1.5416890000000001</v>
      </c>
      <c r="I1261" s="8">
        <v>9.2623250000000006</v>
      </c>
    </row>
    <row r="1262" spans="1:9" x14ac:dyDescent="0.35">
      <c r="A1262" s="8">
        <v>13.6305</v>
      </c>
      <c r="B1262" s="8">
        <v>55.061239999999998</v>
      </c>
      <c r="C1262" s="8">
        <v>-0.65572660000000005</v>
      </c>
      <c r="D1262" s="8">
        <v>3.932763</v>
      </c>
      <c r="F1262" s="8">
        <v>60.797170000000001</v>
      </c>
      <c r="G1262" s="8">
        <v>80.264970000000005</v>
      </c>
      <c r="H1262" s="8">
        <v>1.5415319999999999</v>
      </c>
      <c r="I1262" s="8">
        <v>9.2611109999999996</v>
      </c>
    </row>
    <row r="1263" spans="1:9" x14ac:dyDescent="0.35">
      <c r="A1263" s="8">
        <v>13.647169999999999</v>
      </c>
      <c r="B1263" s="8">
        <v>55.22831</v>
      </c>
      <c r="C1263" s="8">
        <v>-0.65543819999999997</v>
      </c>
      <c r="D1263" s="8">
        <v>3.9314499999999999</v>
      </c>
      <c r="F1263" s="8">
        <v>60.81382</v>
      </c>
      <c r="G1263" s="8">
        <v>80.098870000000005</v>
      </c>
      <c r="H1263" s="8">
        <v>1.541366</v>
      </c>
      <c r="I1263" s="8">
        <v>9.2613249999999994</v>
      </c>
    </row>
    <row r="1264" spans="1:9" x14ac:dyDescent="0.35">
      <c r="A1264" s="8">
        <v>13.663830000000001</v>
      </c>
      <c r="B1264" s="8">
        <v>55.3947</v>
      </c>
      <c r="C1264" s="8">
        <v>-0.65513489999999996</v>
      </c>
      <c r="D1264" s="8">
        <v>3.9304950000000001</v>
      </c>
      <c r="F1264" s="8">
        <v>60.830500000000001</v>
      </c>
      <c r="G1264" s="8">
        <v>79.932159999999996</v>
      </c>
      <c r="H1264" s="8">
        <v>1.541196</v>
      </c>
      <c r="I1264" s="8">
        <v>9.2566839999999999</v>
      </c>
    </row>
    <row r="1265" spans="1:9" x14ac:dyDescent="0.35">
      <c r="A1265" s="8">
        <v>13.6805</v>
      </c>
      <c r="B1265" s="8">
        <v>55.561860000000003</v>
      </c>
      <c r="C1265" s="8">
        <v>-0.6548891</v>
      </c>
      <c r="D1265" s="8">
        <v>3.928391</v>
      </c>
      <c r="F1265" s="8">
        <v>60.847160000000002</v>
      </c>
      <c r="G1265" s="8">
        <v>79.766139999999993</v>
      </c>
      <c r="H1265" s="8">
        <v>1.5410299999999999</v>
      </c>
      <c r="I1265" s="8">
        <v>9.2550500000000007</v>
      </c>
    </row>
    <row r="1266" spans="1:9" x14ac:dyDescent="0.35">
      <c r="A1266" s="8">
        <v>13.69717</v>
      </c>
      <c r="B1266" s="8">
        <v>55.728180000000002</v>
      </c>
      <c r="C1266" s="8">
        <v>-0.65473400000000004</v>
      </c>
      <c r="D1266" s="8">
        <v>3.9263059999999999</v>
      </c>
      <c r="F1266" s="8">
        <v>60.863819999999997</v>
      </c>
      <c r="G1266" s="8">
        <v>79.599459999999993</v>
      </c>
      <c r="H1266" s="8">
        <v>1.540894</v>
      </c>
      <c r="I1266" s="8">
        <v>9.2546630000000007</v>
      </c>
    </row>
    <row r="1267" spans="1:9" x14ac:dyDescent="0.35">
      <c r="A1267" s="8">
        <v>13.71383</v>
      </c>
      <c r="B1267" s="8">
        <v>55.895049999999998</v>
      </c>
      <c r="C1267" s="8">
        <v>-0.65449760000000001</v>
      </c>
      <c r="D1267" s="8">
        <v>3.9255420000000001</v>
      </c>
      <c r="F1267" s="8">
        <v>60.880499999999998</v>
      </c>
      <c r="G1267" s="8">
        <v>79.433440000000004</v>
      </c>
      <c r="H1267" s="8">
        <v>1.5407850000000001</v>
      </c>
      <c r="I1267" s="8">
        <v>9.252853</v>
      </c>
    </row>
    <row r="1268" spans="1:9" x14ac:dyDescent="0.35">
      <c r="A1268" s="8">
        <v>13.730499999999999</v>
      </c>
      <c r="B1268" s="8">
        <v>56.061819999999997</v>
      </c>
      <c r="C1268" s="8">
        <v>-0.65435980000000005</v>
      </c>
      <c r="D1268" s="8">
        <v>3.9246020000000001</v>
      </c>
      <c r="F1268" s="8">
        <v>60.897170000000003</v>
      </c>
      <c r="G1268" s="8">
        <v>79.26643</v>
      </c>
      <c r="H1268" s="8">
        <v>1.540681</v>
      </c>
      <c r="I1268" s="8">
        <v>9.2568359999999998</v>
      </c>
    </row>
    <row r="1269" spans="1:9" x14ac:dyDescent="0.35">
      <c r="A1269" s="8">
        <v>13.747170000000001</v>
      </c>
      <c r="B1269" s="8">
        <v>56.228369999999998</v>
      </c>
      <c r="C1269" s="8">
        <v>-0.65417840000000005</v>
      </c>
      <c r="D1269" s="8">
        <v>3.9240360000000001</v>
      </c>
      <c r="F1269" s="8">
        <v>60.913820000000001</v>
      </c>
      <c r="G1269" s="8">
        <v>79.100189999999998</v>
      </c>
      <c r="H1269" s="8">
        <v>1.5406530000000001</v>
      </c>
      <c r="I1269" s="8">
        <v>9.2548510000000004</v>
      </c>
    </row>
    <row r="1270" spans="1:9" x14ac:dyDescent="0.35">
      <c r="A1270" s="8">
        <v>13.76383</v>
      </c>
      <c r="B1270" s="8">
        <v>56.394930000000002</v>
      </c>
      <c r="C1270" s="8">
        <v>-0.65399059999999998</v>
      </c>
      <c r="D1270" s="8">
        <v>3.9231090000000002</v>
      </c>
      <c r="F1270" s="8">
        <v>60.930500000000002</v>
      </c>
      <c r="G1270" s="8">
        <v>78.93338</v>
      </c>
      <c r="H1270" s="8">
        <v>1.5404059999999999</v>
      </c>
      <c r="I1270" s="8">
        <v>9.2520539999999993</v>
      </c>
    </row>
    <row r="1271" spans="1:9" x14ac:dyDescent="0.35">
      <c r="A1271" s="8">
        <v>13.7805</v>
      </c>
      <c r="B1271" s="8">
        <v>56.561709999999998</v>
      </c>
      <c r="C1271" s="8">
        <v>-0.65380579999999999</v>
      </c>
      <c r="D1271" s="8">
        <v>3.9229530000000001</v>
      </c>
      <c r="F1271" s="8">
        <v>60.94717</v>
      </c>
      <c r="G1271" s="8">
        <v>78.766689999999997</v>
      </c>
      <c r="H1271" s="8">
        <v>1.5402990000000001</v>
      </c>
      <c r="I1271" s="8">
        <v>9.2506799999999991</v>
      </c>
    </row>
    <row r="1272" spans="1:9" x14ac:dyDescent="0.35">
      <c r="A1272" s="8">
        <v>13.797169999999999</v>
      </c>
      <c r="B1272" s="8">
        <v>56.728900000000003</v>
      </c>
      <c r="C1272" s="8">
        <v>-0.65373289999999995</v>
      </c>
      <c r="D1272" s="8">
        <v>3.9219059999999999</v>
      </c>
      <c r="F1272" s="8">
        <v>60.963819999999998</v>
      </c>
      <c r="G1272" s="8">
        <v>78.600300000000004</v>
      </c>
      <c r="H1272" s="8">
        <v>1.540195</v>
      </c>
      <c r="I1272" s="8">
        <v>9.2481620000000007</v>
      </c>
    </row>
    <row r="1273" spans="1:9" x14ac:dyDescent="0.35">
      <c r="A1273" s="8">
        <v>13.813829999999999</v>
      </c>
      <c r="B1273" s="8">
        <v>56.895339999999997</v>
      </c>
      <c r="C1273" s="8">
        <v>-0.65357580000000004</v>
      </c>
      <c r="D1273" s="8">
        <v>3.9204599999999998</v>
      </c>
      <c r="F1273" s="8">
        <v>60.980499999999999</v>
      </c>
      <c r="G1273" s="8">
        <v>78.433679999999995</v>
      </c>
      <c r="H1273" s="8">
        <v>1.539919</v>
      </c>
      <c r="I1273" s="8">
        <v>9.2451249999999998</v>
      </c>
    </row>
    <row r="1274" spans="1:9" x14ac:dyDescent="0.35">
      <c r="A1274" s="8">
        <v>13.830500000000001</v>
      </c>
      <c r="B1274" s="8">
        <v>57.062260000000002</v>
      </c>
      <c r="C1274" s="8">
        <v>-0.65331530000000004</v>
      </c>
      <c r="D1274" s="8">
        <v>3.919524</v>
      </c>
      <c r="F1274" s="8">
        <v>60.997169999999997</v>
      </c>
      <c r="G1274" s="8">
        <v>78.26782</v>
      </c>
      <c r="H1274" s="8">
        <v>1.5396749999999999</v>
      </c>
      <c r="I1274" s="8">
        <v>9.2455619999999996</v>
      </c>
    </row>
    <row r="1275" spans="1:9" x14ac:dyDescent="0.35">
      <c r="A1275" s="8">
        <v>13.84717</v>
      </c>
      <c r="B1275" s="8">
        <v>57.228850000000001</v>
      </c>
      <c r="C1275" s="8">
        <v>-0.65307479999999996</v>
      </c>
      <c r="D1275" s="8">
        <v>3.917529</v>
      </c>
      <c r="F1275" s="8">
        <v>61.013820000000003</v>
      </c>
      <c r="G1275" s="8">
        <v>78.101399999999998</v>
      </c>
      <c r="H1275" s="8">
        <v>1.53956</v>
      </c>
      <c r="I1275" s="8">
        <v>9.2461839999999995</v>
      </c>
    </row>
    <row r="1276" spans="1:9" x14ac:dyDescent="0.35">
      <c r="A1276" s="8">
        <v>13.86383</v>
      </c>
      <c r="B1276" s="8">
        <v>57.39537</v>
      </c>
      <c r="C1276" s="8">
        <v>-0.65298730000000005</v>
      </c>
      <c r="D1276" s="8">
        <v>3.9170750000000001</v>
      </c>
      <c r="F1276" s="8">
        <v>61.030500000000004</v>
      </c>
      <c r="G1276" s="8">
        <v>77.934380000000004</v>
      </c>
      <c r="H1276" s="8">
        <v>1.5395799999999999</v>
      </c>
      <c r="I1276" s="8">
        <v>9.2483970000000006</v>
      </c>
    </row>
    <row r="1277" spans="1:9" x14ac:dyDescent="0.35">
      <c r="A1277" s="8">
        <v>13.8805</v>
      </c>
      <c r="B1277" s="8">
        <v>57.561880000000002</v>
      </c>
      <c r="C1277" s="8">
        <v>-0.65276319999999999</v>
      </c>
      <c r="D1277" s="8">
        <v>3.9158179999999998</v>
      </c>
      <c r="F1277" s="8">
        <v>61.047170000000001</v>
      </c>
      <c r="G1277" s="8">
        <v>77.768249999999995</v>
      </c>
      <c r="H1277" s="8">
        <v>1.5394950000000001</v>
      </c>
      <c r="I1277" s="8">
        <v>9.2488860000000006</v>
      </c>
    </row>
    <row r="1278" spans="1:9" x14ac:dyDescent="0.35">
      <c r="A1278" s="8">
        <v>13.897169999999999</v>
      </c>
      <c r="B1278" s="8">
        <v>57.728679999999997</v>
      </c>
      <c r="C1278" s="8">
        <v>-0.65256440000000004</v>
      </c>
      <c r="D1278" s="8">
        <v>3.9156070000000001</v>
      </c>
      <c r="F1278" s="8">
        <v>61.06382</v>
      </c>
      <c r="G1278" s="8">
        <v>77.601089999999999</v>
      </c>
      <c r="H1278" s="8">
        <v>1.539328</v>
      </c>
      <c r="I1278" s="8">
        <v>9.2461719999999996</v>
      </c>
    </row>
    <row r="1279" spans="1:9" x14ac:dyDescent="0.35">
      <c r="A1279" s="8">
        <v>13.913830000000001</v>
      </c>
      <c r="B1279" s="8">
        <v>57.895719999999997</v>
      </c>
      <c r="C1279" s="8">
        <v>-0.65228050000000004</v>
      </c>
      <c r="D1279" s="8">
        <v>3.9132859999999998</v>
      </c>
      <c r="F1279" s="8">
        <v>61.080500000000001</v>
      </c>
      <c r="G1279" s="8">
        <v>77.434640000000002</v>
      </c>
      <c r="H1279" s="8">
        <v>1.539061</v>
      </c>
      <c r="I1279" s="8">
        <v>9.2451600000000003</v>
      </c>
    </row>
    <row r="1280" spans="1:9" x14ac:dyDescent="0.35">
      <c r="A1280" s="8">
        <v>13.9305</v>
      </c>
      <c r="B1280" s="8">
        <v>58.061990000000002</v>
      </c>
      <c r="C1280" s="8">
        <v>-0.65226660000000003</v>
      </c>
      <c r="D1280" s="8">
        <v>3.9142049999999999</v>
      </c>
      <c r="F1280" s="8">
        <v>61.097160000000002</v>
      </c>
      <c r="G1280" s="8">
        <v>77.268199999999993</v>
      </c>
      <c r="H1280" s="8">
        <v>1.538832</v>
      </c>
      <c r="I1280" s="8">
        <v>9.2404489999999999</v>
      </c>
    </row>
    <row r="1281" spans="1:9" x14ac:dyDescent="0.35">
      <c r="A1281" s="8">
        <v>13.94717</v>
      </c>
      <c r="B1281" s="8">
        <v>58.229010000000002</v>
      </c>
      <c r="C1281" s="8">
        <v>-0.65209300000000003</v>
      </c>
      <c r="D1281" s="8">
        <v>3.9131149999999999</v>
      </c>
      <c r="F1281" s="8">
        <v>61.113819999999997</v>
      </c>
      <c r="G1281" s="8">
        <v>77.102199999999996</v>
      </c>
      <c r="H1281" s="8">
        <v>1.538683</v>
      </c>
      <c r="I1281" s="8">
        <v>9.2383380000000006</v>
      </c>
    </row>
    <row r="1282" spans="1:9" x14ac:dyDescent="0.35">
      <c r="A1282" s="8">
        <v>13.96383</v>
      </c>
      <c r="B1282" s="8">
        <v>58.395609999999998</v>
      </c>
      <c r="C1282" s="8">
        <v>-0.65192030000000001</v>
      </c>
      <c r="D1282" s="8">
        <v>3.9111060000000002</v>
      </c>
      <c r="F1282" s="8">
        <v>61.130499999999998</v>
      </c>
      <c r="G1282" s="8">
        <v>76.935789999999997</v>
      </c>
      <c r="H1282" s="8">
        <v>1.5385450000000001</v>
      </c>
      <c r="I1282" s="8">
        <v>9.2414660000000008</v>
      </c>
    </row>
    <row r="1283" spans="1:9" x14ac:dyDescent="0.35">
      <c r="A1283" s="8">
        <v>13.980499999999999</v>
      </c>
      <c r="B1283" s="8">
        <v>58.562260000000002</v>
      </c>
      <c r="C1283" s="8">
        <v>-0.65177379999999996</v>
      </c>
      <c r="D1283" s="8">
        <v>3.9100540000000001</v>
      </c>
      <c r="F1283" s="8">
        <v>61.147170000000003</v>
      </c>
      <c r="G1283" s="8">
        <v>76.769459999999995</v>
      </c>
      <c r="H1283" s="8">
        <v>1.5385180000000001</v>
      </c>
      <c r="I1283" s="8">
        <v>9.2403680000000001</v>
      </c>
    </row>
    <row r="1284" spans="1:9" x14ac:dyDescent="0.35">
      <c r="A1284" s="8">
        <v>13.997170000000001</v>
      </c>
      <c r="B1284" s="8">
        <v>58.728749999999998</v>
      </c>
      <c r="C1284" s="8">
        <v>-0.65150889999999995</v>
      </c>
      <c r="D1284" s="8">
        <v>3.9088579999999999</v>
      </c>
      <c r="F1284" s="8">
        <v>61.163820000000001</v>
      </c>
      <c r="G1284" s="8">
        <v>76.602739999999997</v>
      </c>
      <c r="H1284" s="8">
        <v>1.53853</v>
      </c>
      <c r="I1284" s="8">
        <v>9.2409689999999998</v>
      </c>
    </row>
    <row r="1285" spans="1:9" x14ac:dyDescent="0.35">
      <c r="A1285" s="8">
        <v>14.01383</v>
      </c>
      <c r="B1285" s="8">
        <v>58.895800000000001</v>
      </c>
      <c r="C1285" s="8">
        <v>-0.65130639999999995</v>
      </c>
      <c r="D1285" s="8">
        <v>3.9074770000000001</v>
      </c>
      <c r="F1285" s="8">
        <v>61.180500000000002</v>
      </c>
      <c r="G1285" s="8">
        <v>76.436109999999999</v>
      </c>
      <c r="H1285" s="8">
        <v>1.538354</v>
      </c>
      <c r="I1285" s="8">
        <v>9.2396449999999994</v>
      </c>
    </row>
    <row r="1286" spans="1:9" x14ac:dyDescent="0.35">
      <c r="A1286" s="8">
        <v>14.0305</v>
      </c>
      <c r="B1286" s="8">
        <v>59.062040000000003</v>
      </c>
      <c r="C1286" s="8">
        <v>-0.65108779999999999</v>
      </c>
      <c r="D1286" s="8">
        <v>3.9056500000000001</v>
      </c>
      <c r="F1286" s="8">
        <v>61.19717</v>
      </c>
      <c r="G1286" s="8">
        <v>76.269499999999994</v>
      </c>
      <c r="H1286" s="8">
        <v>1.538402</v>
      </c>
      <c r="I1286" s="8">
        <v>9.2412890000000001</v>
      </c>
    </row>
    <row r="1287" spans="1:9" x14ac:dyDescent="0.35">
      <c r="A1287" s="8">
        <v>14.047169999999999</v>
      </c>
      <c r="B1287" s="8">
        <v>59.228639999999999</v>
      </c>
      <c r="C1287" s="8">
        <v>-0.65092530000000004</v>
      </c>
      <c r="D1287" s="8">
        <v>3.904652</v>
      </c>
      <c r="F1287" s="8">
        <v>61.213819999999998</v>
      </c>
      <c r="G1287" s="8">
        <v>76.102819999999994</v>
      </c>
      <c r="H1287" s="8">
        <v>1.5382720000000001</v>
      </c>
      <c r="I1287" s="8">
        <v>9.2394149999999993</v>
      </c>
    </row>
    <row r="1288" spans="1:9" x14ac:dyDescent="0.35">
      <c r="A1288" s="8">
        <v>14.063829999999999</v>
      </c>
      <c r="B1288" s="8">
        <v>59.395760000000003</v>
      </c>
      <c r="C1288" s="8">
        <v>-0.65075859999999996</v>
      </c>
      <c r="D1288" s="8">
        <v>3.9035190000000002</v>
      </c>
      <c r="F1288" s="8">
        <v>61.230499999999999</v>
      </c>
      <c r="G1288" s="8">
        <v>75.936700000000002</v>
      </c>
      <c r="H1288" s="8">
        <v>1.5382579999999999</v>
      </c>
      <c r="I1288" s="8">
        <v>9.2388130000000004</v>
      </c>
    </row>
    <row r="1289" spans="1:9" x14ac:dyDescent="0.35">
      <c r="A1289" s="8">
        <v>14.080500000000001</v>
      </c>
      <c r="B1289" s="8">
        <v>59.562519999999999</v>
      </c>
      <c r="C1289" s="8">
        <v>-0.65056619999999998</v>
      </c>
      <c r="D1289" s="8">
        <v>3.9027919999999998</v>
      </c>
      <c r="F1289" s="8">
        <v>61.247169999999997</v>
      </c>
      <c r="G1289" s="8">
        <v>75.77028</v>
      </c>
      <c r="H1289" s="8">
        <v>1.5381320000000001</v>
      </c>
      <c r="I1289" s="8">
        <v>9.2379929999999995</v>
      </c>
    </row>
    <row r="1290" spans="1:9" x14ac:dyDescent="0.35">
      <c r="A1290" s="8">
        <v>14.09717</v>
      </c>
      <c r="B1290" s="8">
        <v>59.728700000000003</v>
      </c>
      <c r="C1290" s="8">
        <v>-0.65035430000000005</v>
      </c>
      <c r="D1290" s="8">
        <v>3.9011300000000002</v>
      </c>
      <c r="F1290" s="8">
        <v>61.263820000000003</v>
      </c>
      <c r="G1290" s="8">
        <v>75.603499999999997</v>
      </c>
      <c r="H1290" s="8">
        <v>1.5380579999999999</v>
      </c>
      <c r="I1290" s="8">
        <v>9.2372409999999991</v>
      </c>
    </row>
    <row r="1291" spans="1:9" x14ac:dyDescent="0.35">
      <c r="A1291" s="8">
        <v>14.11383</v>
      </c>
      <c r="B1291" s="8">
        <v>59.895980000000002</v>
      </c>
      <c r="C1291" s="8">
        <v>-0.65031530000000004</v>
      </c>
      <c r="D1291" s="8">
        <v>3.9014319999999998</v>
      </c>
      <c r="F1291" s="8">
        <v>61.280500000000004</v>
      </c>
      <c r="G1291" s="8">
        <v>75.436760000000007</v>
      </c>
      <c r="H1291" s="8">
        <v>1.538001</v>
      </c>
      <c r="I1291" s="8">
        <v>9.2371739999999996</v>
      </c>
    </row>
    <row r="1292" spans="1:9" x14ac:dyDescent="0.35">
      <c r="A1292" s="8">
        <v>14.1305</v>
      </c>
      <c r="B1292" s="8">
        <v>60.06279</v>
      </c>
      <c r="C1292" s="8">
        <v>-0.65025089999999997</v>
      </c>
      <c r="D1292" s="8">
        <v>3.8998200000000001</v>
      </c>
      <c r="F1292" s="8">
        <v>61.297170000000001</v>
      </c>
      <c r="G1292" s="8">
        <v>75.270629999999997</v>
      </c>
      <c r="H1292" s="8">
        <v>1.538028</v>
      </c>
      <c r="I1292" s="8">
        <v>9.2364739999999994</v>
      </c>
    </row>
    <row r="1293" spans="1:9" x14ac:dyDescent="0.35">
      <c r="A1293" s="8">
        <v>14.147169999999999</v>
      </c>
      <c r="B1293" s="8">
        <v>60.229509999999998</v>
      </c>
      <c r="C1293" s="8">
        <v>-0.6499549</v>
      </c>
      <c r="D1293" s="8">
        <v>3.897678</v>
      </c>
      <c r="F1293" s="8">
        <v>61.31382</v>
      </c>
      <c r="G1293" s="8">
        <v>75.104299999999995</v>
      </c>
      <c r="H1293" s="8">
        <v>1.5379179999999999</v>
      </c>
      <c r="I1293" s="8">
        <v>9.2361660000000008</v>
      </c>
    </row>
    <row r="1294" spans="1:9" x14ac:dyDescent="0.35">
      <c r="A1294" s="8">
        <v>14.163830000000001</v>
      </c>
      <c r="B1294" s="8">
        <v>60.396329999999999</v>
      </c>
      <c r="C1294" s="8">
        <v>-0.64971020000000002</v>
      </c>
      <c r="D1294" s="8">
        <v>3.8964449999999999</v>
      </c>
      <c r="F1294" s="8">
        <v>61.330500000000001</v>
      </c>
      <c r="G1294" s="8">
        <v>74.938119999999998</v>
      </c>
      <c r="H1294" s="8">
        <v>1.538019</v>
      </c>
      <c r="I1294" s="8">
        <v>9.2371160000000003</v>
      </c>
    </row>
    <row r="1295" spans="1:9" x14ac:dyDescent="0.35">
      <c r="A1295" s="8">
        <v>14.1805</v>
      </c>
      <c r="B1295" s="8">
        <v>60.562719999999999</v>
      </c>
      <c r="C1295" s="8">
        <v>-0.64953300000000003</v>
      </c>
      <c r="D1295" s="8">
        <v>3.8958409999999999</v>
      </c>
      <c r="F1295" s="8">
        <v>61.347160000000002</v>
      </c>
      <c r="G1295" s="8">
        <v>74.77158</v>
      </c>
      <c r="H1295" s="8">
        <v>1.5380609999999999</v>
      </c>
      <c r="I1295" s="8">
        <v>9.2357809999999994</v>
      </c>
    </row>
    <row r="1296" spans="1:9" x14ac:dyDescent="0.35">
      <c r="A1296" s="8">
        <v>14.19717</v>
      </c>
      <c r="B1296" s="8">
        <v>60.729430000000001</v>
      </c>
      <c r="C1296" s="8">
        <v>-0.64927049999999997</v>
      </c>
      <c r="D1296" s="8">
        <v>3.8938510000000002</v>
      </c>
      <c r="F1296" s="8">
        <v>61.363819999999997</v>
      </c>
      <c r="G1296" s="8">
        <v>74.604690000000005</v>
      </c>
      <c r="H1296" s="8">
        <v>1.5379750000000001</v>
      </c>
      <c r="I1296" s="8">
        <v>9.2379339999999992</v>
      </c>
    </row>
    <row r="1297" spans="1:9" x14ac:dyDescent="0.35">
      <c r="A1297" s="8">
        <v>14.21383</v>
      </c>
      <c r="B1297" s="8">
        <v>60.896000000000001</v>
      </c>
      <c r="C1297" s="8">
        <v>-0.64922740000000001</v>
      </c>
      <c r="D1297" s="8">
        <v>3.8940109999999999</v>
      </c>
      <c r="F1297" s="8">
        <v>61.380499999999998</v>
      </c>
      <c r="G1297" s="8">
        <v>74.438280000000006</v>
      </c>
      <c r="H1297" s="8">
        <v>1.5379130000000001</v>
      </c>
      <c r="I1297" s="8">
        <v>9.2380119999999994</v>
      </c>
    </row>
    <row r="1298" spans="1:9" x14ac:dyDescent="0.35">
      <c r="A1298" s="8">
        <v>14.230499999999999</v>
      </c>
      <c r="B1298" s="8">
        <v>61.063139999999997</v>
      </c>
      <c r="C1298" s="8">
        <v>-0.64895709999999995</v>
      </c>
      <c r="D1298" s="8">
        <v>3.8935089999999999</v>
      </c>
      <c r="F1298" s="8">
        <v>61.397170000000003</v>
      </c>
      <c r="G1298" s="8">
        <v>74.271370000000005</v>
      </c>
      <c r="H1298" s="8">
        <v>1.5378860000000001</v>
      </c>
      <c r="I1298" s="8">
        <v>9.2367679999999996</v>
      </c>
    </row>
    <row r="1299" spans="1:9" x14ac:dyDescent="0.35">
      <c r="A1299" s="8">
        <v>14.247170000000001</v>
      </c>
      <c r="B1299" s="8">
        <v>61.23</v>
      </c>
      <c r="C1299" s="8">
        <v>-0.64874209999999999</v>
      </c>
      <c r="D1299" s="8">
        <v>3.891289</v>
      </c>
      <c r="F1299" s="8">
        <v>61.413820000000001</v>
      </c>
      <c r="G1299" s="8">
        <v>74.104780000000005</v>
      </c>
      <c r="H1299" s="8">
        <v>1.5379719999999999</v>
      </c>
      <c r="I1299" s="8">
        <v>9.2355009999999993</v>
      </c>
    </row>
    <row r="1300" spans="1:9" x14ac:dyDescent="0.35">
      <c r="A1300" s="8">
        <v>14.26383</v>
      </c>
      <c r="B1300" s="8">
        <v>61.39676</v>
      </c>
      <c r="C1300" s="8">
        <v>-0.64841879999999996</v>
      </c>
      <c r="D1300" s="8">
        <v>3.8898290000000002</v>
      </c>
      <c r="F1300" s="8">
        <v>61.430500000000002</v>
      </c>
      <c r="G1300" s="8">
        <v>73.938900000000004</v>
      </c>
      <c r="H1300" s="8">
        <v>1.5380100000000001</v>
      </c>
      <c r="I1300" s="8">
        <v>9.2366679999999999</v>
      </c>
    </row>
    <row r="1301" spans="1:9" x14ac:dyDescent="0.35">
      <c r="A1301" s="8">
        <v>14.2805</v>
      </c>
      <c r="B1301" s="8">
        <v>61.563209999999998</v>
      </c>
      <c r="C1301" s="8">
        <v>-0.64822500000000005</v>
      </c>
      <c r="D1301" s="8">
        <v>3.888004</v>
      </c>
      <c r="F1301" s="8">
        <v>61.44717</v>
      </c>
      <c r="G1301" s="8">
        <v>73.771940000000001</v>
      </c>
      <c r="H1301" s="8">
        <v>1.5378879999999999</v>
      </c>
      <c r="I1301" s="8">
        <v>9.2351139999999994</v>
      </c>
    </row>
    <row r="1302" spans="1:9" x14ac:dyDescent="0.35">
      <c r="A1302" s="8">
        <v>14.297169999999999</v>
      </c>
      <c r="B1302" s="8">
        <v>61.729880000000001</v>
      </c>
      <c r="C1302" s="8">
        <v>-0.64803599999999995</v>
      </c>
      <c r="D1302" s="8">
        <v>3.8868529999999999</v>
      </c>
      <c r="F1302" s="8">
        <v>61.463819999999998</v>
      </c>
      <c r="G1302" s="8">
        <v>73.605800000000002</v>
      </c>
      <c r="H1302" s="8">
        <v>1.53776</v>
      </c>
      <c r="I1302" s="8">
        <v>9.2360299999999995</v>
      </c>
    </row>
    <row r="1303" spans="1:9" x14ac:dyDescent="0.35">
      <c r="A1303" s="8">
        <v>14.313829999999999</v>
      </c>
      <c r="B1303" s="8">
        <v>61.896790000000003</v>
      </c>
      <c r="C1303" s="8">
        <v>-0.64785159999999997</v>
      </c>
      <c r="D1303" s="8">
        <v>3.8855149999999998</v>
      </c>
      <c r="F1303" s="8">
        <v>61.480499999999999</v>
      </c>
      <c r="G1303" s="8">
        <v>73.439220000000006</v>
      </c>
      <c r="H1303" s="8">
        <v>1.537774</v>
      </c>
      <c r="I1303" s="8">
        <v>9.2353059999999996</v>
      </c>
    </row>
    <row r="1304" spans="1:9" x14ac:dyDescent="0.35">
      <c r="A1304" s="8">
        <v>14.330500000000001</v>
      </c>
      <c r="B1304" s="8">
        <v>62.062939999999998</v>
      </c>
      <c r="C1304" s="8">
        <v>-0.64783480000000004</v>
      </c>
      <c r="D1304" s="8">
        <v>3.8860990000000002</v>
      </c>
      <c r="F1304" s="8">
        <v>61.497169999999997</v>
      </c>
      <c r="G1304" s="8">
        <v>73.272760000000005</v>
      </c>
      <c r="H1304" s="8">
        <v>1.5378240000000001</v>
      </c>
      <c r="I1304" s="8">
        <v>9.2352880000000006</v>
      </c>
    </row>
    <row r="1305" spans="1:9" x14ac:dyDescent="0.35">
      <c r="A1305" s="8">
        <v>14.34717</v>
      </c>
      <c r="B1305" s="8">
        <v>62.230339999999998</v>
      </c>
      <c r="C1305" s="8">
        <v>-0.64772980000000002</v>
      </c>
      <c r="D1305" s="8">
        <v>3.8862019999999999</v>
      </c>
      <c r="F1305" s="8">
        <v>61.513820000000003</v>
      </c>
      <c r="G1305" s="8">
        <v>73.106120000000004</v>
      </c>
      <c r="H1305" s="8">
        <v>1.537879</v>
      </c>
      <c r="I1305" s="8">
        <v>9.237012</v>
      </c>
    </row>
    <row r="1306" spans="1:9" x14ac:dyDescent="0.35">
      <c r="A1306" s="8">
        <v>14.36383</v>
      </c>
      <c r="B1306" s="8">
        <v>62.396880000000003</v>
      </c>
      <c r="C1306" s="8">
        <v>-0.6475438</v>
      </c>
      <c r="D1306" s="8">
        <v>3.884906</v>
      </c>
      <c r="F1306" s="8">
        <v>61.530500000000004</v>
      </c>
      <c r="G1306" s="8">
        <v>72.940010000000001</v>
      </c>
      <c r="H1306" s="8">
        <v>1.5379890000000001</v>
      </c>
      <c r="I1306" s="8">
        <v>9.2357849999999999</v>
      </c>
    </row>
    <row r="1307" spans="1:9" x14ac:dyDescent="0.35">
      <c r="A1307" s="8">
        <v>14.3805</v>
      </c>
      <c r="B1307" s="8">
        <v>62.563499999999998</v>
      </c>
      <c r="C1307" s="8">
        <v>-0.64738890000000004</v>
      </c>
      <c r="D1307" s="8">
        <v>3.8830079999999998</v>
      </c>
      <c r="F1307" s="8">
        <v>61.547170000000001</v>
      </c>
      <c r="G1307" s="8">
        <v>72.77337</v>
      </c>
      <c r="H1307" s="8">
        <v>1.538119</v>
      </c>
      <c r="I1307" s="8">
        <v>9.2381519999999995</v>
      </c>
    </row>
    <row r="1308" spans="1:9" x14ac:dyDescent="0.35">
      <c r="A1308" s="8">
        <v>14.397169999999999</v>
      </c>
      <c r="B1308" s="8">
        <v>62.730220000000003</v>
      </c>
      <c r="C1308" s="8">
        <v>-0.64700199999999997</v>
      </c>
      <c r="D1308" s="8">
        <v>3.8813200000000001</v>
      </c>
      <c r="F1308" s="8">
        <v>61.56382</v>
      </c>
      <c r="G1308" s="8">
        <v>72.606960000000001</v>
      </c>
      <c r="H1308" s="8">
        <v>1.538165</v>
      </c>
      <c r="I1308" s="8">
        <v>9.2384079999999997</v>
      </c>
    </row>
    <row r="1309" spans="1:9" x14ac:dyDescent="0.35">
      <c r="A1309" s="8">
        <v>14.413830000000001</v>
      </c>
      <c r="B1309" s="8">
        <v>62.897100000000002</v>
      </c>
      <c r="C1309" s="8">
        <v>-0.64682399999999995</v>
      </c>
      <c r="D1309" s="8">
        <v>3.8802859999999999</v>
      </c>
      <c r="F1309" s="8">
        <v>61.580500000000001</v>
      </c>
      <c r="G1309" s="8">
        <v>72.440309999999997</v>
      </c>
      <c r="H1309" s="8">
        <v>1.5378750000000001</v>
      </c>
      <c r="I1309" s="8">
        <v>9.2365720000000007</v>
      </c>
    </row>
    <row r="1310" spans="1:9" x14ac:dyDescent="0.35">
      <c r="A1310" s="8">
        <v>14.4305</v>
      </c>
      <c r="B1310" s="8">
        <v>63.063639999999999</v>
      </c>
      <c r="C1310" s="8">
        <v>-0.64665700000000004</v>
      </c>
      <c r="D1310" s="8">
        <v>3.8781110000000001</v>
      </c>
      <c r="F1310" s="8">
        <v>61.597160000000002</v>
      </c>
      <c r="G1310" s="8">
        <v>72.273300000000006</v>
      </c>
      <c r="H1310" s="8">
        <v>1.537728</v>
      </c>
      <c r="I1310" s="8">
        <v>9.2350589999999997</v>
      </c>
    </row>
    <row r="1311" spans="1:9" x14ac:dyDescent="0.35">
      <c r="A1311" s="8">
        <v>14.44717</v>
      </c>
      <c r="B1311" s="8">
        <v>63.230200000000004</v>
      </c>
      <c r="C1311" s="8">
        <v>-0.64652019999999999</v>
      </c>
      <c r="D1311" s="8">
        <v>3.8781819999999998</v>
      </c>
      <c r="F1311" s="8">
        <v>61.613819999999997</v>
      </c>
      <c r="G1311" s="8">
        <v>72.106999999999999</v>
      </c>
      <c r="H1311" s="8">
        <v>1.5376650000000001</v>
      </c>
      <c r="I1311" s="8">
        <v>9.2341250000000006</v>
      </c>
    </row>
    <row r="1312" spans="1:9" x14ac:dyDescent="0.35">
      <c r="A1312" s="8">
        <v>14.46383</v>
      </c>
      <c r="B1312" s="8">
        <v>63.397010000000002</v>
      </c>
      <c r="C1312" s="8">
        <v>-0.64625379999999999</v>
      </c>
      <c r="D1312" s="8">
        <v>3.8771580000000001</v>
      </c>
      <c r="F1312" s="8">
        <v>61.630499999999998</v>
      </c>
      <c r="G1312" s="8">
        <v>71.940520000000006</v>
      </c>
      <c r="H1312" s="8">
        <v>1.537444</v>
      </c>
      <c r="I1312" s="8">
        <v>9.232113</v>
      </c>
    </row>
    <row r="1313" spans="1:9" x14ac:dyDescent="0.35">
      <c r="A1313" s="8">
        <v>14.480499999999999</v>
      </c>
      <c r="B1313" s="8">
        <v>63.564259999999997</v>
      </c>
      <c r="C1313" s="8">
        <v>-0.64615400000000001</v>
      </c>
      <c r="D1313" s="8">
        <v>3.8766120000000002</v>
      </c>
      <c r="F1313" s="8">
        <v>61.647170000000003</v>
      </c>
      <c r="G1313" s="8">
        <v>71.774199999999993</v>
      </c>
      <c r="H1313" s="8">
        <v>1.5371109999999999</v>
      </c>
      <c r="I1313" s="8">
        <v>9.2295090000000002</v>
      </c>
    </row>
    <row r="1314" spans="1:9" x14ac:dyDescent="0.35">
      <c r="A1314" s="8">
        <v>14.497170000000001</v>
      </c>
      <c r="B1314" s="8">
        <v>63.7303</v>
      </c>
      <c r="C1314" s="8">
        <v>-0.64587349999999999</v>
      </c>
      <c r="D1314" s="8">
        <v>3.8751280000000001</v>
      </c>
      <c r="F1314" s="8">
        <v>61.663820000000001</v>
      </c>
      <c r="G1314" s="8">
        <v>71.607919999999993</v>
      </c>
      <c r="H1314" s="8">
        <v>1.536991</v>
      </c>
      <c r="I1314" s="8">
        <v>9.2296619999999994</v>
      </c>
    </row>
    <row r="1315" spans="1:9" x14ac:dyDescent="0.35">
      <c r="A1315" s="8">
        <v>14.51383</v>
      </c>
      <c r="B1315" s="8">
        <v>63.897280000000002</v>
      </c>
      <c r="C1315" s="8">
        <v>-0.64555419999999997</v>
      </c>
      <c r="D1315" s="8">
        <v>3.8737550000000001</v>
      </c>
      <c r="F1315" s="8">
        <v>61.680500000000002</v>
      </c>
      <c r="G1315" s="8">
        <v>71.441379999999995</v>
      </c>
      <c r="H1315" s="8">
        <v>1.536996</v>
      </c>
      <c r="I1315" s="8">
        <v>9.2307590000000008</v>
      </c>
    </row>
    <row r="1316" spans="1:9" x14ac:dyDescent="0.35">
      <c r="A1316" s="8">
        <v>14.5305</v>
      </c>
      <c r="B1316" s="8">
        <v>64.064059999999998</v>
      </c>
      <c r="C1316" s="8">
        <v>-0.64539400000000002</v>
      </c>
      <c r="D1316" s="8">
        <v>3.87181</v>
      </c>
      <c r="F1316" s="8">
        <v>61.69717</v>
      </c>
      <c r="G1316" s="8">
        <v>71.274910000000006</v>
      </c>
      <c r="H1316" s="8">
        <v>1.537129</v>
      </c>
      <c r="I1316" s="8">
        <v>9.2326110000000003</v>
      </c>
    </row>
    <row r="1317" spans="1:9" x14ac:dyDescent="0.35">
      <c r="A1317" s="8">
        <v>14.547169999999999</v>
      </c>
      <c r="B1317" s="8">
        <v>64.230930000000001</v>
      </c>
      <c r="C1317" s="8">
        <v>-0.64511609999999997</v>
      </c>
      <c r="D1317" s="8">
        <v>3.8691559999999998</v>
      </c>
      <c r="F1317" s="8">
        <v>61.713819999999998</v>
      </c>
      <c r="G1317" s="8">
        <v>71.107919999999993</v>
      </c>
      <c r="H1317" s="8">
        <v>1.537053</v>
      </c>
      <c r="I1317" s="8">
        <v>9.2322299999999995</v>
      </c>
    </row>
    <row r="1318" spans="1:9" x14ac:dyDescent="0.35">
      <c r="A1318" s="8">
        <v>14.563829999999999</v>
      </c>
      <c r="B1318" s="8">
        <v>64.397109999999998</v>
      </c>
      <c r="C1318" s="8">
        <v>-0.64473159999999996</v>
      </c>
      <c r="D1318" s="8">
        <v>3.8673540000000002</v>
      </c>
      <c r="F1318" s="8">
        <v>61.730499999999999</v>
      </c>
      <c r="G1318" s="8">
        <v>70.941720000000004</v>
      </c>
      <c r="H1318" s="8">
        <v>1.5368489999999999</v>
      </c>
      <c r="I1318" s="8">
        <v>9.2304779999999997</v>
      </c>
    </row>
    <row r="1319" spans="1:9" x14ac:dyDescent="0.35">
      <c r="A1319" s="8">
        <v>14.580500000000001</v>
      </c>
      <c r="B1319" s="8">
        <v>64.563839999999999</v>
      </c>
      <c r="C1319" s="8">
        <v>-0.64466579999999996</v>
      </c>
      <c r="D1319" s="8">
        <v>3.8679130000000002</v>
      </c>
      <c r="F1319" s="8">
        <v>61.747169999999997</v>
      </c>
      <c r="G1319" s="8">
        <v>70.774950000000004</v>
      </c>
      <c r="H1319" s="8">
        <v>1.536694</v>
      </c>
      <c r="I1319" s="8">
        <v>9.2296320000000005</v>
      </c>
    </row>
    <row r="1320" spans="1:9" x14ac:dyDescent="0.35">
      <c r="A1320" s="8">
        <v>14.59717</v>
      </c>
      <c r="B1320" s="8">
        <v>64.730459999999994</v>
      </c>
      <c r="C1320" s="8">
        <v>-0.64457929999999997</v>
      </c>
      <c r="D1320" s="8">
        <v>3.8665560000000001</v>
      </c>
      <c r="F1320" s="8">
        <v>61.763820000000003</v>
      </c>
      <c r="G1320" s="8">
        <v>70.608699999999999</v>
      </c>
      <c r="H1320" s="8">
        <v>1.536494</v>
      </c>
      <c r="I1320" s="8">
        <v>9.2279370000000007</v>
      </c>
    </row>
    <row r="1321" spans="1:9" x14ac:dyDescent="0.35">
      <c r="A1321" s="8">
        <v>14.61383</v>
      </c>
      <c r="B1321" s="8">
        <v>64.897000000000006</v>
      </c>
      <c r="C1321" s="8">
        <v>-0.64438709999999999</v>
      </c>
      <c r="D1321" s="8">
        <v>3.8659979999999998</v>
      </c>
      <c r="F1321" s="8">
        <v>61.780500000000004</v>
      </c>
      <c r="G1321" s="8">
        <v>70.442310000000006</v>
      </c>
      <c r="H1321" s="8">
        <v>1.536505</v>
      </c>
      <c r="I1321" s="8">
        <v>9.2268279999999994</v>
      </c>
    </row>
    <row r="1322" spans="1:9" x14ac:dyDescent="0.35">
      <c r="A1322" s="8">
        <v>14.6305</v>
      </c>
      <c r="B1322" s="8">
        <v>65.064009999999996</v>
      </c>
      <c r="C1322" s="8">
        <v>-0.64421010000000001</v>
      </c>
      <c r="D1322" s="8">
        <v>3.8655059999999999</v>
      </c>
      <c r="F1322" s="8">
        <v>61.797170000000001</v>
      </c>
      <c r="G1322" s="8">
        <v>70.275700000000001</v>
      </c>
      <c r="H1322" s="8">
        <v>1.53634</v>
      </c>
      <c r="I1322" s="8">
        <v>9.2272020000000001</v>
      </c>
    </row>
    <row r="1323" spans="1:9" x14ac:dyDescent="0.35">
      <c r="A1323" s="8">
        <v>14.647169999999999</v>
      </c>
      <c r="B1323" s="8">
        <v>65.231200000000001</v>
      </c>
      <c r="C1323" s="8">
        <v>-0.64401620000000004</v>
      </c>
      <c r="D1323" s="8">
        <v>3.8644620000000001</v>
      </c>
      <c r="F1323" s="8">
        <v>61.81382</v>
      </c>
      <c r="G1323" s="8">
        <v>70.109260000000006</v>
      </c>
      <c r="H1323" s="8">
        <v>1.5362720000000001</v>
      </c>
      <c r="I1323" s="8">
        <v>9.2280940000000005</v>
      </c>
    </row>
    <row r="1324" spans="1:9" x14ac:dyDescent="0.35">
      <c r="A1324" s="8">
        <v>14.663830000000001</v>
      </c>
      <c r="B1324" s="8">
        <v>65.397630000000007</v>
      </c>
      <c r="C1324" s="8">
        <v>-0.64363099999999995</v>
      </c>
      <c r="D1324" s="8">
        <v>3.8610540000000002</v>
      </c>
      <c r="F1324" s="8">
        <v>61.830500000000001</v>
      </c>
      <c r="G1324" s="8">
        <v>69.942679999999996</v>
      </c>
      <c r="H1324" s="8">
        <v>1.53627</v>
      </c>
      <c r="I1324" s="8">
        <v>9.2279780000000002</v>
      </c>
    </row>
    <row r="1325" spans="1:9" x14ac:dyDescent="0.35">
      <c r="A1325" s="8">
        <v>14.6805</v>
      </c>
      <c r="B1325" s="8">
        <v>65.564390000000003</v>
      </c>
      <c r="C1325" s="8">
        <v>-0.64331159999999998</v>
      </c>
      <c r="D1325" s="8">
        <v>3.8585039999999999</v>
      </c>
      <c r="F1325" s="8">
        <v>61.847160000000002</v>
      </c>
      <c r="G1325" s="8">
        <v>69.776309999999995</v>
      </c>
      <c r="H1325" s="8">
        <v>1.5360860000000001</v>
      </c>
      <c r="I1325" s="8">
        <v>9.2287339999999993</v>
      </c>
    </row>
    <row r="1326" spans="1:9" x14ac:dyDescent="0.35">
      <c r="A1326" s="8">
        <v>14.69717</v>
      </c>
      <c r="B1326" s="8">
        <v>65.730999999999995</v>
      </c>
      <c r="C1326" s="8">
        <v>-0.64314280000000001</v>
      </c>
      <c r="D1326" s="8">
        <v>3.8577560000000002</v>
      </c>
      <c r="F1326" s="8">
        <v>61.863819999999997</v>
      </c>
      <c r="G1326" s="8">
        <v>69.610069999999993</v>
      </c>
      <c r="H1326" s="8">
        <v>1.536052</v>
      </c>
      <c r="I1326" s="8">
        <v>9.226305</v>
      </c>
    </row>
    <row r="1327" spans="1:9" x14ac:dyDescent="0.35">
      <c r="A1327" s="8">
        <v>14.71383</v>
      </c>
      <c r="B1327" s="8">
        <v>65.8977</v>
      </c>
      <c r="C1327" s="8">
        <v>-0.64290000000000003</v>
      </c>
      <c r="D1327" s="8">
        <v>3.8564560000000001</v>
      </c>
      <c r="F1327" s="8">
        <v>61.880499999999998</v>
      </c>
      <c r="G1327" s="8">
        <v>69.443190000000001</v>
      </c>
      <c r="H1327" s="8">
        <v>1.5362340000000001</v>
      </c>
      <c r="I1327" s="8">
        <v>9.2275320000000001</v>
      </c>
    </row>
    <row r="1328" spans="1:9" x14ac:dyDescent="0.35">
      <c r="A1328" s="8">
        <v>14.730499999999999</v>
      </c>
      <c r="B1328" s="8">
        <v>66.063969999999998</v>
      </c>
      <c r="C1328" s="8">
        <v>-0.64260799999999996</v>
      </c>
      <c r="D1328" s="8">
        <v>3.8554719999999998</v>
      </c>
      <c r="F1328" s="8">
        <v>61.897170000000003</v>
      </c>
      <c r="G1328" s="8">
        <v>69.276960000000003</v>
      </c>
      <c r="H1328" s="8">
        <v>1.5362130000000001</v>
      </c>
      <c r="I1328" s="8">
        <v>9.2285299999999992</v>
      </c>
    </row>
    <row r="1329" spans="1:9" x14ac:dyDescent="0.35">
      <c r="A1329" s="8">
        <v>14.747170000000001</v>
      </c>
      <c r="B1329" s="8">
        <v>66.230819999999994</v>
      </c>
      <c r="C1329" s="8">
        <v>-0.64244299999999999</v>
      </c>
      <c r="D1329" s="8">
        <v>3.8543750000000001</v>
      </c>
      <c r="F1329" s="8">
        <v>61.913820000000001</v>
      </c>
      <c r="G1329" s="8">
        <v>69.11036</v>
      </c>
      <c r="H1329" s="8">
        <v>1.5360560000000001</v>
      </c>
      <c r="I1329" s="8">
        <v>9.2270559999999993</v>
      </c>
    </row>
    <row r="1330" spans="1:9" x14ac:dyDescent="0.35">
      <c r="A1330" s="8">
        <v>14.76383</v>
      </c>
      <c r="B1330" s="8">
        <v>66.397739999999999</v>
      </c>
      <c r="C1330" s="8">
        <v>-0.6421268</v>
      </c>
      <c r="D1330" s="8">
        <v>3.852868</v>
      </c>
      <c r="F1330" s="8">
        <v>61.930500000000002</v>
      </c>
      <c r="G1330" s="8">
        <v>68.944119999999998</v>
      </c>
      <c r="H1330" s="8">
        <v>1.5361039999999999</v>
      </c>
      <c r="I1330" s="8">
        <v>9.2269909999999999</v>
      </c>
    </row>
    <row r="1331" spans="1:9" x14ac:dyDescent="0.35">
      <c r="A1331" s="8">
        <v>14.7805</v>
      </c>
      <c r="B1331" s="8">
        <v>66.564660000000003</v>
      </c>
      <c r="C1331" s="8">
        <v>-0.64178159999999995</v>
      </c>
      <c r="D1331" s="8">
        <v>3.8503639999999999</v>
      </c>
      <c r="F1331" s="8">
        <v>61.94717</v>
      </c>
      <c r="G1331" s="8">
        <v>68.777699999999996</v>
      </c>
      <c r="H1331" s="8">
        <v>1.536206</v>
      </c>
      <c r="I1331" s="8">
        <v>9.2267539999999997</v>
      </c>
    </row>
    <row r="1332" spans="1:9" x14ac:dyDescent="0.35">
      <c r="A1332" s="8">
        <v>14.797169999999999</v>
      </c>
      <c r="B1332" s="8">
        <v>66.731099999999998</v>
      </c>
      <c r="C1332" s="8">
        <v>-0.64157220000000004</v>
      </c>
      <c r="D1332" s="8">
        <v>3.8493469999999999</v>
      </c>
      <c r="F1332" s="8">
        <v>61.963819999999998</v>
      </c>
      <c r="G1332" s="8">
        <v>68.610979999999998</v>
      </c>
      <c r="H1332" s="8">
        <v>1.536216</v>
      </c>
      <c r="I1332" s="8">
        <v>9.2269419999999993</v>
      </c>
    </row>
    <row r="1333" spans="1:9" x14ac:dyDescent="0.35">
      <c r="A1333" s="8">
        <v>14.813829999999999</v>
      </c>
      <c r="B1333" s="8">
        <v>66.897589999999994</v>
      </c>
      <c r="C1333" s="8">
        <v>-0.64133499999999999</v>
      </c>
      <c r="D1333" s="8">
        <v>3.8475440000000001</v>
      </c>
      <c r="F1333" s="8">
        <v>61.980499999999999</v>
      </c>
      <c r="G1333" s="8">
        <v>68.444680000000005</v>
      </c>
      <c r="H1333" s="8">
        <v>1.5361659999999999</v>
      </c>
      <c r="I1333" s="8">
        <v>9.2288990000000002</v>
      </c>
    </row>
    <row r="1334" spans="1:9" x14ac:dyDescent="0.35">
      <c r="A1334" s="8">
        <v>14.830500000000001</v>
      </c>
      <c r="B1334" s="8">
        <v>67.064449999999994</v>
      </c>
      <c r="C1334" s="8">
        <v>-0.64110420000000001</v>
      </c>
      <c r="D1334" s="8">
        <v>3.8460619999999999</v>
      </c>
      <c r="F1334" s="8">
        <v>61.997169999999997</v>
      </c>
      <c r="G1334" s="8">
        <v>68.278210000000001</v>
      </c>
      <c r="H1334" s="8">
        <v>1.5361860000000001</v>
      </c>
      <c r="I1334" s="8">
        <v>9.2276240000000005</v>
      </c>
    </row>
    <row r="1335" spans="1:9" x14ac:dyDescent="0.35">
      <c r="A1335" s="8">
        <v>14.84717</v>
      </c>
      <c r="B1335" s="8">
        <v>67.231380000000001</v>
      </c>
      <c r="C1335" s="8">
        <v>-0.640984</v>
      </c>
      <c r="D1335" s="8">
        <v>3.8457849999999998</v>
      </c>
      <c r="F1335" s="8">
        <v>62.013820000000003</v>
      </c>
      <c r="G1335" s="8">
        <v>68.111720000000005</v>
      </c>
      <c r="H1335" s="8">
        <v>1.5362290000000001</v>
      </c>
      <c r="I1335" s="8">
        <v>9.2274650000000005</v>
      </c>
    </row>
    <row r="1336" spans="1:9" x14ac:dyDescent="0.35">
      <c r="A1336" s="8">
        <v>14.86383</v>
      </c>
      <c r="B1336" s="8">
        <v>67.397810000000007</v>
      </c>
      <c r="C1336" s="8">
        <v>-0.64072340000000005</v>
      </c>
      <c r="D1336" s="8">
        <v>3.8441999999999998</v>
      </c>
      <c r="F1336" s="8">
        <v>62.030500000000004</v>
      </c>
      <c r="G1336" s="8">
        <v>67.944999999999993</v>
      </c>
      <c r="H1336" s="8">
        <v>1.536079</v>
      </c>
      <c r="I1336" s="8">
        <v>9.2261410000000001</v>
      </c>
    </row>
    <row r="1337" spans="1:9" x14ac:dyDescent="0.35">
      <c r="A1337" s="8">
        <v>14.8805</v>
      </c>
      <c r="B1337" s="8">
        <v>67.564679999999996</v>
      </c>
      <c r="C1337" s="8">
        <v>-0.6404898</v>
      </c>
      <c r="D1337" s="8">
        <v>3.8436680000000001</v>
      </c>
      <c r="F1337" s="8">
        <v>62.047170000000001</v>
      </c>
      <c r="G1337" s="8">
        <v>67.77861</v>
      </c>
      <c r="H1337" s="8">
        <v>1.5360609999999999</v>
      </c>
      <c r="I1337" s="8">
        <v>9.2253159999999994</v>
      </c>
    </row>
    <row r="1338" spans="1:9" x14ac:dyDescent="0.35">
      <c r="A1338" s="8">
        <v>14.897169999999999</v>
      </c>
      <c r="B1338" s="8">
        <v>67.73115</v>
      </c>
      <c r="C1338" s="8">
        <v>-0.64018819999999999</v>
      </c>
      <c r="D1338" s="8">
        <v>3.8414600000000001</v>
      </c>
      <c r="F1338" s="8">
        <v>62.06382</v>
      </c>
      <c r="G1338" s="8">
        <v>67.612179999999995</v>
      </c>
      <c r="H1338" s="8">
        <v>1.53592</v>
      </c>
      <c r="I1338" s="8">
        <v>9.2239799999999992</v>
      </c>
    </row>
    <row r="1339" spans="1:9" x14ac:dyDescent="0.35">
      <c r="A1339" s="8">
        <v>14.913830000000001</v>
      </c>
      <c r="B1339" s="8">
        <v>67.897980000000004</v>
      </c>
      <c r="C1339" s="8">
        <v>-0.640046</v>
      </c>
      <c r="D1339" s="8">
        <v>3.8392559999999998</v>
      </c>
      <c r="F1339" s="8">
        <v>62.080500000000001</v>
      </c>
      <c r="G1339" s="8">
        <v>67.445840000000004</v>
      </c>
      <c r="H1339" s="8">
        <v>1.5358000000000001</v>
      </c>
      <c r="I1339" s="8">
        <v>9.2234259999999999</v>
      </c>
    </row>
    <row r="1340" spans="1:9" x14ac:dyDescent="0.35">
      <c r="A1340" s="8">
        <v>14.9305</v>
      </c>
      <c r="B1340" s="8">
        <v>68.064459999999997</v>
      </c>
      <c r="C1340" s="8">
        <v>-0.63976440000000001</v>
      </c>
      <c r="D1340" s="8">
        <v>3.8375659999999998</v>
      </c>
      <c r="F1340" s="8">
        <v>62.097160000000002</v>
      </c>
      <c r="G1340" s="8">
        <v>67.279420000000002</v>
      </c>
      <c r="H1340" s="8">
        <v>1.535582</v>
      </c>
      <c r="I1340" s="8">
        <v>9.2226700000000008</v>
      </c>
    </row>
    <row r="1341" spans="1:9" x14ac:dyDescent="0.35">
      <c r="A1341" s="8">
        <v>14.94717</v>
      </c>
      <c r="B1341" s="8">
        <v>68.230999999999995</v>
      </c>
      <c r="C1341" s="8">
        <v>-0.63933399999999996</v>
      </c>
      <c r="D1341" s="8">
        <v>3.8358379999999999</v>
      </c>
      <c r="F1341" s="8">
        <v>62.113819999999997</v>
      </c>
      <c r="G1341" s="8">
        <v>67.112650000000002</v>
      </c>
      <c r="H1341" s="8">
        <v>1.5354080000000001</v>
      </c>
      <c r="I1341" s="8">
        <v>9.2188870000000005</v>
      </c>
    </row>
    <row r="1342" spans="1:9" x14ac:dyDescent="0.35">
      <c r="A1342" s="8">
        <v>14.96383</v>
      </c>
      <c r="B1342" s="8">
        <v>68.397980000000004</v>
      </c>
      <c r="C1342" s="8">
        <v>-0.63903129999999997</v>
      </c>
      <c r="D1342" s="8">
        <v>3.8342990000000001</v>
      </c>
      <c r="F1342" s="8">
        <v>62.130499999999998</v>
      </c>
      <c r="G1342" s="8">
        <v>66.946399999999997</v>
      </c>
      <c r="H1342" s="8">
        <v>1.5351779999999999</v>
      </c>
      <c r="I1342" s="8">
        <v>9.2185740000000003</v>
      </c>
    </row>
    <row r="1343" spans="1:9" x14ac:dyDescent="0.35">
      <c r="A1343" s="8">
        <v>14.980499999999999</v>
      </c>
      <c r="B1343" s="8">
        <v>68.564340000000001</v>
      </c>
      <c r="C1343" s="8">
        <v>-0.63855499999999998</v>
      </c>
      <c r="D1343" s="8">
        <v>3.8306040000000001</v>
      </c>
      <c r="F1343" s="8">
        <v>62.147170000000003</v>
      </c>
      <c r="G1343" s="8">
        <v>66.779679999999999</v>
      </c>
      <c r="H1343" s="8">
        <v>1.5349919999999999</v>
      </c>
      <c r="I1343" s="8">
        <v>9.2189929999999993</v>
      </c>
    </row>
    <row r="1344" spans="1:9" x14ac:dyDescent="0.35">
      <c r="A1344" s="8">
        <v>14.997170000000001</v>
      </c>
      <c r="B1344" s="8">
        <v>68.731179999999995</v>
      </c>
      <c r="C1344" s="8">
        <v>-0.63827179999999994</v>
      </c>
      <c r="D1344" s="8">
        <v>3.8285200000000001</v>
      </c>
      <c r="F1344" s="8">
        <v>62.163820000000001</v>
      </c>
      <c r="G1344" s="8">
        <v>66.613</v>
      </c>
      <c r="H1344" s="8">
        <v>1.5349280000000001</v>
      </c>
      <c r="I1344" s="8">
        <v>9.2207509999999999</v>
      </c>
    </row>
    <row r="1345" spans="1:9" x14ac:dyDescent="0.35">
      <c r="A1345" s="8">
        <v>15.01383</v>
      </c>
      <c r="B1345" s="8">
        <v>68.898259999999993</v>
      </c>
      <c r="C1345" s="8">
        <v>-0.63816839999999997</v>
      </c>
      <c r="D1345" s="8">
        <v>3.8284959999999999</v>
      </c>
      <c r="F1345" s="8">
        <v>62.180500000000002</v>
      </c>
      <c r="G1345" s="8">
        <v>66.446640000000002</v>
      </c>
      <c r="H1345" s="8">
        <v>1.5346759999999999</v>
      </c>
      <c r="I1345" s="8">
        <v>9.2181750000000005</v>
      </c>
    </row>
    <row r="1346" spans="1:9" x14ac:dyDescent="0.35">
      <c r="A1346" s="8">
        <v>15.0305</v>
      </c>
      <c r="B1346" s="8">
        <v>69.065029999999993</v>
      </c>
      <c r="C1346" s="8">
        <v>-0.63795990000000002</v>
      </c>
      <c r="D1346" s="8">
        <v>3.8265169999999999</v>
      </c>
      <c r="F1346" s="8">
        <v>62.19717</v>
      </c>
      <c r="G1346" s="8">
        <v>66.280379999999994</v>
      </c>
      <c r="H1346" s="8">
        <v>1.5343880000000001</v>
      </c>
      <c r="I1346" s="8">
        <v>9.2167960000000004</v>
      </c>
    </row>
    <row r="1347" spans="1:9" x14ac:dyDescent="0.35">
      <c r="A1347" s="8">
        <v>15.047169999999999</v>
      </c>
      <c r="B1347" s="8">
        <v>69.231620000000007</v>
      </c>
      <c r="C1347" s="8">
        <v>-0.63771880000000003</v>
      </c>
      <c r="D1347" s="8">
        <v>3.8251050000000002</v>
      </c>
      <c r="F1347" s="8">
        <v>62.213819999999998</v>
      </c>
      <c r="G1347" s="8">
        <v>66.113190000000003</v>
      </c>
      <c r="H1347" s="8">
        <v>1.534238</v>
      </c>
      <c r="I1347" s="8">
        <v>9.2156990000000008</v>
      </c>
    </row>
    <row r="1348" spans="1:9" x14ac:dyDescent="0.35">
      <c r="A1348" s="8">
        <v>15.063829999999999</v>
      </c>
      <c r="B1348" s="8">
        <v>69.397900000000007</v>
      </c>
      <c r="C1348" s="8">
        <v>-0.63739000000000001</v>
      </c>
      <c r="D1348" s="8">
        <v>3.8238859999999999</v>
      </c>
      <c r="F1348" s="8">
        <v>62.230499999999999</v>
      </c>
      <c r="G1348" s="8">
        <v>65.946849999999998</v>
      </c>
      <c r="H1348" s="8">
        <v>1.534138</v>
      </c>
      <c r="I1348" s="8">
        <v>9.2151759999999996</v>
      </c>
    </row>
    <row r="1349" spans="1:9" x14ac:dyDescent="0.35">
      <c r="A1349" s="8">
        <v>15.080500000000001</v>
      </c>
      <c r="B1349" s="8">
        <v>69.565079999999995</v>
      </c>
      <c r="C1349" s="8">
        <v>-0.63697859999999995</v>
      </c>
      <c r="D1349" s="8">
        <v>3.8209170000000001</v>
      </c>
      <c r="F1349" s="8">
        <v>62.247169999999997</v>
      </c>
      <c r="G1349" s="8">
        <v>65.780659999999997</v>
      </c>
      <c r="H1349" s="8">
        <v>1.533866</v>
      </c>
      <c r="I1349" s="8">
        <v>9.2127839999999992</v>
      </c>
    </row>
    <row r="1350" spans="1:9" x14ac:dyDescent="0.35">
      <c r="A1350" s="8">
        <v>15.09717</v>
      </c>
      <c r="B1350" s="8">
        <v>69.731999999999999</v>
      </c>
      <c r="C1350" s="8">
        <v>-0.63679699999999995</v>
      </c>
      <c r="D1350" s="8">
        <v>3.81995</v>
      </c>
      <c r="F1350" s="8">
        <v>62.263820000000003</v>
      </c>
      <c r="G1350" s="8">
        <v>65.614720000000005</v>
      </c>
      <c r="H1350" s="8">
        <v>1.533577</v>
      </c>
      <c r="I1350" s="8">
        <v>9.2118400000000005</v>
      </c>
    </row>
    <row r="1351" spans="1:9" x14ac:dyDescent="0.35">
      <c r="A1351" s="8">
        <v>15.11383</v>
      </c>
      <c r="B1351" s="8">
        <v>69.898250000000004</v>
      </c>
      <c r="C1351" s="8">
        <v>-0.63662030000000003</v>
      </c>
      <c r="D1351" s="8">
        <v>3.819293</v>
      </c>
      <c r="F1351" s="8">
        <v>62.280500000000004</v>
      </c>
      <c r="G1351" s="8">
        <v>65.448149999999998</v>
      </c>
      <c r="H1351" s="8">
        <v>1.5333619999999999</v>
      </c>
      <c r="I1351" s="8">
        <v>9.2099489999999999</v>
      </c>
    </row>
    <row r="1352" spans="1:9" x14ac:dyDescent="0.35">
      <c r="A1352" s="8">
        <v>15.1305</v>
      </c>
      <c r="B1352" s="8">
        <v>70.065380000000005</v>
      </c>
      <c r="C1352" s="8">
        <v>-0.63627610000000001</v>
      </c>
      <c r="D1352" s="8">
        <v>3.8171219999999999</v>
      </c>
      <c r="F1352" s="8">
        <v>62.297170000000001</v>
      </c>
      <c r="G1352" s="8">
        <v>65.281760000000006</v>
      </c>
      <c r="H1352" s="8">
        <v>1.533263</v>
      </c>
      <c r="I1352" s="8">
        <v>9.2081090000000003</v>
      </c>
    </row>
    <row r="1353" spans="1:9" x14ac:dyDescent="0.35">
      <c r="A1353" s="8">
        <v>15.147169999999999</v>
      </c>
      <c r="B1353" s="8">
        <v>70.231840000000005</v>
      </c>
      <c r="C1353" s="8">
        <v>-0.63613339999999996</v>
      </c>
      <c r="D1353" s="8">
        <v>3.816411</v>
      </c>
      <c r="F1353" s="8">
        <v>62.31382</v>
      </c>
      <c r="G1353" s="8">
        <v>65.115120000000005</v>
      </c>
      <c r="H1353" s="8">
        <v>1.533061</v>
      </c>
      <c r="I1353" s="8">
        <v>9.2088590000000003</v>
      </c>
    </row>
    <row r="1354" spans="1:9" x14ac:dyDescent="0.35">
      <c r="A1354" s="8">
        <v>15.163830000000001</v>
      </c>
      <c r="B1354" s="8">
        <v>70.398240000000001</v>
      </c>
      <c r="C1354" s="8">
        <v>-0.63588869999999997</v>
      </c>
      <c r="D1354" s="8">
        <v>3.8142999999999998</v>
      </c>
      <c r="F1354" s="8">
        <v>62.330500000000001</v>
      </c>
      <c r="G1354" s="8">
        <v>64.948580000000007</v>
      </c>
      <c r="H1354" s="8">
        <v>1.5329299999999999</v>
      </c>
      <c r="I1354" s="8">
        <v>9.2066009999999991</v>
      </c>
    </row>
    <row r="1355" spans="1:9" x14ac:dyDescent="0.35">
      <c r="A1355" s="8">
        <v>15.1805</v>
      </c>
      <c r="B1355" s="8">
        <v>70.565049999999999</v>
      </c>
      <c r="C1355" s="8">
        <v>-0.63557010000000003</v>
      </c>
      <c r="D1355" s="8">
        <v>3.812811</v>
      </c>
      <c r="F1355" s="8">
        <v>62.347160000000002</v>
      </c>
      <c r="G1355" s="8">
        <v>64.781989999999993</v>
      </c>
      <c r="H1355" s="8">
        <v>1.532702</v>
      </c>
      <c r="I1355" s="8">
        <v>9.2035739999999997</v>
      </c>
    </row>
    <row r="1356" spans="1:9" x14ac:dyDescent="0.35">
      <c r="A1356" s="8">
        <v>15.19717</v>
      </c>
      <c r="B1356" s="8">
        <v>70.731740000000002</v>
      </c>
      <c r="C1356" s="8">
        <v>-0.63522109999999998</v>
      </c>
      <c r="D1356" s="8">
        <v>3.810978</v>
      </c>
      <c r="F1356" s="8">
        <v>62.363819999999997</v>
      </c>
      <c r="G1356" s="8">
        <v>64.61542</v>
      </c>
      <c r="H1356" s="8">
        <v>1.5325</v>
      </c>
      <c r="I1356" s="8">
        <v>9.2005250000000007</v>
      </c>
    </row>
    <row r="1357" spans="1:9" x14ac:dyDescent="0.35">
      <c r="A1357" s="8">
        <v>15.21383</v>
      </c>
      <c r="B1357" s="8">
        <v>70.898589999999999</v>
      </c>
      <c r="C1357" s="8">
        <v>-0.63509789999999999</v>
      </c>
      <c r="D1357" s="8">
        <v>3.8099590000000001</v>
      </c>
      <c r="F1357" s="8">
        <v>62.380499999999998</v>
      </c>
      <c r="G1357" s="8">
        <v>64.448890000000006</v>
      </c>
      <c r="H1357" s="8">
        <v>1.532151</v>
      </c>
      <c r="I1357" s="8">
        <v>9.1975560000000005</v>
      </c>
    </row>
    <row r="1358" spans="1:9" x14ac:dyDescent="0.35">
      <c r="A1358" s="8">
        <v>15.230499999999999</v>
      </c>
      <c r="B1358" s="8">
        <v>71.065420000000003</v>
      </c>
      <c r="C1358" s="8">
        <v>-0.63480539999999996</v>
      </c>
      <c r="D1358" s="8">
        <v>3.8088329999999999</v>
      </c>
      <c r="F1358" s="8">
        <v>62.397170000000003</v>
      </c>
      <c r="G1358" s="8">
        <v>64.282309999999995</v>
      </c>
      <c r="H1358" s="8">
        <v>1.532011</v>
      </c>
      <c r="I1358" s="8">
        <v>9.1981959999999994</v>
      </c>
    </row>
    <row r="1359" spans="1:9" x14ac:dyDescent="0.35">
      <c r="A1359" s="8">
        <v>15.247170000000001</v>
      </c>
      <c r="B1359" s="8">
        <v>71.231939999999994</v>
      </c>
      <c r="C1359" s="8">
        <v>-0.63466540000000005</v>
      </c>
      <c r="D1359" s="8">
        <v>3.807483</v>
      </c>
      <c r="F1359" s="8">
        <v>62.413820000000001</v>
      </c>
      <c r="G1359" s="8">
        <v>64.115750000000006</v>
      </c>
      <c r="H1359" s="8">
        <v>1.531744</v>
      </c>
      <c r="I1359" s="8">
        <v>9.197082</v>
      </c>
    </row>
    <row r="1360" spans="1:9" x14ac:dyDescent="0.35">
      <c r="A1360" s="8">
        <v>15.26383</v>
      </c>
      <c r="B1360" s="8">
        <v>71.398560000000003</v>
      </c>
      <c r="C1360" s="8">
        <v>-0.63433550000000005</v>
      </c>
      <c r="D1360" s="8">
        <v>3.8046250000000001</v>
      </c>
      <c r="F1360" s="8">
        <v>62.430500000000002</v>
      </c>
      <c r="G1360" s="8">
        <v>63.948880000000003</v>
      </c>
      <c r="H1360" s="8">
        <v>1.531522</v>
      </c>
      <c r="I1360" s="8">
        <v>9.1965299999999992</v>
      </c>
    </row>
    <row r="1361" spans="1:9" x14ac:dyDescent="0.35">
      <c r="A1361" s="8">
        <v>15.2805</v>
      </c>
      <c r="B1361" s="8">
        <v>71.565700000000007</v>
      </c>
      <c r="C1361" s="8">
        <v>-0.63412469999999999</v>
      </c>
      <c r="D1361" s="8">
        <v>3.8030620000000002</v>
      </c>
      <c r="F1361" s="8">
        <v>62.44717</v>
      </c>
      <c r="G1361" s="8">
        <v>63.782339999999998</v>
      </c>
      <c r="H1361" s="8">
        <v>1.5311220000000001</v>
      </c>
      <c r="I1361" s="8">
        <v>9.1955559999999998</v>
      </c>
    </row>
    <row r="1362" spans="1:9" x14ac:dyDescent="0.35">
      <c r="A1362" s="8">
        <v>15.297169999999999</v>
      </c>
      <c r="B1362" s="8">
        <v>71.732100000000003</v>
      </c>
      <c r="C1362" s="8">
        <v>-0.63377709999999998</v>
      </c>
      <c r="D1362" s="8">
        <v>3.801428</v>
      </c>
      <c r="F1362" s="8">
        <v>62.463819999999998</v>
      </c>
      <c r="G1362" s="8">
        <v>63.615960000000001</v>
      </c>
      <c r="H1362" s="8">
        <v>1.530896</v>
      </c>
      <c r="I1362" s="8">
        <v>9.1940869999999997</v>
      </c>
    </row>
    <row r="1363" spans="1:9" x14ac:dyDescent="0.35">
      <c r="A1363" s="8">
        <v>15.313829999999999</v>
      </c>
      <c r="B1363" s="8">
        <v>71.898870000000002</v>
      </c>
      <c r="C1363" s="8">
        <v>-0.6335288</v>
      </c>
      <c r="D1363" s="8">
        <v>3.8001939999999998</v>
      </c>
      <c r="F1363" s="8">
        <v>62.480499999999999</v>
      </c>
      <c r="G1363" s="8">
        <v>63.449300000000001</v>
      </c>
      <c r="H1363" s="8">
        <v>1.530591</v>
      </c>
      <c r="I1363" s="8">
        <v>9.1912029999999998</v>
      </c>
    </row>
    <row r="1364" spans="1:9" x14ac:dyDescent="0.35">
      <c r="A1364" s="8">
        <v>15.330500000000001</v>
      </c>
      <c r="B1364" s="8">
        <v>72.065439999999995</v>
      </c>
      <c r="C1364" s="8">
        <v>-0.63324999999999998</v>
      </c>
      <c r="D1364" s="8">
        <v>3.7986390000000001</v>
      </c>
      <c r="F1364" s="8">
        <v>62.497169999999997</v>
      </c>
      <c r="G1364" s="8">
        <v>63.283279999999998</v>
      </c>
      <c r="H1364" s="8">
        <v>1.5302199999999999</v>
      </c>
      <c r="I1364" s="8">
        <v>9.1883789999999994</v>
      </c>
    </row>
    <row r="1365" spans="1:9" x14ac:dyDescent="0.35">
      <c r="A1365" s="8">
        <v>15.34717</v>
      </c>
      <c r="B1365" s="8">
        <v>72.232259999999997</v>
      </c>
      <c r="C1365" s="8">
        <v>-0.63295880000000004</v>
      </c>
      <c r="D1365" s="8">
        <v>3.796297</v>
      </c>
      <c r="F1365" s="8">
        <v>62.513820000000003</v>
      </c>
      <c r="G1365" s="8">
        <v>63.116639999999997</v>
      </c>
      <c r="H1365" s="8">
        <v>1.5299959999999999</v>
      </c>
      <c r="I1365" s="8">
        <v>9.1882619999999999</v>
      </c>
    </row>
    <row r="1366" spans="1:9" x14ac:dyDescent="0.35">
      <c r="A1366" s="8">
        <v>15.36383</v>
      </c>
      <c r="B1366" s="8">
        <v>72.399079999999998</v>
      </c>
      <c r="C1366" s="8">
        <v>-0.63284870000000004</v>
      </c>
      <c r="D1366" s="8">
        <v>3.7958599999999998</v>
      </c>
      <c r="F1366" s="8">
        <v>62.530500000000004</v>
      </c>
      <c r="G1366" s="8">
        <v>62.950409999999998</v>
      </c>
      <c r="H1366" s="8">
        <v>1.529757</v>
      </c>
      <c r="I1366" s="8">
        <v>9.1881839999999997</v>
      </c>
    </row>
    <row r="1367" spans="1:9" x14ac:dyDescent="0.35">
      <c r="A1367" s="8">
        <v>15.3805</v>
      </c>
      <c r="B1367" s="8">
        <v>72.566050000000004</v>
      </c>
      <c r="C1367" s="8">
        <v>-0.63249060000000001</v>
      </c>
      <c r="D1367" s="8">
        <v>3.7943030000000002</v>
      </c>
      <c r="F1367" s="8">
        <v>62.547170000000001</v>
      </c>
      <c r="G1367" s="8">
        <v>62.783999999999999</v>
      </c>
      <c r="H1367" s="8">
        <v>1.5296700000000001</v>
      </c>
      <c r="I1367" s="8">
        <v>9.1880000000000006</v>
      </c>
    </row>
    <row r="1368" spans="1:9" x14ac:dyDescent="0.35">
      <c r="A1368" s="8">
        <v>15.397169999999999</v>
      </c>
      <c r="B1368" s="8">
        <v>72.732489999999999</v>
      </c>
      <c r="C1368" s="8">
        <v>-0.63221629999999995</v>
      </c>
      <c r="D1368" s="8">
        <v>3.792224</v>
      </c>
      <c r="F1368" s="8">
        <v>62.56382</v>
      </c>
      <c r="G1368" s="8">
        <v>62.617460000000001</v>
      </c>
      <c r="H1368" s="8">
        <v>1.529366</v>
      </c>
      <c r="I1368" s="8">
        <v>9.1859319999999993</v>
      </c>
    </row>
    <row r="1369" spans="1:9" x14ac:dyDescent="0.35">
      <c r="A1369" s="8">
        <v>15.413830000000001</v>
      </c>
      <c r="B1369" s="8">
        <v>72.899420000000006</v>
      </c>
      <c r="C1369" s="8">
        <v>-0.63194399999999995</v>
      </c>
      <c r="D1369" s="8">
        <v>3.7903020000000001</v>
      </c>
      <c r="F1369" s="8">
        <v>62.580500000000001</v>
      </c>
      <c r="G1369" s="8">
        <v>62.450659999999999</v>
      </c>
      <c r="H1369" s="8">
        <v>1.529266</v>
      </c>
      <c r="I1369" s="8">
        <v>9.1838870000000004</v>
      </c>
    </row>
    <row r="1370" spans="1:9" x14ac:dyDescent="0.35">
      <c r="A1370" s="8">
        <v>15.4305</v>
      </c>
      <c r="B1370" s="8">
        <v>73.065870000000004</v>
      </c>
      <c r="C1370" s="8">
        <v>-0.63168279999999999</v>
      </c>
      <c r="D1370" s="8">
        <v>3.7879260000000001</v>
      </c>
      <c r="F1370" s="8">
        <v>62.597160000000002</v>
      </c>
      <c r="G1370" s="8">
        <v>62.284039999999997</v>
      </c>
      <c r="H1370" s="8">
        <v>1.5289090000000001</v>
      </c>
      <c r="I1370" s="8">
        <v>9.1801809999999993</v>
      </c>
    </row>
    <row r="1371" spans="1:9" x14ac:dyDescent="0.35">
      <c r="A1371" s="8">
        <v>15.44717</v>
      </c>
      <c r="B1371" s="8">
        <v>73.232960000000006</v>
      </c>
      <c r="C1371" s="8">
        <v>-0.63157399999999997</v>
      </c>
      <c r="D1371" s="8">
        <v>3.7878509999999999</v>
      </c>
      <c r="F1371" s="8">
        <v>62.613819999999997</v>
      </c>
      <c r="G1371" s="8">
        <v>62.11768</v>
      </c>
      <c r="H1371" s="8">
        <v>1.5286960000000001</v>
      </c>
      <c r="I1371" s="8">
        <v>9.1796690000000005</v>
      </c>
    </row>
    <row r="1372" spans="1:9" x14ac:dyDescent="0.35">
      <c r="A1372" s="8">
        <v>15.46383</v>
      </c>
      <c r="B1372" s="8">
        <v>73.399240000000006</v>
      </c>
      <c r="C1372" s="8">
        <v>-0.63127060000000002</v>
      </c>
      <c r="D1372" s="8">
        <v>3.7867739999999999</v>
      </c>
      <c r="F1372" s="8">
        <v>62.630499999999998</v>
      </c>
      <c r="G1372" s="8">
        <v>61.951079999999997</v>
      </c>
      <c r="H1372" s="8">
        <v>1.5285489999999999</v>
      </c>
      <c r="I1372" s="8">
        <v>9.1772379999999991</v>
      </c>
    </row>
    <row r="1373" spans="1:9" x14ac:dyDescent="0.35">
      <c r="A1373" s="8">
        <v>15.480499999999999</v>
      </c>
      <c r="B1373" s="8">
        <v>73.566140000000004</v>
      </c>
      <c r="C1373" s="8">
        <v>-0.63075389999999998</v>
      </c>
      <c r="D1373" s="8">
        <v>3.7842180000000001</v>
      </c>
      <c r="F1373" s="8">
        <v>62.647170000000003</v>
      </c>
      <c r="G1373" s="8">
        <v>61.784640000000003</v>
      </c>
      <c r="H1373" s="8">
        <v>1.5282899999999999</v>
      </c>
      <c r="I1373" s="8">
        <v>9.1758760000000006</v>
      </c>
    </row>
    <row r="1374" spans="1:9" x14ac:dyDescent="0.35">
      <c r="A1374" s="8">
        <v>15.497170000000001</v>
      </c>
      <c r="B1374" s="8">
        <v>73.732900000000001</v>
      </c>
      <c r="C1374" s="8">
        <v>-0.63064430000000005</v>
      </c>
      <c r="D1374" s="8">
        <v>3.783004</v>
      </c>
      <c r="F1374" s="8">
        <v>62.663820000000001</v>
      </c>
      <c r="G1374" s="8">
        <v>61.618200000000002</v>
      </c>
      <c r="H1374" s="8">
        <v>1.528216</v>
      </c>
      <c r="I1374" s="8">
        <v>9.1745389999999993</v>
      </c>
    </row>
    <row r="1375" spans="1:9" x14ac:dyDescent="0.35">
      <c r="A1375" s="8">
        <v>15.51383</v>
      </c>
      <c r="B1375" s="8">
        <v>73.899659999999997</v>
      </c>
      <c r="C1375" s="8">
        <v>-0.63035850000000004</v>
      </c>
      <c r="D1375" s="8">
        <v>3.7817340000000002</v>
      </c>
      <c r="F1375" s="8">
        <v>62.680500000000002</v>
      </c>
      <c r="G1375" s="8">
        <v>61.451390000000004</v>
      </c>
      <c r="H1375" s="8">
        <v>1.5280119999999999</v>
      </c>
      <c r="I1375" s="8">
        <v>9.1752249999999993</v>
      </c>
    </row>
    <row r="1376" spans="1:9" x14ac:dyDescent="0.35">
      <c r="A1376" s="8">
        <v>15.5305</v>
      </c>
      <c r="B1376" s="8">
        <v>74.066839999999999</v>
      </c>
      <c r="C1376" s="8">
        <v>-0.63013779999999997</v>
      </c>
      <c r="D1376" s="8">
        <v>3.7798280000000002</v>
      </c>
      <c r="F1376" s="8">
        <v>62.69717</v>
      </c>
      <c r="G1376" s="8">
        <v>61.284689999999998</v>
      </c>
      <c r="H1376" s="8">
        <v>1.5278449999999999</v>
      </c>
      <c r="I1376" s="8">
        <v>9.1749519999999993</v>
      </c>
    </row>
    <row r="1377" spans="1:9" x14ac:dyDescent="0.35">
      <c r="A1377" s="8">
        <v>15.547169999999999</v>
      </c>
      <c r="B1377" s="8">
        <v>74.233099999999993</v>
      </c>
      <c r="C1377" s="8">
        <v>-0.62980800000000003</v>
      </c>
      <c r="D1377" s="8">
        <v>3.7792180000000002</v>
      </c>
      <c r="F1377" s="8">
        <v>62.713819999999998</v>
      </c>
      <c r="G1377" s="8">
        <v>61.118400000000001</v>
      </c>
      <c r="H1377" s="8">
        <v>1.5276810000000001</v>
      </c>
      <c r="I1377" s="8">
        <v>9.1744140000000005</v>
      </c>
    </row>
    <row r="1378" spans="1:9" x14ac:dyDescent="0.35">
      <c r="A1378" s="8">
        <v>15.563829999999999</v>
      </c>
      <c r="B1378" s="8">
        <v>74.399720000000002</v>
      </c>
      <c r="C1378" s="8">
        <v>-0.62967479999999998</v>
      </c>
      <c r="D1378" s="8">
        <v>3.7776000000000001</v>
      </c>
      <c r="F1378" s="8">
        <v>62.730499999999999</v>
      </c>
      <c r="G1378" s="8">
        <v>60.951880000000003</v>
      </c>
      <c r="H1378" s="8">
        <v>1.5275259999999999</v>
      </c>
      <c r="I1378" s="8">
        <v>9.1725680000000001</v>
      </c>
    </row>
    <row r="1379" spans="1:9" x14ac:dyDescent="0.35">
      <c r="A1379" s="8">
        <v>15.580500000000001</v>
      </c>
      <c r="B1379" s="8">
        <v>74.566379999999995</v>
      </c>
      <c r="C1379" s="8">
        <v>-0.62939250000000002</v>
      </c>
      <c r="D1379" s="8">
        <v>3.7754819999999998</v>
      </c>
      <c r="F1379" s="8">
        <v>62.747169999999997</v>
      </c>
      <c r="G1379" s="8">
        <v>60.785519999999998</v>
      </c>
      <c r="H1379" s="8">
        <v>1.5274209999999999</v>
      </c>
      <c r="I1379" s="8">
        <v>9.1720199999999998</v>
      </c>
    </row>
    <row r="1380" spans="1:9" x14ac:dyDescent="0.35">
      <c r="A1380" s="8">
        <v>15.59717</v>
      </c>
      <c r="B1380" s="8">
        <v>74.733159999999998</v>
      </c>
      <c r="C1380" s="8">
        <v>-0.62926099999999996</v>
      </c>
      <c r="D1380" s="8">
        <v>3.77528</v>
      </c>
      <c r="F1380" s="8">
        <v>62.763820000000003</v>
      </c>
      <c r="G1380" s="8">
        <v>60.618740000000003</v>
      </c>
      <c r="H1380" s="8">
        <v>1.527417</v>
      </c>
      <c r="I1380" s="8">
        <v>9.1716029999999993</v>
      </c>
    </row>
    <row r="1381" spans="1:9" x14ac:dyDescent="0.35">
      <c r="A1381" s="8">
        <v>15.61383</v>
      </c>
      <c r="B1381" s="8">
        <v>74.899590000000003</v>
      </c>
      <c r="C1381" s="8">
        <v>-0.62909199999999998</v>
      </c>
      <c r="D1381" s="8">
        <v>3.7750409999999999</v>
      </c>
      <c r="F1381" s="8">
        <v>62.780500000000004</v>
      </c>
      <c r="G1381" s="8">
        <v>60.452260000000003</v>
      </c>
      <c r="H1381" s="8">
        <v>1.5272190000000001</v>
      </c>
      <c r="I1381" s="8">
        <v>9.172606</v>
      </c>
    </row>
    <row r="1382" spans="1:9" x14ac:dyDescent="0.35">
      <c r="A1382" s="8">
        <v>15.6305</v>
      </c>
      <c r="B1382" s="8">
        <v>75.066550000000007</v>
      </c>
      <c r="C1382" s="8">
        <v>-0.62878849999999997</v>
      </c>
      <c r="D1382" s="8">
        <v>3.7741349999999998</v>
      </c>
      <c r="F1382" s="8">
        <v>62.797170000000001</v>
      </c>
      <c r="G1382" s="8">
        <v>60.285899999999998</v>
      </c>
      <c r="H1382" s="8">
        <v>1.5270379999999999</v>
      </c>
      <c r="I1382" s="8">
        <v>9.1728509999999996</v>
      </c>
    </row>
    <row r="1383" spans="1:9" x14ac:dyDescent="0.35">
      <c r="A1383" s="8">
        <v>15.647169999999999</v>
      </c>
      <c r="B1383" s="8">
        <v>75.232879999999994</v>
      </c>
      <c r="C1383" s="8">
        <v>-0.62861060000000002</v>
      </c>
      <c r="D1383" s="8">
        <v>3.772513</v>
      </c>
      <c r="F1383" s="8">
        <v>62.81382</v>
      </c>
      <c r="G1383" s="8">
        <v>60.119590000000002</v>
      </c>
      <c r="H1383" s="8">
        <v>1.526683</v>
      </c>
      <c r="I1383" s="8">
        <v>9.1690319999999996</v>
      </c>
    </row>
    <row r="1384" spans="1:9" x14ac:dyDescent="0.35">
      <c r="A1384" s="8">
        <v>15.663830000000001</v>
      </c>
      <c r="B1384" s="8">
        <v>75.399760000000001</v>
      </c>
      <c r="C1384" s="8">
        <v>-0.62811760000000005</v>
      </c>
      <c r="D1384" s="8">
        <v>3.7694890000000001</v>
      </c>
      <c r="F1384" s="8">
        <v>62.830500000000001</v>
      </c>
      <c r="G1384" s="8">
        <v>59.952800000000003</v>
      </c>
      <c r="H1384" s="8">
        <v>1.5265089999999999</v>
      </c>
      <c r="I1384" s="8">
        <v>9.1684940000000008</v>
      </c>
    </row>
    <row r="1385" spans="1:9" x14ac:dyDescent="0.35">
      <c r="A1385" s="8">
        <v>15.6805</v>
      </c>
      <c r="B1385" s="8">
        <v>75.566640000000007</v>
      </c>
      <c r="C1385" s="8">
        <v>-0.6277838</v>
      </c>
      <c r="D1385" s="8">
        <v>3.766721</v>
      </c>
      <c r="F1385" s="8">
        <v>62.847160000000002</v>
      </c>
      <c r="G1385" s="8">
        <v>59.786389999999997</v>
      </c>
      <c r="H1385" s="8">
        <v>1.526516</v>
      </c>
      <c r="I1385" s="8">
        <v>9.1668699999999994</v>
      </c>
    </row>
    <row r="1386" spans="1:9" x14ac:dyDescent="0.35">
      <c r="A1386" s="8">
        <v>15.69717</v>
      </c>
      <c r="B1386" s="8">
        <v>75.733130000000003</v>
      </c>
      <c r="C1386" s="8">
        <v>-0.62756319999999999</v>
      </c>
      <c r="D1386" s="8">
        <v>3.7656800000000001</v>
      </c>
      <c r="F1386" s="8">
        <v>62.863819999999997</v>
      </c>
      <c r="G1386" s="8">
        <v>59.619909999999997</v>
      </c>
      <c r="H1386" s="8">
        <v>1.5264249999999999</v>
      </c>
      <c r="I1386" s="8">
        <v>9.1683839999999996</v>
      </c>
    </row>
    <row r="1387" spans="1:9" x14ac:dyDescent="0.35">
      <c r="A1387" s="8">
        <v>15.71383</v>
      </c>
      <c r="B1387" s="8">
        <v>75.899600000000007</v>
      </c>
      <c r="C1387" s="8">
        <v>-0.62720589999999998</v>
      </c>
      <c r="D1387" s="8">
        <v>3.7631030000000001</v>
      </c>
      <c r="F1387" s="8">
        <v>62.880499999999998</v>
      </c>
      <c r="G1387" s="8">
        <v>59.453510000000001</v>
      </c>
      <c r="H1387" s="8">
        <v>1.5261499999999999</v>
      </c>
      <c r="I1387" s="8">
        <v>9.1657019999999996</v>
      </c>
    </row>
    <row r="1388" spans="1:9" x14ac:dyDescent="0.35">
      <c r="A1388" s="8">
        <v>15.730499999999999</v>
      </c>
      <c r="B1388" s="8">
        <v>76.066140000000004</v>
      </c>
      <c r="C1388" s="8">
        <v>-0.62681699999999996</v>
      </c>
      <c r="D1388" s="8">
        <v>3.7606250000000001</v>
      </c>
      <c r="F1388" s="8">
        <v>62.897170000000003</v>
      </c>
      <c r="G1388" s="8">
        <v>59.287280000000003</v>
      </c>
      <c r="H1388" s="8">
        <v>1.5258989999999999</v>
      </c>
      <c r="I1388" s="8">
        <v>9.164911</v>
      </c>
    </row>
    <row r="1389" spans="1:9" x14ac:dyDescent="0.35">
      <c r="A1389" s="8">
        <v>15.747170000000001</v>
      </c>
      <c r="B1389" s="8">
        <v>76.232900000000001</v>
      </c>
      <c r="C1389" s="8">
        <v>-0.62658619999999998</v>
      </c>
      <c r="D1389" s="8">
        <v>3.7594539999999999</v>
      </c>
      <c r="F1389" s="8">
        <v>62.913820000000001</v>
      </c>
      <c r="G1389" s="8">
        <v>59.120420000000003</v>
      </c>
      <c r="H1389" s="8">
        <v>1.5258579999999999</v>
      </c>
      <c r="I1389" s="8">
        <v>9.1622079999999997</v>
      </c>
    </row>
    <row r="1390" spans="1:9" x14ac:dyDescent="0.35">
      <c r="A1390" s="8">
        <v>15.76383</v>
      </c>
      <c r="B1390" s="8">
        <v>76.399439999999998</v>
      </c>
      <c r="C1390" s="8">
        <v>-0.62614329999999996</v>
      </c>
      <c r="D1390" s="8">
        <v>3.757244</v>
      </c>
      <c r="F1390" s="8">
        <v>62.930500000000002</v>
      </c>
      <c r="G1390" s="8">
        <v>58.953989999999997</v>
      </c>
      <c r="H1390" s="8">
        <v>1.525539</v>
      </c>
      <c r="I1390" s="8">
        <v>9.1621419999999993</v>
      </c>
    </row>
    <row r="1391" spans="1:9" x14ac:dyDescent="0.35">
      <c r="A1391" s="8">
        <v>15.7805</v>
      </c>
      <c r="B1391" s="8">
        <v>76.566429999999997</v>
      </c>
      <c r="C1391" s="8">
        <v>-0.62576080000000001</v>
      </c>
      <c r="D1391" s="8">
        <v>3.7549399999999999</v>
      </c>
      <c r="F1391" s="8">
        <v>62.94717</v>
      </c>
      <c r="G1391" s="8">
        <v>58.787219999999998</v>
      </c>
      <c r="H1391" s="8">
        <v>1.5253209999999999</v>
      </c>
      <c r="I1391" s="8">
        <v>9.1605559999999997</v>
      </c>
    </row>
    <row r="1392" spans="1:9" x14ac:dyDescent="0.35">
      <c r="A1392" s="8">
        <v>15.797169999999999</v>
      </c>
      <c r="B1392" s="8">
        <v>76.733180000000004</v>
      </c>
      <c r="C1392" s="8">
        <v>-0.62552300000000005</v>
      </c>
      <c r="D1392" s="8">
        <v>3.7533720000000002</v>
      </c>
      <c r="F1392" s="8">
        <v>62.963819999999998</v>
      </c>
      <c r="G1392" s="8">
        <v>58.621099999999998</v>
      </c>
      <c r="H1392" s="8">
        <v>1.5249950000000001</v>
      </c>
      <c r="I1392" s="8">
        <v>9.1568900000000006</v>
      </c>
    </row>
    <row r="1393" spans="1:9" x14ac:dyDescent="0.35">
      <c r="A1393" s="8">
        <v>15.813829999999999</v>
      </c>
      <c r="B1393" s="8">
        <v>76.899780000000007</v>
      </c>
      <c r="C1393" s="8">
        <v>-0.62527540000000004</v>
      </c>
      <c r="D1393" s="8">
        <v>3.7511299999999999</v>
      </c>
      <c r="F1393" s="8">
        <v>62.980499999999999</v>
      </c>
      <c r="G1393" s="8">
        <v>58.454349999999998</v>
      </c>
      <c r="H1393" s="8">
        <v>1.5248060000000001</v>
      </c>
      <c r="I1393" s="8">
        <v>9.1574639999999992</v>
      </c>
    </row>
    <row r="1394" spans="1:9" x14ac:dyDescent="0.35">
      <c r="A1394" s="8">
        <v>15.830500000000001</v>
      </c>
      <c r="B1394" s="8">
        <v>77.066900000000004</v>
      </c>
      <c r="C1394" s="8">
        <v>-0.62495610000000001</v>
      </c>
      <c r="D1394" s="8">
        <v>3.748421</v>
      </c>
      <c r="F1394" s="8">
        <v>62.997169999999997</v>
      </c>
      <c r="G1394" s="8">
        <v>58.288060000000002</v>
      </c>
      <c r="H1394" s="8">
        <v>1.524651</v>
      </c>
      <c r="I1394" s="8">
        <v>9.1547280000000004</v>
      </c>
    </row>
    <row r="1395" spans="1:9" x14ac:dyDescent="0.35">
      <c r="A1395" s="8">
        <v>15.84717</v>
      </c>
      <c r="B1395" s="8">
        <v>77.233029999999999</v>
      </c>
      <c r="C1395" s="8">
        <v>-0.62459129999999996</v>
      </c>
      <c r="D1395" s="8">
        <v>3.7467329999999999</v>
      </c>
      <c r="F1395" s="8">
        <v>63.013820000000003</v>
      </c>
      <c r="G1395" s="8">
        <v>58.121209999999998</v>
      </c>
      <c r="H1395" s="8">
        <v>1.524408</v>
      </c>
      <c r="I1395" s="8">
        <v>9.1532900000000001</v>
      </c>
    </row>
    <row r="1396" spans="1:9" x14ac:dyDescent="0.35">
      <c r="A1396" s="8">
        <v>15.86383</v>
      </c>
      <c r="B1396" s="8">
        <v>77.399699999999996</v>
      </c>
      <c r="C1396" s="8">
        <v>-0.62421720000000003</v>
      </c>
      <c r="D1396" s="8">
        <v>3.7444190000000002</v>
      </c>
      <c r="F1396" s="8">
        <v>63.030500000000004</v>
      </c>
      <c r="G1396" s="8">
        <v>57.955080000000002</v>
      </c>
      <c r="H1396" s="8">
        <v>1.524098</v>
      </c>
      <c r="I1396" s="8">
        <v>9.1518990000000002</v>
      </c>
    </row>
    <row r="1397" spans="1:9" x14ac:dyDescent="0.35">
      <c r="A1397" s="8">
        <v>15.8805</v>
      </c>
      <c r="B1397" s="8">
        <v>77.56653</v>
      </c>
      <c r="C1397" s="8">
        <v>-0.62399059999999995</v>
      </c>
      <c r="D1397" s="8">
        <v>3.7431359999999998</v>
      </c>
      <c r="F1397" s="8">
        <v>63.047170000000001</v>
      </c>
      <c r="G1397" s="8">
        <v>57.788400000000003</v>
      </c>
      <c r="H1397" s="8">
        <v>1.5238240000000001</v>
      </c>
      <c r="I1397" s="8">
        <v>9.1529690000000006</v>
      </c>
    </row>
    <row r="1398" spans="1:9" x14ac:dyDescent="0.35">
      <c r="A1398" s="8">
        <v>15.897169999999999</v>
      </c>
      <c r="B1398" s="8">
        <v>77.733029999999999</v>
      </c>
      <c r="C1398" s="8">
        <v>-0.6237412</v>
      </c>
      <c r="D1398" s="8">
        <v>3.7417799999999999</v>
      </c>
      <c r="F1398" s="8">
        <v>63.06382</v>
      </c>
      <c r="G1398" s="8">
        <v>57.62144</v>
      </c>
      <c r="H1398" s="8">
        <v>1.5234259999999999</v>
      </c>
      <c r="I1398" s="8">
        <v>9.1488160000000001</v>
      </c>
    </row>
    <row r="1399" spans="1:9" x14ac:dyDescent="0.35">
      <c r="A1399" s="8">
        <v>15.913830000000001</v>
      </c>
      <c r="B1399" s="8">
        <v>77.900099999999995</v>
      </c>
      <c r="C1399" s="8">
        <v>-0.6233746</v>
      </c>
      <c r="D1399" s="8">
        <v>3.7399119999999999</v>
      </c>
      <c r="F1399" s="8">
        <v>63.080500000000001</v>
      </c>
      <c r="G1399" s="8">
        <v>57.455599999999997</v>
      </c>
      <c r="H1399" s="8">
        <v>1.5231349999999999</v>
      </c>
      <c r="I1399" s="8">
        <v>9.1468030000000002</v>
      </c>
    </row>
    <row r="1400" spans="1:9" x14ac:dyDescent="0.35">
      <c r="A1400" s="8">
        <v>15.9305</v>
      </c>
      <c r="B1400" s="8">
        <v>78.067030000000003</v>
      </c>
      <c r="C1400" s="8">
        <v>-0.62312979999999996</v>
      </c>
      <c r="D1400" s="8">
        <v>3.7383280000000001</v>
      </c>
      <c r="F1400" s="8">
        <v>63.097160000000002</v>
      </c>
      <c r="G1400" s="8">
        <v>57.288879999999999</v>
      </c>
      <c r="H1400" s="8">
        <v>1.5227599999999999</v>
      </c>
      <c r="I1400" s="8">
        <v>9.1434689999999996</v>
      </c>
    </row>
    <row r="1401" spans="1:9" x14ac:dyDescent="0.35">
      <c r="A1401" s="8">
        <v>15.94717</v>
      </c>
      <c r="B1401" s="8">
        <v>78.233469999999997</v>
      </c>
      <c r="C1401" s="8">
        <v>-0.62294050000000001</v>
      </c>
      <c r="D1401" s="8">
        <v>3.7350310000000002</v>
      </c>
      <c r="F1401" s="8">
        <v>63.113819999999997</v>
      </c>
      <c r="G1401" s="8">
        <v>57.122039999999998</v>
      </c>
      <c r="H1401" s="8">
        <v>1.52254</v>
      </c>
      <c r="I1401" s="8">
        <v>9.1442680000000003</v>
      </c>
    </row>
    <row r="1402" spans="1:9" x14ac:dyDescent="0.35">
      <c r="A1402" s="8">
        <v>15.96383</v>
      </c>
      <c r="B1402" s="8">
        <v>78.400000000000006</v>
      </c>
      <c r="C1402" s="8">
        <v>-0.62257960000000001</v>
      </c>
      <c r="D1402" s="8">
        <v>3.7316639999999999</v>
      </c>
      <c r="F1402" s="8">
        <v>63.130499999999998</v>
      </c>
      <c r="G1402" s="8">
        <v>56.955710000000003</v>
      </c>
      <c r="H1402" s="8">
        <v>1.5222819999999999</v>
      </c>
      <c r="I1402" s="8">
        <v>9.1431609999999992</v>
      </c>
    </row>
    <row r="1403" spans="1:9" x14ac:dyDescent="0.35">
      <c r="A1403" s="8">
        <v>15.980499999999999</v>
      </c>
      <c r="B1403" s="8">
        <v>78.567040000000006</v>
      </c>
      <c r="C1403" s="8">
        <v>-0.6223109</v>
      </c>
      <c r="D1403" s="8">
        <v>3.7327599999999999</v>
      </c>
      <c r="F1403" s="8">
        <v>63.147170000000003</v>
      </c>
      <c r="G1403" s="8">
        <v>56.789700000000003</v>
      </c>
      <c r="H1403" s="8">
        <v>1.5218780000000001</v>
      </c>
      <c r="I1403" s="8">
        <v>9.139151</v>
      </c>
    </row>
    <row r="1404" spans="1:9" x14ac:dyDescent="0.35">
      <c r="A1404" s="8">
        <v>15.997170000000001</v>
      </c>
      <c r="B1404" s="8">
        <v>78.733630000000005</v>
      </c>
      <c r="C1404" s="8">
        <v>-0.62202219999999997</v>
      </c>
      <c r="D1404" s="8">
        <v>3.7320929999999999</v>
      </c>
      <c r="F1404" s="8">
        <v>63.163820000000001</v>
      </c>
      <c r="G1404" s="8">
        <v>56.622920000000001</v>
      </c>
      <c r="H1404" s="8">
        <v>1.5217449999999999</v>
      </c>
      <c r="I1404" s="8">
        <v>9.1404800000000002</v>
      </c>
    </row>
    <row r="1405" spans="1:9" x14ac:dyDescent="0.35">
      <c r="A1405" s="8">
        <v>16.013829999999999</v>
      </c>
      <c r="B1405" s="8">
        <v>78.900139999999993</v>
      </c>
      <c r="C1405" s="8">
        <v>-0.62178900000000004</v>
      </c>
      <c r="D1405" s="8">
        <v>3.7317640000000001</v>
      </c>
      <c r="F1405" s="8">
        <v>63.180500000000002</v>
      </c>
      <c r="G1405" s="8">
        <v>56.456200000000003</v>
      </c>
      <c r="H1405" s="8">
        <v>1.5214220000000001</v>
      </c>
      <c r="I1405" s="8">
        <v>9.1360240000000008</v>
      </c>
    </row>
    <row r="1406" spans="1:9" x14ac:dyDescent="0.35">
      <c r="A1406" s="8">
        <v>16.0305</v>
      </c>
      <c r="B1406" s="8">
        <v>79.067300000000003</v>
      </c>
      <c r="C1406" s="8">
        <v>-0.62144699999999997</v>
      </c>
      <c r="D1406" s="8">
        <v>3.729422</v>
      </c>
      <c r="F1406" s="8">
        <v>63.19717</v>
      </c>
      <c r="G1406" s="8">
        <v>56.289749999999998</v>
      </c>
      <c r="H1406" s="8">
        <v>1.5211760000000001</v>
      </c>
      <c r="I1406" s="8">
        <v>9.1362120000000004</v>
      </c>
    </row>
    <row r="1407" spans="1:9" x14ac:dyDescent="0.35">
      <c r="A1407" s="8">
        <v>16.047160000000002</v>
      </c>
      <c r="B1407" s="8">
        <v>79.234380000000002</v>
      </c>
      <c r="C1407" s="8">
        <v>-0.62104649999999995</v>
      </c>
      <c r="D1407" s="8">
        <v>3.7258550000000001</v>
      </c>
      <c r="F1407" s="8">
        <v>63.213819999999998</v>
      </c>
      <c r="G1407" s="8">
        <v>56.123339999999999</v>
      </c>
      <c r="H1407" s="8">
        <v>1.5207889999999999</v>
      </c>
      <c r="I1407" s="8">
        <v>9.1337510000000002</v>
      </c>
    </row>
    <row r="1408" spans="1:9" x14ac:dyDescent="0.35">
      <c r="A1408" s="8">
        <v>16.063829999999999</v>
      </c>
      <c r="B1408" s="8">
        <v>79.401889999999995</v>
      </c>
      <c r="C1408" s="8">
        <v>-0.62071120000000002</v>
      </c>
      <c r="D1408" s="8">
        <v>3.7230539999999999</v>
      </c>
      <c r="F1408" s="8">
        <v>63.230499999999999</v>
      </c>
      <c r="G1408" s="8">
        <v>55.957120000000003</v>
      </c>
      <c r="H1408" s="8">
        <v>1.5204040000000001</v>
      </c>
      <c r="I1408" s="8">
        <v>9.1314410000000006</v>
      </c>
    </row>
    <row r="1409" spans="1:9" x14ac:dyDescent="0.35">
      <c r="A1409" s="8">
        <v>16.080500000000001</v>
      </c>
      <c r="B1409" s="8">
        <v>79.567310000000006</v>
      </c>
      <c r="C1409" s="8">
        <v>-0.62018969999999995</v>
      </c>
      <c r="D1409" s="8">
        <v>3.721228</v>
      </c>
      <c r="F1409" s="8">
        <v>63.247169999999997</v>
      </c>
      <c r="G1409" s="8">
        <v>55.790349999999997</v>
      </c>
      <c r="H1409" s="8">
        <v>1.520154</v>
      </c>
      <c r="I1409" s="8">
        <v>9.1279749999999993</v>
      </c>
    </row>
    <row r="1410" spans="1:9" x14ac:dyDescent="0.35">
      <c r="A1410" s="8">
        <v>16.097169999999998</v>
      </c>
      <c r="B1410" s="8">
        <v>79.733360000000005</v>
      </c>
      <c r="C1410" s="8">
        <v>-0.61983639999999995</v>
      </c>
      <c r="D1410" s="8">
        <v>3.7185999999999999</v>
      </c>
      <c r="F1410" s="8">
        <v>63.263820000000003</v>
      </c>
      <c r="G1410" s="8">
        <v>55.623849999999997</v>
      </c>
      <c r="H1410" s="8">
        <v>1.519876</v>
      </c>
      <c r="I1410" s="8">
        <v>9.1264070000000004</v>
      </c>
    </row>
    <row r="1411" spans="1:9" x14ac:dyDescent="0.35">
      <c r="A1411" s="8">
        <v>16.11383</v>
      </c>
      <c r="B1411" s="8">
        <v>79.899559999999994</v>
      </c>
      <c r="C1411" s="8">
        <v>-0.6197066</v>
      </c>
      <c r="D1411" s="8">
        <v>3.7176140000000002</v>
      </c>
      <c r="F1411" s="8">
        <v>63.280500000000004</v>
      </c>
      <c r="G1411" s="8">
        <v>55.457369999999997</v>
      </c>
      <c r="H1411" s="8">
        <v>1.5196499999999999</v>
      </c>
      <c r="I1411" s="8">
        <v>9.1272339999999996</v>
      </c>
    </row>
    <row r="1412" spans="1:9" x14ac:dyDescent="0.35">
      <c r="A1412" s="8">
        <v>16.130500000000001</v>
      </c>
      <c r="B1412" s="8">
        <v>80.066720000000004</v>
      </c>
      <c r="C1412" s="8">
        <v>-0.61956009999999995</v>
      </c>
      <c r="D1412" s="8">
        <v>3.7171099999999999</v>
      </c>
      <c r="F1412" s="8">
        <v>63.297170000000001</v>
      </c>
      <c r="G1412" s="8">
        <v>55.290970000000002</v>
      </c>
      <c r="H1412" s="8">
        <v>1.519285</v>
      </c>
      <c r="I1412" s="8">
        <v>9.1247450000000008</v>
      </c>
    </row>
    <row r="1413" spans="1:9" x14ac:dyDescent="0.35">
      <c r="A1413" s="8">
        <v>16.14716</v>
      </c>
      <c r="B1413" s="8">
        <v>80.233800000000002</v>
      </c>
      <c r="C1413" s="8">
        <v>-0.61940090000000003</v>
      </c>
      <c r="D1413" s="8">
        <v>3.7170200000000002</v>
      </c>
      <c r="F1413" s="8">
        <v>63.31382</v>
      </c>
      <c r="G1413" s="8">
        <v>55.124209999999998</v>
      </c>
      <c r="H1413" s="8">
        <v>1.5190330000000001</v>
      </c>
      <c r="I1413" s="8">
        <v>9.1232249999999997</v>
      </c>
    </row>
    <row r="1414" spans="1:9" x14ac:dyDescent="0.35">
      <c r="A1414" s="8">
        <v>16.163830000000001</v>
      </c>
      <c r="B1414" s="8">
        <v>80.400869999999998</v>
      </c>
      <c r="C1414" s="8">
        <v>-0.61902520000000005</v>
      </c>
      <c r="D1414" s="8">
        <v>3.7164419999999998</v>
      </c>
      <c r="F1414" s="8">
        <v>63.330500000000001</v>
      </c>
      <c r="G1414" s="8">
        <v>54.957790000000003</v>
      </c>
      <c r="H1414" s="8">
        <v>1.518651</v>
      </c>
      <c r="I1414" s="8">
        <v>9.1192069999999994</v>
      </c>
    </row>
    <row r="1415" spans="1:9" x14ac:dyDescent="0.35">
      <c r="A1415" s="8">
        <v>16.180499999999999</v>
      </c>
      <c r="B1415" s="8">
        <v>80.567030000000003</v>
      </c>
      <c r="C1415" s="8">
        <v>-0.61863190000000001</v>
      </c>
      <c r="D1415" s="8">
        <v>3.711624</v>
      </c>
      <c r="F1415" s="8">
        <v>63.347160000000002</v>
      </c>
      <c r="G1415" s="8">
        <v>54.791339999999998</v>
      </c>
      <c r="H1415" s="8">
        <v>1.5183599999999999</v>
      </c>
      <c r="I1415" s="8">
        <v>9.1194959999999998</v>
      </c>
    </row>
    <row r="1416" spans="1:9" x14ac:dyDescent="0.35">
      <c r="A1416" s="8">
        <v>16.19717</v>
      </c>
      <c r="B1416" s="8">
        <v>80.734020000000001</v>
      </c>
      <c r="C1416" s="8">
        <v>-0.61832759999999998</v>
      </c>
      <c r="D1416" s="8">
        <v>3.7083059999999999</v>
      </c>
      <c r="F1416" s="8">
        <v>63.363819999999997</v>
      </c>
      <c r="G1416" s="8">
        <v>54.624699999999997</v>
      </c>
      <c r="H1416" s="8">
        <v>1.518135</v>
      </c>
      <c r="I1416" s="8">
        <v>9.1174999999999997</v>
      </c>
    </row>
    <row r="1417" spans="1:9" x14ac:dyDescent="0.35">
      <c r="A1417" s="8">
        <v>16.213830000000002</v>
      </c>
      <c r="B1417" s="8">
        <v>80.900530000000003</v>
      </c>
      <c r="C1417" s="8">
        <v>-0.61812009999999995</v>
      </c>
      <c r="D1417" s="8">
        <v>3.7064080000000001</v>
      </c>
      <c r="F1417" s="8">
        <v>63.380499999999998</v>
      </c>
      <c r="G1417" s="8">
        <v>54.458359999999999</v>
      </c>
      <c r="H1417" s="8">
        <v>1.5179879999999999</v>
      </c>
      <c r="I1417" s="8">
        <v>9.1167219999999993</v>
      </c>
    </row>
    <row r="1418" spans="1:9" x14ac:dyDescent="0.35">
      <c r="A1418" s="8">
        <v>16.230499999999999</v>
      </c>
      <c r="B1418" s="8">
        <v>81.067580000000007</v>
      </c>
      <c r="C1418" s="8">
        <v>-0.61779189999999995</v>
      </c>
      <c r="D1418" s="8">
        <v>3.7046160000000001</v>
      </c>
      <c r="F1418" s="8">
        <v>63.397170000000003</v>
      </c>
      <c r="G1418" s="8">
        <v>54.291840000000001</v>
      </c>
      <c r="H1418" s="8">
        <v>1.517668</v>
      </c>
      <c r="I1418" s="8">
        <v>9.1128239999999998</v>
      </c>
    </row>
    <row r="1419" spans="1:9" x14ac:dyDescent="0.35">
      <c r="A1419" s="8">
        <v>16.247160000000001</v>
      </c>
      <c r="B1419" s="8">
        <v>81.234250000000003</v>
      </c>
      <c r="C1419" s="8">
        <v>-0.61746509999999999</v>
      </c>
      <c r="D1419" s="8">
        <v>3.7034910000000001</v>
      </c>
      <c r="F1419" s="8">
        <v>63.413820000000001</v>
      </c>
      <c r="G1419" s="8">
        <v>54.125549999999997</v>
      </c>
      <c r="H1419" s="8">
        <v>1.51739</v>
      </c>
      <c r="I1419" s="8">
        <v>9.1120490000000007</v>
      </c>
    </row>
    <row r="1420" spans="1:9" x14ac:dyDescent="0.35">
      <c r="A1420" s="8">
        <v>16.263829999999999</v>
      </c>
      <c r="B1420" s="8">
        <v>81.400720000000007</v>
      </c>
      <c r="C1420" s="8">
        <v>-0.61727160000000003</v>
      </c>
      <c r="D1420" s="8">
        <v>3.7028029999999998</v>
      </c>
      <c r="F1420" s="8">
        <v>63.430500000000002</v>
      </c>
      <c r="G1420" s="8">
        <v>53.95881</v>
      </c>
      <c r="H1420" s="8">
        <v>1.517271</v>
      </c>
      <c r="I1420" s="8">
        <v>9.1106909999999992</v>
      </c>
    </row>
    <row r="1421" spans="1:9" x14ac:dyDescent="0.35">
      <c r="A1421" s="8">
        <v>16.2805</v>
      </c>
      <c r="B1421" s="8">
        <v>81.567599999999999</v>
      </c>
      <c r="C1421" s="8">
        <v>-0.61706649999999996</v>
      </c>
      <c r="D1421" s="8">
        <v>3.7009889999999999</v>
      </c>
      <c r="F1421" s="8">
        <v>63.44717</v>
      </c>
      <c r="G1421" s="8">
        <v>53.792499999999997</v>
      </c>
      <c r="H1421" s="8">
        <v>1.5170980000000001</v>
      </c>
      <c r="I1421" s="8">
        <v>9.1094639999999991</v>
      </c>
    </row>
    <row r="1422" spans="1:9" x14ac:dyDescent="0.35">
      <c r="A1422" s="8">
        <v>16.297160000000002</v>
      </c>
      <c r="B1422" s="8">
        <v>81.734399999999994</v>
      </c>
      <c r="C1422" s="8">
        <v>-0.61688200000000004</v>
      </c>
      <c r="D1422" s="8">
        <v>3.7004519999999999</v>
      </c>
      <c r="F1422" s="8">
        <v>63.463819999999998</v>
      </c>
      <c r="G1422" s="8">
        <v>53.625869999999999</v>
      </c>
      <c r="H1422" s="8">
        <v>1.5168440000000001</v>
      </c>
      <c r="I1422" s="8">
        <v>9.1093659999999996</v>
      </c>
    </row>
    <row r="1423" spans="1:9" x14ac:dyDescent="0.35">
      <c r="A1423" s="8">
        <v>16.313829999999999</v>
      </c>
      <c r="B1423" s="8">
        <v>81.9011</v>
      </c>
      <c r="C1423" s="8">
        <v>-0.6168342</v>
      </c>
      <c r="D1423" s="8">
        <v>3.6999300000000002</v>
      </c>
      <c r="F1423" s="8">
        <v>63.480499999999999</v>
      </c>
      <c r="G1423" s="8">
        <v>53.459380000000003</v>
      </c>
      <c r="H1423" s="8">
        <v>1.5165740000000001</v>
      </c>
      <c r="I1423" s="8">
        <v>9.1078499999999991</v>
      </c>
    </row>
    <row r="1424" spans="1:9" x14ac:dyDescent="0.35">
      <c r="A1424" s="8">
        <v>16.330500000000001</v>
      </c>
      <c r="B1424" s="8">
        <v>82.067840000000004</v>
      </c>
      <c r="C1424" s="8">
        <v>-0.61652430000000003</v>
      </c>
      <c r="D1424" s="8">
        <v>3.6988829999999999</v>
      </c>
      <c r="F1424" s="8">
        <v>63.497169999999997</v>
      </c>
      <c r="G1424" s="8">
        <v>53.292610000000003</v>
      </c>
      <c r="H1424" s="8">
        <v>1.5164</v>
      </c>
      <c r="I1424" s="8">
        <v>9.1060409999999994</v>
      </c>
    </row>
    <row r="1425" spans="1:9" x14ac:dyDescent="0.35">
      <c r="A1425" s="8">
        <v>16.347169999999998</v>
      </c>
      <c r="B1425" s="8">
        <v>82.234610000000004</v>
      </c>
      <c r="C1425" s="8">
        <v>-0.6161394</v>
      </c>
      <c r="D1425" s="8">
        <v>3.6964250000000001</v>
      </c>
      <c r="F1425" s="8">
        <v>63.513820000000003</v>
      </c>
      <c r="G1425" s="8">
        <v>53.126069999999999</v>
      </c>
      <c r="H1425" s="8">
        <v>1.5161180000000001</v>
      </c>
      <c r="I1425" s="8">
        <v>9.1022409999999994</v>
      </c>
    </row>
    <row r="1426" spans="1:9" x14ac:dyDescent="0.35">
      <c r="A1426" s="8">
        <v>16.36383</v>
      </c>
      <c r="B1426" s="8">
        <v>82.401359999999997</v>
      </c>
      <c r="C1426" s="8">
        <v>-0.61575800000000003</v>
      </c>
      <c r="D1426" s="8">
        <v>3.6941389999999998</v>
      </c>
      <c r="F1426" s="8">
        <v>63.530500000000004</v>
      </c>
      <c r="G1426" s="8">
        <v>52.959620000000001</v>
      </c>
      <c r="H1426" s="8">
        <v>1.5159039999999999</v>
      </c>
      <c r="I1426" s="8">
        <v>9.1028380000000002</v>
      </c>
    </row>
    <row r="1427" spans="1:9" x14ac:dyDescent="0.35">
      <c r="A1427" s="8">
        <v>16.380500000000001</v>
      </c>
      <c r="B1427" s="8">
        <v>82.56814</v>
      </c>
      <c r="C1427" s="8">
        <v>-0.61557260000000003</v>
      </c>
      <c r="D1427" s="8">
        <v>3.6934309999999999</v>
      </c>
      <c r="F1427" s="8">
        <v>63.547170000000001</v>
      </c>
      <c r="G1427" s="8">
        <v>52.792909999999999</v>
      </c>
      <c r="H1427" s="8">
        <v>1.515674</v>
      </c>
      <c r="I1427" s="8">
        <v>9.1015840000000008</v>
      </c>
    </row>
    <row r="1428" spans="1:9" x14ac:dyDescent="0.35">
      <c r="A1428" s="8">
        <v>16.39716</v>
      </c>
      <c r="B1428" s="8">
        <v>82.734499999999997</v>
      </c>
      <c r="C1428" s="8">
        <v>-0.61521700000000001</v>
      </c>
      <c r="D1428" s="8">
        <v>3.6908799999999999</v>
      </c>
      <c r="F1428" s="8">
        <v>63.56382</v>
      </c>
      <c r="G1428" s="8">
        <v>52.626600000000003</v>
      </c>
      <c r="H1428" s="8">
        <v>1.515587</v>
      </c>
      <c r="I1428" s="8">
        <v>9.0999359999999996</v>
      </c>
    </row>
    <row r="1429" spans="1:9" x14ac:dyDescent="0.35">
      <c r="A1429" s="8">
        <v>16.413830000000001</v>
      </c>
      <c r="B1429" s="8">
        <v>82.90128</v>
      </c>
      <c r="C1429" s="8">
        <v>-0.61497199999999996</v>
      </c>
      <c r="D1429" s="8">
        <v>3.6893400000000001</v>
      </c>
      <c r="F1429" s="8">
        <v>63.580500000000001</v>
      </c>
      <c r="G1429" s="8">
        <v>52.460259999999998</v>
      </c>
      <c r="H1429" s="8">
        <v>1.515334</v>
      </c>
      <c r="I1429" s="8">
        <v>9.0996410000000001</v>
      </c>
    </row>
    <row r="1430" spans="1:9" x14ac:dyDescent="0.35">
      <c r="A1430" s="8">
        <v>16.430499999999999</v>
      </c>
      <c r="B1430" s="8">
        <v>83.067819999999998</v>
      </c>
      <c r="C1430" s="8">
        <v>-0.61480029999999997</v>
      </c>
      <c r="D1430" s="8">
        <v>3.6887560000000001</v>
      </c>
      <c r="F1430" s="8">
        <v>63.597160000000002</v>
      </c>
      <c r="G1430" s="8">
        <v>52.293840000000003</v>
      </c>
      <c r="H1430" s="8">
        <v>1.5151159999999999</v>
      </c>
      <c r="I1430" s="8">
        <v>9.0996249999999996</v>
      </c>
    </row>
    <row r="1431" spans="1:9" x14ac:dyDescent="0.35">
      <c r="A1431" s="8">
        <v>16.44716</v>
      </c>
      <c r="B1431" s="8">
        <v>83.234530000000007</v>
      </c>
      <c r="C1431" s="8">
        <v>-0.61464450000000004</v>
      </c>
      <c r="D1431" s="8">
        <v>3.6878030000000002</v>
      </c>
      <c r="F1431" s="8">
        <v>63.613819999999997</v>
      </c>
      <c r="G1431" s="8">
        <v>52.126719999999999</v>
      </c>
      <c r="H1431" s="8">
        <v>1.5149049999999999</v>
      </c>
      <c r="I1431" s="8">
        <v>9.0994820000000001</v>
      </c>
    </row>
    <row r="1432" spans="1:9" x14ac:dyDescent="0.35">
      <c r="A1432" s="8">
        <v>16.463830000000002</v>
      </c>
      <c r="B1432" s="8">
        <v>83.40119</v>
      </c>
      <c r="C1432" s="8">
        <v>-0.61433959999999999</v>
      </c>
      <c r="D1432" s="8">
        <v>3.6862339999999998</v>
      </c>
      <c r="F1432" s="8">
        <v>63.630499999999998</v>
      </c>
      <c r="G1432" s="8">
        <v>51.960619999999999</v>
      </c>
      <c r="H1432" s="8">
        <v>1.51461</v>
      </c>
      <c r="I1432" s="8">
        <v>9.0977800000000002</v>
      </c>
    </row>
    <row r="1433" spans="1:9" x14ac:dyDescent="0.35">
      <c r="A1433" s="8">
        <v>16.480499999999999</v>
      </c>
      <c r="B1433" s="8">
        <v>83.567750000000004</v>
      </c>
      <c r="C1433" s="8">
        <v>-0.61412949999999999</v>
      </c>
      <c r="D1433" s="8">
        <v>3.6850299999999998</v>
      </c>
      <c r="F1433" s="8">
        <v>63.647170000000003</v>
      </c>
      <c r="G1433" s="8">
        <v>51.79439</v>
      </c>
      <c r="H1433" s="8">
        <v>1.5143230000000001</v>
      </c>
      <c r="I1433" s="8">
        <v>9.0972570000000008</v>
      </c>
    </row>
    <row r="1434" spans="1:9" x14ac:dyDescent="0.35">
      <c r="A1434" s="8">
        <v>16.497160000000001</v>
      </c>
      <c r="B1434" s="8">
        <v>83.734679999999997</v>
      </c>
      <c r="C1434" s="8">
        <v>-0.61383540000000003</v>
      </c>
      <c r="D1434" s="8">
        <v>3.683189</v>
      </c>
      <c r="F1434" s="8">
        <v>63.663820000000001</v>
      </c>
      <c r="G1434" s="8">
        <v>51.627389999999998</v>
      </c>
      <c r="H1434" s="8">
        <v>1.5140690000000001</v>
      </c>
      <c r="I1434" s="8">
        <v>9.0936909999999997</v>
      </c>
    </row>
    <row r="1435" spans="1:9" x14ac:dyDescent="0.35">
      <c r="A1435" s="8">
        <v>16.513829999999999</v>
      </c>
      <c r="B1435" s="8">
        <v>83.901380000000003</v>
      </c>
      <c r="C1435" s="8">
        <v>-0.61368840000000002</v>
      </c>
      <c r="D1435" s="8">
        <v>3.681724</v>
      </c>
      <c r="F1435" s="8">
        <v>63.680500000000002</v>
      </c>
      <c r="G1435" s="8">
        <v>51.461190000000002</v>
      </c>
      <c r="H1435" s="8">
        <v>1.513946</v>
      </c>
      <c r="I1435" s="8">
        <v>9.0907309999999999</v>
      </c>
    </row>
    <row r="1436" spans="1:9" x14ac:dyDescent="0.35">
      <c r="A1436" s="8">
        <v>16.5305</v>
      </c>
      <c r="B1436" s="8">
        <v>84.068089999999998</v>
      </c>
      <c r="C1436" s="8">
        <v>-0.61329500000000003</v>
      </c>
      <c r="D1436" s="8">
        <v>3.6791670000000001</v>
      </c>
      <c r="F1436" s="8">
        <v>63.69717</v>
      </c>
      <c r="G1436" s="8">
        <v>51.29468</v>
      </c>
      <c r="H1436" s="8">
        <v>1.513592</v>
      </c>
      <c r="I1436" s="8">
        <v>9.0894089999999998</v>
      </c>
    </row>
    <row r="1437" spans="1:9" x14ac:dyDescent="0.35">
      <c r="A1437" s="8">
        <v>16.547160000000002</v>
      </c>
      <c r="B1437" s="8">
        <v>84.234780000000001</v>
      </c>
      <c r="C1437" s="8">
        <v>-0.61295259999999996</v>
      </c>
      <c r="D1437" s="8">
        <v>3.6773560000000001</v>
      </c>
      <c r="F1437" s="8">
        <v>63.713819999999998</v>
      </c>
      <c r="G1437" s="8">
        <v>51.128480000000003</v>
      </c>
      <c r="H1437" s="8">
        <v>1.513479</v>
      </c>
      <c r="I1437" s="8">
        <v>9.0920590000000008</v>
      </c>
    </row>
    <row r="1438" spans="1:9" x14ac:dyDescent="0.35">
      <c r="A1438" s="8">
        <v>16.563829999999999</v>
      </c>
      <c r="B1438" s="8">
        <v>84.401359999999997</v>
      </c>
      <c r="C1438" s="8">
        <v>-0.61273679999999997</v>
      </c>
      <c r="D1438" s="8">
        <v>3.6761050000000002</v>
      </c>
      <c r="F1438" s="8">
        <v>63.730499999999999</v>
      </c>
      <c r="G1438" s="8">
        <v>50.961739999999999</v>
      </c>
      <c r="H1438" s="8">
        <v>1.5134030000000001</v>
      </c>
      <c r="I1438" s="8">
        <v>9.0895250000000001</v>
      </c>
    </row>
    <row r="1439" spans="1:9" x14ac:dyDescent="0.35">
      <c r="A1439" s="8">
        <v>16.580500000000001</v>
      </c>
      <c r="B1439" s="8">
        <v>84.568049999999999</v>
      </c>
      <c r="C1439" s="8">
        <v>-0.6124716</v>
      </c>
      <c r="D1439" s="8">
        <v>3.6746370000000002</v>
      </c>
      <c r="F1439" s="8">
        <v>63.747169999999997</v>
      </c>
      <c r="G1439" s="8">
        <v>50.795699999999997</v>
      </c>
      <c r="H1439" s="8">
        <v>1.5132699999999999</v>
      </c>
      <c r="I1439" s="8">
        <v>9.0888080000000002</v>
      </c>
    </row>
    <row r="1440" spans="1:9" x14ac:dyDescent="0.35">
      <c r="A1440" s="8">
        <v>16.597159999999999</v>
      </c>
      <c r="B1440" s="8">
        <v>84.734530000000007</v>
      </c>
      <c r="C1440" s="8">
        <v>-0.61212299999999997</v>
      </c>
      <c r="D1440" s="8">
        <v>3.67313</v>
      </c>
      <c r="F1440" s="8">
        <v>63.763820000000003</v>
      </c>
      <c r="G1440" s="8">
        <v>50.628860000000003</v>
      </c>
      <c r="H1440" s="8">
        <v>1.5130429999999999</v>
      </c>
      <c r="I1440" s="8">
        <v>9.0886239999999994</v>
      </c>
    </row>
    <row r="1441" spans="1:9" x14ac:dyDescent="0.35">
      <c r="A1441" s="8">
        <v>16.61383</v>
      </c>
      <c r="B1441" s="8">
        <v>84.901660000000007</v>
      </c>
      <c r="C1441" s="8">
        <v>-0.61177559999999997</v>
      </c>
      <c r="D1441" s="8">
        <v>3.670944</v>
      </c>
      <c r="F1441" s="8">
        <v>63.780500000000004</v>
      </c>
      <c r="G1441" s="8">
        <v>50.461959999999998</v>
      </c>
      <c r="H1441" s="8">
        <v>1.512875</v>
      </c>
      <c r="I1441" s="8">
        <v>9.0847359999999995</v>
      </c>
    </row>
    <row r="1442" spans="1:9" x14ac:dyDescent="0.35">
      <c r="A1442" s="8">
        <v>16.630500000000001</v>
      </c>
      <c r="B1442" s="8">
        <v>85.068259999999995</v>
      </c>
      <c r="C1442" s="8">
        <v>-0.61164099999999999</v>
      </c>
      <c r="D1442" s="8">
        <v>3.6697190000000002</v>
      </c>
      <c r="F1442" s="8">
        <v>63.797170000000001</v>
      </c>
      <c r="G1442" s="8">
        <v>50.295659999999998</v>
      </c>
      <c r="H1442" s="8">
        <v>1.5127390000000001</v>
      </c>
      <c r="I1442" s="8">
        <v>9.0860839999999996</v>
      </c>
    </row>
    <row r="1443" spans="1:9" x14ac:dyDescent="0.35">
      <c r="A1443" s="8">
        <v>16.64716</v>
      </c>
      <c r="B1443" s="8">
        <v>85.234920000000002</v>
      </c>
      <c r="C1443" s="8">
        <v>-0.61131279999999999</v>
      </c>
      <c r="D1443" s="8">
        <v>3.6681720000000002</v>
      </c>
      <c r="F1443" s="8">
        <v>63.81382</v>
      </c>
      <c r="G1443" s="8">
        <v>50.129390000000001</v>
      </c>
      <c r="H1443" s="8">
        <v>1.5124820000000001</v>
      </c>
      <c r="I1443" s="8">
        <v>9.0830249999999992</v>
      </c>
    </row>
    <row r="1444" spans="1:9" x14ac:dyDescent="0.35">
      <c r="A1444" s="8">
        <v>16.663830000000001</v>
      </c>
      <c r="B1444" s="8">
        <v>85.401489999999995</v>
      </c>
      <c r="C1444" s="8">
        <v>-0.61111059999999995</v>
      </c>
      <c r="D1444" s="8">
        <v>3.6666409999999998</v>
      </c>
      <c r="F1444" s="8">
        <v>63.830500000000001</v>
      </c>
      <c r="G1444" s="8">
        <v>49.96266</v>
      </c>
      <c r="H1444" s="8">
        <v>1.5122070000000001</v>
      </c>
      <c r="I1444" s="8">
        <v>9.0825560000000003</v>
      </c>
    </row>
    <row r="1445" spans="1:9" x14ac:dyDescent="0.35">
      <c r="A1445" s="8">
        <v>16.680499999999999</v>
      </c>
      <c r="B1445" s="8">
        <v>85.568010000000001</v>
      </c>
      <c r="C1445" s="8">
        <v>-0.61079410000000001</v>
      </c>
      <c r="D1445" s="8">
        <v>3.6640039999999998</v>
      </c>
      <c r="F1445" s="8">
        <v>63.847160000000002</v>
      </c>
      <c r="G1445" s="8">
        <v>49.796579999999999</v>
      </c>
      <c r="H1445" s="8">
        <v>1.5121</v>
      </c>
      <c r="I1445" s="8">
        <v>9.0786700000000007</v>
      </c>
    </row>
    <row r="1446" spans="1:9" x14ac:dyDescent="0.35">
      <c r="A1446" s="8">
        <v>16.69716</v>
      </c>
      <c r="B1446" s="8">
        <v>85.734560000000002</v>
      </c>
      <c r="C1446" s="8">
        <v>-0.61046940000000005</v>
      </c>
      <c r="D1446" s="8">
        <v>3.6623000000000001</v>
      </c>
      <c r="F1446" s="8">
        <v>63.863840000000003</v>
      </c>
      <c r="G1446" s="8">
        <v>49.629809999999999</v>
      </c>
      <c r="H1446" s="8">
        <v>1.5120659999999999</v>
      </c>
      <c r="I1446" s="8">
        <v>9.0787279999999999</v>
      </c>
    </row>
    <row r="1447" spans="1:9" x14ac:dyDescent="0.35">
      <c r="A1447" s="8">
        <v>16.713830000000002</v>
      </c>
      <c r="B1447" s="8">
        <v>85.901309999999995</v>
      </c>
      <c r="C1447" s="8">
        <v>-0.61047090000000004</v>
      </c>
      <c r="D1447" s="8">
        <v>3.662439</v>
      </c>
      <c r="F1447" s="8">
        <v>63.880499999999998</v>
      </c>
      <c r="G1447" s="8">
        <v>49.462960000000002</v>
      </c>
      <c r="H1447" s="8">
        <v>1.5120009999999999</v>
      </c>
      <c r="I1447" s="8">
        <v>9.0822660000000006</v>
      </c>
    </row>
    <row r="1448" spans="1:9" x14ac:dyDescent="0.35">
      <c r="A1448" s="8">
        <v>16.730499999999999</v>
      </c>
      <c r="B1448" s="8">
        <v>86.068309999999997</v>
      </c>
      <c r="C1448" s="8">
        <v>-0.61029659999999997</v>
      </c>
      <c r="D1448" s="8">
        <v>3.6616209999999998</v>
      </c>
      <c r="F1448" s="8">
        <v>63.897170000000003</v>
      </c>
      <c r="G1448" s="8">
        <v>49.296900000000001</v>
      </c>
      <c r="H1448" s="8">
        <v>1.5117579999999999</v>
      </c>
      <c r="I1448" s="8">
        <v>9.0787929999999992</v>
      </c>
    </row>
    <row r="1449" spans="1:9" x14ac:dyDescent="0.35">
      <c r="A1449" s="8">
        <v>16.747160000000001</v>
      </c>
      <c r="B1449" s="8">
        <v>86.234690000000001</v>
      </c>
      <c r="C1449" s="8">
        <v>-0.60991289999999998</v>
      </c>
      <c r="D1449" s="8">
        <v>3.659125</v>
      </c>
      <c r="F1449" s="8">
        <v>63.913820000000001</v>
      </c>
      <c r="G1449" s="8">
        <v>49.130360000000003</v>
      </c>
      <c r="H1449" s="8">
        <v>1.5114209999999999</v>
      </c>
      <c r="I1449" s="8">
        <v>9.0756110000000003</v>
      </c>
    </row>
    <row r="1450" spans="1:9" x14ac:dyDescent="0.35">
      <c r="A1450" s="8">
        <v>16.763829999999999</v>
      </c>
      <c r="B1450" s="8">
        <v>86.401510000000002</v>
      </c>
      <c r="C1450" s="8">
        <v>-0.60966299999999995</v>
      </c>
      <c r="D1450" s="8">
        <v>3.6569219999999998</v>
      </c>
      <c r="F1450" s="8">
        <v>63.930500000000002</v>
      </c>
      <c r="G1450" s="8">
        <v>48.964060000000003</v>
      </c>
      <c r="H1450" s="8">
        <v>1.5112490000000001</v>
      </c>
      <c r="I1450" s="8">
        <v>9.0760009999999998</v>
      </c>
    </row>
    <row r="1451" spans="1:9" x14ac:dyDescent="0.35">
      <c r="A1451" s="8">
        <v>16.7805</v>
      </c>
      <c r="B1451" s="8">
        <v>86.568629999999999</v>
      </c>
      <c r="C1451" s="8">
        <v>-0.60940709999999998</v>
      </c>
      <c r="D1451" s="8">
        <v>3.6553309999999999</v>
      </c>
      <c r="F1451" s="8">
        <v>63.947159999999997</v>
      </c>
      <c r="G1451" s="8">
        <v>48.797190000000001</v>
      </c>
      <c r="H1451" s="8">
        <v>1.5110300000000001</v>
      </c>
      <c r="I1451" s="8">
        <v>9.0731660000000005</v>
      </c>
    </row>
    <row r="1452" spans="1:9" x14ac:dyDescent="0.35">
      <c r="A1452" s="8">
        <v>16.797160000000002</v>
      </c>
      <c r="B1452" s="8">
        <v>86.734930000000006</v>
      </c>
      <c r="C1452" s="8">
        <v>-0.60908850000000003</v>
      </c>
      <c r="D1452" s="8">
        <v>3.653098</v>
      </c>
      <c r="F1452" s="8">
        <v>63.963819999999998</v>
      </c>
      <c r="G1452" s="8">
        <v>48.630380000000002</v>
      </c>
      <c r="H1452" s="8">
        <v>1.510821</v>
      </c>
      <c r="I1452" s="8">
        <v>9.0737900000000007</v>
      </c>
    </row>
    <row r="1453" spans="1:9" x14ac:dyDescent="0.35">
      <c r="A1453" s="8">
        <v>16.813829999999999</v>
      </c>
      <c r="B1453" s="8">
        <v>86.902010000000004</v>
      </c>
      <c r="C1453" s="8">
        <v>-0.60878279999999996</v>
      </c>
      <c r="D1453" s="8">
        <v>3.651011</v>
      </c>
      <c r="F1453" s="8">
        <v>63.980499999999999</v>
      </c>
      <c r="G1453" s="8">
        <v>48.46434</v>
      </c>
      <c r="H1453" s="8">
        <v>1.510554</v>
      </c>
      <c r="I1453" s="8">
        <v>9.0740949999999998</v>
      </c>
    </row>
    <row r="1454" spans="1:9" x14ac:dyDescent="0.35">
      <c r="A1454" s="8">
        <v>16.830500000000001</v>
      </c>
      <c r="B1454" s="8">
        <v>87.06841</v>
      </c>
      <c r="C1454" s="8">
        <v>-0.60849180000000003</v>
      </c>
      <c r="D1454" s="8">
        <v>3.650245</v>
      </c>
      <c r="F1454" s="8">
        <v>63.997169999999997</v>
      </c>
      <c r="G1454" s="8">
        <v>48.297519999999999</v>
      </c>
      <c r="H1454" s="8">
        <v>1.5101709999999999</v>
      </c>
      <c r="I1454" s="8">
        <v>9.0674510000000001</v>
      </c>
    </row>
    <row r="1455" spans="1:9" x14ac:dyDescent="0.35">
      <c r="A1455" s="8">
        <v>16.847159999999999</v>
      </c>
      <c r="B1455" s="8">
        <v>87.235119999999995</v>
      </c>
      <c r="C1455" s="8">
        <v>-0.6083094</v>
      </c>
      <c r="D1455" s="8">
        <v>3.6481029999999999</v>
      </c>
      <c r="F1455" s="8">
        <v>64.013840000000002</v>
      </c>
      <c r="G1455" s="8">
        <v>48.131129999999999</v>
      </c>
      <c r="H1455" s="8">
        <v>1.510095</v>
      </c>
      <c r="I1455" s="8">
        <v>9.0691369999999996</v>
      </c>
    </row>
    <row r="1456" spans="1:9" x14ac:dyDescent="0.35">
      <c r="A1456" s="8">
        <v>16.86383</v>
      </c>
      <c r="B1456" s="8">
        <v>87.402280000000005</v>
      </c>
      <c r="C1456" s="8">
        <v>-0.60791720000000005</v>
      </c>
      <c r="D1456" s="8">
        <v>3.6463559999999999</v>
      </c>
      <c r="F1456" s="8">
        <v>64.030500000000004</v>
      </c>
      <c r="G1456" s="8">
        <v>47.964840000000002</v>
      </c>
      <c r="H1456" s="8">
        <v>1.509881</v>
      </c>
      <c r="I1456" s="8">
        <v>9.0659299999999998</v>
      </c>
    </row>
    <row r="1457" spans="1:9" x14ac:dyDescent="0.35">
      <c r="A1457" s="8">
        <v>16.880500000000001</v>
      </c>
      <c r="B1457" s="8">
        <v>87.568860000000001</v>
      </c>
      <c r="C1457" s="8">
        <v>-0.60758179999999995</v>
      </c>
      <c r="D1457" s="8">
        <v>3.6447940000000001</v>
      </c>
      <c r="F1457" s="8">
        <v>64.047179999999997</v>
      </c>
      <c r="G1457" s="8">
        <v>47.798139999999997</v>
      </c>
      <c r="H1457" s="8">
        <v>1.509684</v>
      </c>
      <c r="I1457" s="8">
        <v>9.0683679999999995</v>
      </c>
    </row>
    <row r="1458" spans="1:9" x14ac:dyDescent="0.35">
      <c r="A1458" s="8">
        <v>16.89716</v>
      </c>
      <c r="B1458" s="8">
        <v>87.735380000000006</v>
      </c>
      <c r="C1458" s="8">
        <v>-0.60738040000000004</v>
      </c>
      <c r="D1458" s="8">
        <v>3.643208</v>
      </c>
      <c r="F1458" s="8">
        <v>64.063839999999999</v>
      </c>
      <c r="G1458" s="8">
        <v>47.631880000000002</v>
      </c>
      <c r="H1458" s="8">
        <v>1.5094460000000001</v>
      </c>
      <c r="I1458" s="8">
        <v>9.0680750000000003</v>
      </c>
    </row>
    <row r="1459" spans="1:9" x14ac:dyDescent="0.35">
      <c r="A1459" s="8">
        <v>16.913830000000001</v>
      </c>
      <c r="B1459" s="8">
        <v>87.902559999999994</v>
      </c>
      <c r="C1459" s="8">
        <v>-0.60730459999999997</v>
      </c>
      <c r="D1459" s="8">
        <v>3.6429459999999998</v>
      </c>
      <c r="F1459" s="8">
        <v>64.080500000000001</v>
      </c>
      <c r="G1459" s="8">
        <v>47.465670000000003</v>
      </c>
      <c r="H1459" s="8">
        <v>1.50922</v>
      </c>
      <c r="I1459" s="8">
        <v>9.0629419999999996</v>
      </c>
    </row>
    <row r="1460" spans="1:9" x14ac:dyDescent="0.35">
      <c r="A1460" s="8">
        <v>16.930499999999999</v>
      </c>
      <c r="B1460" s="8">
        <v>88.06859</v>
      </c>
      <c r="C1460" s="8">
        <v>-0.60717980000000005</v>
      </c>
      <c r="D1460" s="8">
        <v>3.6416409999999999</v>
      </c>
      <c r="F1460" s="8">
        <v>64.097170000000006</v>
      </c>
      <c r="G1460" s="8">
        <v>47.298319999999997</v>
      </c>
      <c r="H1460" s="8">
        <v>1.5090269999999999</v>
      </c>
      <c r="I1460" s="8">
        <v>9.0628320000000002</v>
      </c>
    </row>
    <row r="1461" spans="1:9" x14ac:dyDescent="0.35">
      <c r="A1461" s="8">
        <v>16.94716</v>
      </c>
      <c r="B1461" s="8">
        <v>88.235939999999999</v>
      </c>
      <c r="C1461" s="8">
        <v>-0.60703859999999998</v>
      </c>
      <c r="D1461" s="8">
        <v>3.6411920000000002</v>
      </c>
      <c r="F1461" s="8">
        <v>64.113839999999996</v>
      </c>
      <c r="G1461" s="8">
        <v>47.132420000000003</v>
      </c>
      <c r="H1461" s="8">
        <v>1.5088349999999999</v>
      </c>
      <c r="I1461" s="8">
        <v>9.0631629999999994</v>
      </c>
    </row>
    <row r="1462" spans="1:9" x14ac:dyDescent="0.35">
      <c r="A1462" s="8">
        <v>16.963830000000002</v>
      </c>
      <c r="B1462" s="8">
        <v>88.402159999999995</v>
      </c>
      <c r="C1462" s="8">
        <v>-0.60675239999999997</v>
      </c>
      <c r="D1462" s="8">
        <v>3.6398250000000001</v>
      </c>
      <c r="F1462" s="8">
        <v>64.130499999999998</v>
      </c>
      <c r="G1462" s="8">
        <v>46.965620000000001</v>
      </c>
      <c r="H1462" s="8">
        <v>1.5085109999999999</v>
      </c>
      <c r="I1462" s="8">
        <v>9.0594339999999995</v>
      </c>
    </row>
    <row r="1463" spans="1:9" x14ac:dyDescent="0.35">
      <c r="A1463" s="8">
        <v>16.980499999999999</v>
      </c>
      <c r="B1463" s="8">
        <v>88.569119999999998</v>
      </c>
      <c r="C1463" s="8">
        <v>-0.60657700000000003</v>
      </c>
      <c r="D1463" s="8">
        <v>3.6392419999999999</v>
      </c>
      <c r="F1463" s="8">
        <v>64.147170000000003</v>
      </c>
      <c r="G1463" s="8">
        <v>46.799599999999998</v>
      </c>
      <c r="H1463" s="8">
        <v>1.5082660000000001</v>
      </c>
      <c r="I1463" s="8">
        <v>9.0594839999999994</v>
      </c>
    </row>
    <row r="1464" spans="1:9" x14ac:dyDescent="0.35">
      <c r="A1464" s="8">
        <v>16.997160000000001</v>
      </c>
      <c r="B1464" s="8">
        <v>88.735740000000007</v>
      </c>
      <c r="C1464" s="8">
        <v>-0.6062497</v>
      </c>
      <c r="D1464" s="8">
        <v>3.6363829999999999</v>
      </c>
      <c r="F1464" s="8">
        <v>64.163820000000001</v>
      </c>
      <c r="G1464" s="8">
        <v>46.632939999999998</v>
      </c>
      <c r="H1464" s="8">
        <v>1.508195</v>
      </c>
      <c r="I1464" s="8">
        <v>9.0560349999999996</v>
      </c>
    </row>
    <row r="1465" spans="1:9" x14ac:dyDescent="0.35">
      <c r="A1465" s="8">
        <v>17.013829999999999</v>
      </c>
      <c r="B1465" s="8">
        <v>88.902540000000002</v>
      </c>
      <c r="C1465" s="8">
        <v>-0.60593920000000001</v>
      </c>
      <c r="D1465" s="8">
        <v>3.6348760000000002</v>
      </c>
      <c r="F1465" s="8">
        <v>64.180499999999995</v>
      </c>
      <c r="G1465" s="8">
        <v>46.466250000000002</v>
      </c>
      <c r="H1465" s="8">
        <v>1.50796</v>
      </c>
      <c r="I1465" s="8">
        <v>9.0541079999999994</v>
      </c>
    </row>
    <row r="1466" spans="1:9" x14ac:dyDescent="0.35">
      <c r="A1466" s="8">
        <v>17.0305</v>
      </c>
      <c r="B1466" s="8">
        <v>89.069379999999995</v>
      </c>
      <c r="C1466" s="8">
        <v>-0.60564499999999999</v>
      </c>
      <c r="D1466" s="8">
        <v>3.6331880000000001</v>
      </c>
      <c r="F1466" s="8">
        <v>64.19717</v>
      </c>
      <c r="G1466" s="8">
        <v>46.299630000000001</v>
      </c>
      <c r="H1466" s="8">
        <v>1.5077</v>
      </c>
      <c r="I1466" s="8">
        <v>9.0549569999999999</v>
      </c>
    </row>
    <row r="1467" spans="1:9" x14ac:dyDescent="0.35">
      <c r="A1467" s="8">
        <v>17.047160000000002</v>
      </c>
      <c r="B1467" s="8">
        <v>89.235950000000003</v>
      </c>
      <c r="C1467" s="8">
        <v>-0.60534500000000002</v>
      </c>
      <c r="D1467" s="8">
        <v>3.6319810000000001</v>
      </c>
      <c r="F1467" s="8">
        <v>64.213840000000005</v>
      </c>
      <c r="G1467" s="8">
        <v>46.133470000000003</v>
      </c>
      <c r="H1467" s="8">
        <v>1.507395</v>
      </c>
      <c r="I1467" s="8">
        <v>9.0510400000000004</v>
      </c>
    </row>
    <row r="1468" spans="1:9" x14ac:dyDescent="0.35">
      <c r="A1468" s="8">
        <v>17.063829999999999</v>
      </c>
      <c r="B1468" s="8">
        <v>89.402720000000002</v>
      </c>
      <c r="C1468" s="8">
        <v>-0.6051339</v>
      </c>
      <c r="D1468" s="8">
        <v>3.629378</v>
      </c>
      <c r="F1468" s="8">
        <v>64.230500000000006</v>
      </c>
      <c r="G1468" s="8">
        <v>45.966700000000003</v>
      </c>
      <c r="H1468" s="8">
        <v>1.507034</v>
      </c>
      <c r="I1468" s="8">
        <v>9.0505560000000003</v>
      </c>
    </row>
    <row r="1469" spans="1:9" x14ac:dyDescent="0.35">
      <c r="A1469" s="8">
        <v>17.080500000000001</v>
      </c>
      <c r="B1469" s="8">
        <v>89.569019999999995</v>
      </c>
      <c r="C1469" s="8">
        <v>-0.60492809999999997</v>
      </c>
      <c r="D1469" s="8">
        <v>3.6293739999999999</v>
      </c>
      <c r="F1469" s="8">
        <v>64.247169999999997</v>
      </c>
      <c r="G1469" s="8">
        <v>45.800469999999997</v>
      </c>
      <c r="H1469" s="8">
        <v>1.5068779999999999</v>
      </c>
      <c r="I1469" s="8">
        <v>9.0472470000000005</v>
      </c>
    </row>
    <row r="1470" spans="1:9" x14ac:dyDescent="0.35">
      <c r="A1470" s="8">
        <v>17.097159999999999</v>
      </c>
      <c r="B1470" s="8">
        <v>89.736220000000003</v>
      </c>
      <c r="C1470" s="8">
        <v>-0.60476540000000001</v>
      </c>
      <c r="D1470" s="8">
        <v>3.6283799999999999</v>
      </c>
      <c r="F1470" s="8">
        <v>64.263840000000002</v>
      </c>
      <c r="G1470" s="8">
        <v>45.633589999999998</v>
      </c>
      <c r="H1470" s="8">
        <v>1.506634</v>
      </c>
      <c r="I1470" s="8">
        <v>9.0457959999999993</v>
      </c>
    </row>
    <row r="1471" spans="1:9" x14ac:dyDescent="0.35">
      <c r="A1471" s="8">
        <v>17.11383</v>
      </c>
      <c r="B1471" s="8">
        <v>89.902879999999996</v>
      </c>
      <c r="C1471" s="8">
        <v>-0.60450000000000004</v>
      </c>
      <c r="D1471" s="8">
        <v>3.6271239999999998</v>
      </c>
      <c r="F1471" s="8">
        <v>64.280500000000004</v>
      </c>
      <c r="G1471" s="8">
        <v>45.467190000000002</v>
      </c>
      <c r="H1471" s="8">
        <v>1.5063040000000001</v>
      </c>
      <c r="I1471" s="8">
        <v>9.046106</v>
      </c>
    </row>
    <row r="1472" spans="1:9" x14ac:dyDescent="0.35">
      <c r="A1472" s="8">
        <v>17.130500000000001</v>
      </c>
      <c r="B1472" s="8">
        <v>90.069339999999997</v>
      </c>
      <c r="C1472" s="8">
        <v>-0.60409919999999995</v>
      </c>
      <c r="D1472" s="8">
        <v>3.6246040000000002</v>
      </c>
      <c r="F1472" s="8">
        <v>64.297179999999997</v>
      </c>
      <c r="G1472" s="8">
        <v>45.300460000000001</v>
      </c>
      <c r="H1472" s="8">
        <v>1.506</v>
      </c>
      <c r="I1472" s="8">
        <v>9.0445139999999995</v>
      </c>
    </row>
    <row r="1473" spans="1:9" x14ac:dyDescent="0.35">
      <c r="A1473" s="8">
        <v>17.14716</v>
      </c>
      <c r="B1473" s="8">
        <v>90.236000000000004</v>
      </c>
      <c r="C1473" s="8">
        <v>-0.6037574</v>
      </c>
      <c r="D1473" s="8">
        <v>3.6224799999999999</v>
      </c>
      <c r="F1473" s="8">
        <v>64.313839999999999</v>
      </c>
      <c r="G1473" s="8">
        <v>45.133980000000001</v>
      </c>
      <c r="H1473" s="8">
        <v>1.5058260000000001</v>
      </c>
      <c r="I1473" s="8">
        <v>9.0415639999999993</v>
      </c>
    </row>
    <row r="1474" spans="1:9" x14ac:dyDescent="0.35">
      <c r="A1474" s="8">
        <v>17.163830000000001</v>
      </c>
      <c r="B1474" s="8">
        <v>90.403189999999995</v>
      </c>
      <c r="C1474" s="8">
        <v>-0.60341440000000002</v>
      </c>
      <c r="D1474" s="8">
        <v>3.6202019999999999</v>
      </c>
      <c r="F1474" s="8">
        <v>64.330500000000001</v>
      </c>
      <c r="G1474" s="8">
        <v>44.967660000000002</v>
      </c>
      <c r="H1474" s="8">
        <v>1.505636</v>
      </c>
      <c r="I1474" s="8">
        <v>9.0412060000000007</v>
      </c>
    </row>
    <row r="1475" spans="1:9" x14ac:dyDescent="0.35">
      <c r="A1475" s="8">
        <v>17.180499999999999</v>
      </c>
      <c r="B1475" s="8">
        <v>90.569360000000003</v>
      </c>
      <c r="C1475" s="8">
        <v>-0.60299309999999995</v>
      </c>
      <c r="D1475" s="8">
        <v>3.6170979999999999</v>
      </c>
      <c r="F1475" s="8">
        <v>64.347170000000006</v>
      </c>
      <c r="G1475" s="8">
        <v>44.801000000000002</v>
      </c>
      <c r="H1475" s="8">
        <v>1.5053319999999999</v>
      </c>
      <c r="I1475" s="8">
        <v>9.0388420000000007</v>
      </c>
    </row>
    <row r="1476" spans="1:9" x14ac:dyDescent="0.35">
      <c r="A1476" s="8">
        <v>17.19716</v>
      </c>
      <c r="B1476" s="8">
        <v>90.735939999999999</v>
      </c>
      <c r="C1476" s="8">
        <v>-0.60276759999999996</v>
      </c>
      <c r="D1476" s="8">
        <v>3.6168309999999999</v>
      </c>
      <c r="F1476" s="8">
        <v>64.363839999999996</v>
      </c>
      <c r="G1476" s="8">
        <v>44.634500000000003</v>
      </c>
      <c r="H1476" s="8">
        <v>1.5050650000000001</v>
      </c>
      <c r="I1476" s="8">
        <v>9.0382820000000006</v>
      </c>
    </row>
    <row r="1477" spans="1:9" x14ac:dyDescent="0.35">
      <c r="A1477" s="8">
        <v>17.213830000000002</v>
      </c>
      <c r="B1477" s="8">
        <v>90.90258</v>
      </c>
      <c r="C1477" s="8">
        <v>-0.60236400000000001</v>
      </c>
      <c r="D1477" s="8">
        <v>3.614697</v>
      </c>
      <c r="F1477" s="8">
        <v>64.380499999999998</v>
      </c>
      <c r="G1477" s="8">
        <v>44.468220000000002</v>
      </c>
      <c r="H1477" s="8">
        <v>1.5048330000000001</v>
      </c>
      <c r="I1477" s="8">
        <v>9.0372409999999999</v>
      </c>
    </row>
    <row r="1478" spans="1:9" x14ac:dyDescent="0.35">
      <c r="A1478" s="8">
        <v>17.230499999999999</v>
      </c>
      <c r="B1478" s="8">
        <v>91.069509999999994</v>
      </c>
      <c r="C1478" s="8">
        <v>-0.60219529999999999</v>
      </c>
      <c r="D1478" s="8">
        <v>3.6135329999999999</v>
      </c>
      <c r="F1478" s="8">
        <v>64.397170000000003</v>
      </c>
      <c r="G1478" s="8">
        <v>44.301699999999997</v>
      </c>
      <c r="H1478" s="8">
        <v>1.504545</v>
      </c>
      <c r="I1478" s="8">
        <v>9.0341799999999992</v>
      </c>
    </row>
    <row r="1479" spans="1:9" x14ac:dyDescent="0.35">
      <c r="A1479" s="8">
        <v>17.247160000000001</v>
      </c>
      <c r="B1479" s="8">
        <v>91.236059999999995</v>
      </c>
      <c r="C1479" s="8">
        <v>-0.60196039999999995</v>
      </c>
      <c r="D1479" s="8">
        <v>3.6110720000000001</v>
      </c>
      <c r="F1479" s="8">
        <v>64.413820000000001</v>
      </c>
      <c r="G1479" s="8">
        <v>44.134979999999999</v>
      </c>
      <c r="H1479" s="8">
        <v>1.504429</v>
      </c>
      <c r="I1479" s="8">
        <v>9.0358440000000009</v>
      </c>
    </row>
    <row r="1480" spans="1:9" x14ac:dyDescent="0.35">
      <c r="A1480" s="8">
        <v>17.263829999999999</v>
      </c>
      <c r="B1480" s="8">
        <v>91.402940000000001</v>
      </c>
      <c r="C1480" s="8">
        <v>-0.60147470000000003</v>
      </c>
      <c r="D1480" s="8">
        <v>3.6086809999999998</v>
      </c>
      <c r="F1480" s="8">
        <v>64.430499999999995</v>
      </c>
      <c r="G1480" s="8">
        <v>43.968429999999998</v>
      </c>
      <c r="H1480" s="8">
        <v>1.5042009999999999</v>
      </c>
      <c r="I1480" s="8">
        <v>9.0330739999999992</v>
      </c>
    </row>
    <row r="1481" spans="1:9" x14ac:dyDescent="0.35">
      <c r="A1481" s="8">
        <v>17.2805</v>
      </c>
      <c r="B1481" s="8">
        <v>91.569540000000003</v>
      </c>
      <c r="C1481" s="8">
        <v>-0.60106809999999999</v>
      </c>
      <c r="D1481" s="8">
        <v>3.6059519999999998</v>
      </c>
      <c r="F1481" s="8">
        <v>64.44717</v>
      </c>
      <c r="G1481" s="8">
        <v>43.80209</v>
      </c>
      <c r="H1481" s="8">
        <v>1.5039739999999999</v>
      </c>
      <c r="I1481" s="8">
        <v>9.0317919999999994</v>
      </c>
    </row>
    <row r="1482" spans="1:9" x14ac:dyDescent="0.35">
      <c r="A1482" s="8">
        <v>17.297160000000002</v>
      </c>
      <c r="B1482" s="8">
        <v>91.736339999999998</v>
      </c>
      <c r="C1482" s="8">
        <v>-0.60057609999999995</v>
      </c>
      <c r="D1482" s="8">
        <v>3.603084</v>
      </c>
      <c r="F1482" s="8">
        <v>64.463840000000005</v>
      </c>
      <c r="G1482" s="8">
        <v>43.635590000000001</v>
      </c>
      <c r="H1482" s="8">
        <v>1.5037879999999999</v>
      </c>
      <c r="I1482" s="8">
        <v>9.0311020000000006</v>
      </c>
    </row>
    <row r="1483" spans="1:9" x14ac:dyDescent="0.35">
      <c r="A1483" s="8">
        <v>17.313829999999999</v>
      </c>
      <c r="B1483" s="8">
        <v>91.902860000000004</v>
      </c>
      <c r="C1483" s="8">
        <v>-0.60018729999999998</v>
      </c>
      <c r="D1483" s="8">
        <v>3.600946</v>
      </c>
      <c r="F1483" s="8">
        <v>64.480500000000006</v>
      </c>
      <c r="G1483" s="8">
        <v>43.469180000000001</v>
      </c>
      <c r="H1483" s="8">
        <v>1.5035430000000001</v>
      </c>
      <c r="I1483" s="8">
        <v>9.0300949999999993</v>
      </c>
    </row>
    <row r="1484" spans="1:9" x14ac:dyDescent="0.35">
      <c r="A1484" s="8">
        <v>17.330500000000001</v>
      </c>
      <c r="B1484" s="8">
        <v>92.069130000000001</v>
      </c>
      <c r="C1484" s="8">
        <v>-0.59964439999999997</v>
      </c>
      <c r="D1484" s="8">
        <v>3.5977939999999999</v>
      </c>
      <c r="F1484" s="8">
        <v>64.497169999999997</v>
      </c>
      <c r="G1484" s="8">
        <v>43.302079999999997</v>
      </c>
      <c r="H1484" s="8">
        <v>1.5033810000000001</v>
      </c>
      <c r="I1484" s="8">
        <v>9.0285630000000001</v>
      </c>
    </row>
    <row r="1485" spans="1:9" x14ac:dyDescent="0.35">
      <c r="A1485" s="8">
        <v>17.347159999999999</v>
      </c>
      <c r="B1485" s="8">
        <v>92.236469999999997</v>
      </c>
      <c r="C1485" s="8">
        <v>-0.59910980000000003</v>
      </c>
      <c r="D1485" s="8">
        <v>3.5943909999999999</v>
      </c>
      <c r="F1485" s="8">
        <v>64.513840000000002</v>
      </c>
      <c r="G1485" s="8">
        <v>43.136240000000001</v>
      </c>
      <c r="H1485" s="8">
        <v>1.503118</v>
      </c>
      <c r="I1485" s="8">
        <v>9.0259409999999995</v>
      </c>
    </row>
    <row r="1486" spans="1:9" x14ac:dyDescent="0.35">
      <c r="A1486" s="8">
        <v>17.36383</v>
      </c>
      <c r="B1486" s="8">
        <v>92.403310000000005</v>
      </c>
      <c r="C1486" s="8">
        <v>-0.5986418</v>
      </c>
      <c r="D1486" s="8">
        <v>3.5912500000000001</v>
      </c>
      <c r="F1486" s="8">
        <v>64.530500000000004</v>
      </c>
      <c r="G1486" s="8">
        <v>42.969499999999996</v>
      </c>
      <c r="H1486" s="8">
        <v>1.5028790000000001</v>
      </c>
      <c r="I1486" s="8">
        <v>9.0245529999999992</v>
      </c>
    </row>
    <row r="1487" spans="1:9" x14ac:dyDescent="0.35">
      <c r="A1487" s="8">
        <v>17.380500000000001</v>
      </c>
      <c r="B1487" s="8">
        <v>92.569879999999998</v>
      </c>
      <c r="C1487" s="8">
        <v>-0.59820079999999998</v>
      </c>
      <c r="D1487" s="8">
        <v>3.588981</v>
      </c>
      <c r="F1487" s="8">
        <v>64.547179999999997</v>
      </c>
      <c r="G1487" s="8">
        <v>42.80283</v>
      </c>
      <c r="H1487" s="8">
        <v>1.5026889999999999</v>
      </c>
      <c r="I1487" s="8">
        <v>9.0245309999999996</v>
      </c>
    </row>
    <row r="1488" spans="1:9" x14ac:dyDescent="0.35">
      <c r="A1488" s="8">
        <v>17.39716</v>
      </c>
      <c r="B1488" s="8">
        <v>92.736279999999994</v>
      </c>
      <c r="C1488" s="8">
        <v>-0.59759720000000005</v>
      </c>
      <c r="D1488" s="8">
        <v>3.5847660000000001</v>
      </c>
      <c r="F1488" s="8">
        <v>64.563839999999999</v>
      </c>
      <c r="G1488" s="8">
        <v>42.636539999999997</v>
      </c>
      <c r="H1488" s="8">
        <v>1.502424</v>
      </c>
      <c r="I1488" s="8">
        <v>9.0214339999999993</v>
      </c>
    </row>
    <row r="1489" spans="1:9" x14ac:dyDescent="0.35">
      <c r="A1489" s="8">
        <v>17.413830000000001</v>
      </c>
      <c r="B1489" s="8">
        <v>92.902760000000001</v>
      </c>
      <c r="C1489" s="8">
        <v>-0.59712399999999999</v>
      </c>
      <c r="D1489" s="8">
        <v>3.5818979999999998</v>
      </c>
      <c r="F1489" s="8">
        <v>64.580500000000001</v>
      </c>
      <c r="G1489" s="8">
        <v>42.470260000000003</v>
      </c>
      <c r="H1489" s="8">
        <v>1.5020439999999999</v>
      </c>
      <c r="I1489" s="8">
        <v>9.0192809999999994</v>
      </c>
    </row>
    <row r="1490" spans="1:9" x14ac:dyDescent="0.35">
      <c r="A1490" s="8">
        <v>17.430499999999999</v>
      </c>
      <c r="B1490" s="8">
        <v>93.069720000000004</v>
      </c>
      <c r="C1490" s="8">
        <v>-0.59651500000000002</v>
      </c>
      <c r="D1490" s="8">
        <v>3.577089</v>
      </c>
      <c r="F1490" s="8">
        <v>64.597170000000006</v>
      </c>
      <c r="G1490" s="8">
        <v>42.303739999999998</v>
      </c>
      <c r="H1490" s="8">
        <v>1.5018750000000001</v>
      </c>
      <c r="I1490" s="8">
        <v>9.0213970000000003</v>
      </c>
    </row>
    <row r="1491" spans="1:9" x14ac:dyDescent="0.35">
      <c r="A1491" s="8">
        <v>17.44716</v>
      </c>
      <c r="B1491" s="8">
        <v>93.236320000000006</v>
      </c>
      <c r="C1491" s="8">
        <v>-0.59592009999999995</v>
      </c>
      <c r="D1491" s="8">
        <v>3.574703</v>
      </c>
      <c r="F1491" s="8">
        <v>64.613839999999996</v>
      </c>
      <c r="G1491" s="8">
        <v>42.136780000000002</v>
      </c>
      <c r="H1491" s="8">
        <v>1.501646</v>
      </c>
      <c r="I1491" s="8">
        <v>9.0163630000000001</v>
      </c>
    </row>
    <row r="1492" spans="1:9" x14ac:dyDescent="0.35">
      <c r="A1492" s="8">
        <v>17.463830000000002</v>
      </c>
      <c r="B1492" s="8">
        <v>93.403509999999997</v>
      </c>
      <c r="C1492" s="8">
        <v>-0.59527830000000004</v>
      </c>
      <c r="D1492" s="8">
        <v>3.5708440000000001</v>
      </c>
      <c r="F1492" s="8">
        <v>64.630499999999998</v>
      </c>
      <c r="G1492" s="8">
        <v>41.970210000000002</v>
      </c>
      <c r="H1492" s="8">
        <v>1.5015080000000001</v>
      </c>
      <c r="I1492" s="8">
        <v>9.0173249999999996</v>
      </c>
    </row>
    <row r="1493" spans="1:9" x14ac:dyDescent="0.35">
      <c r="A1493" s="8">
        <v>17.480499999999999</v>
      </c>
      <c r="B1493" s="8">
        <v>93.569680000000005</v>
      </c>
      <c r="C1493" s="8">
        <v>-0.59468500000000002</v>
      </c>
      <c r="D1493" s="8">
        <v>3.5676389999999998</v>
      </c>
      <c r="F1493" s="8">
        <v>64.647170000000003</v>
      </c>
      <c r="G1493" s="8">
        <v>41.804119999999998</v>
      </c>
      <c r="H1493" s="8">
        <v>1.501201</v>
      </c>
      <c r="I1493" s="8">
        <v>9.0160110000000007</v>
      </c>
    </row>
    <row r="1494" spans="1:9" x14ac:dyDescent="0.35">
      <c r="A1494" s="8">
        <v>17.497160000000001</v>
      </c>
      <c r="B1494" s="8">
        <v>93.736890000000002</v>
      </c>
      <c r="C1494" s="8">
        <v>-0.5939392</v>
      </c>
      <c r="D1494" s="8">
        <v>3.5625279999999999</v>
      </c>
      <c r="F1494" s="8">
        <v>64.663820000000001</v>
      </c>
      <c r="G1494" s="8">
        <v>41.637120000000003</v>
      </c>
      <c r="H1494" s="8">
        <v>1.50095</v>
      </c>
      <c r="I1494" s="8">
        <v>9.0139069999999997</v>
      </c>
    </row>
    <row r="1495" spans="1:9" x14ac:dyDescent="0.35">
      <c r="A1495" s="8">
        <v>17.513829999999999</v>
      </c>
      <c r="B1495" s="8">
        <v>93.90334</v>
      </c>
      <c r="C1495" s="8">
        <v>-0.59342799999999996</v>
      </c>
      <c r="D1495" s="8">
        <v>3.558802</v>
      </c>
      <c r="F1495" s="8">
        <v>64.680499999999995</v>
      </c>
      <c r="G1495" s="8">
        <v>41.470820000000003</v>
      </c>
      <c r="H1495" s="8">
        <v>1.500856</v>
      </c>
      <c r="I1495" s="8">
        <v>9.0121950000000002</v>
      </c>
    </row>
    <row r="1496" spans="1:9" x14ac:dyDescent="0.35">
      <c r="A1496" s="8">
        <v>17.5305</v>
      </c>
      <c r="B1496" s="8">
        <v>94.070490000000007</v>
      </c>
      <c r="C1496" s="8">
        <v>-0.59294380000000002</v>
      </c>
      <c r="D1496" s="8">
        <v>3.5557759999999998</v>
      </c>
      <c r="F1496" s="8">
        <v>64.69717</v>
      </c>
      <c r="G1496" s="8">
        <v>41.304670000000002</v>
      </c>
      <c r="H1496" s="8">
        <v>1.5007109999999999</v>
      </c>
      <c r="I1496" s="8">
        <v>9.0107090000000003</v>
      </c>
    </row>
    <row r="1497" spans="1:9" x14ac:dyDescent="0.35">
      <c r="A1497" s="8">
        <v>17.547160000000002</v>
      </c>
      <c r="B1497" s="8">
        <v>94.237030000000004</v>
      </c>
      <c r="C1497" s="8">
        <v>-0.59244419999999998</v>
      </c>
      <c r="D1497" s="8">
        <v>3.553369</v>
      </c>
      <c r="F1497" s="8">
        <v>64.713840000000005</v>
      </c>
      <c r="G1497" s="8">
        <v>41.137659999999997</v>
      </c>
      <c r="H1497" s="8">
        <v>1.5004440000000001</v>
      </c>
      <c r="I1497" s="8">
        <v>9.0103720000000003</v>
      </c>
    </row>
    <row r="1498" spans="1:9" x14ac:dyDescent="0.35">
      <c r="A1498" s="8">
        <v>17.563829999999999</v>
      </c>
      <c r="B1498" s="8">
        <v>94.403909999999996</v>
      </c>
      <c r="C1498" s="8">
        <v>-0.59172559999999996</v>
      </c>
      <c r="D1498" s="8">
        <v>3.5495749999999999</v>
      </c>
      <c r="F1498" s="8">
        <v>64.730500000000006</v>
      </c>
      <c r="G1498" s="8">
        <v>40.97148</v>
      </c>
      <c r="H1498" s="8">
        <v>1.500076</v>
      </c>
      <c r="I1498" s="8">
        <v>9.0097660000000008</v>
      </c>
    </row>
    <row r="1499" spans="1:9" x14ac:dyDescent="0.35">
      <c r="A1499" s="8">
        <v>17.580500000000001</v>
      </c>
      <c r="B1499" s="8">
        <v>94.570160000000001</v>
      </c>
      <c r="C1499" s="8">
        <v>-0.59121800000000002</v>
      </c>
      <c r="D1499" s="8">
        <v>3.5462370000000001</v>
      </c>
      <c r="F1499" s="8">
        <v>64.747169999999997</v>
      </c>
      <c r="G1499" s="8">
        <v>40.805109999999999</v>
      </c>
      <c r="H1499" s="8">
        <v>1.4998279999999999</v>
      </c>
      <c r="I1499" s="8">
        <v>9.0065980000000003</v>
      </c>
    </row>
    <row r="1500" spans="1:9" x14ac:dyDescent="0.35">
      <c r="A1500" s="8">
        <v>17.597159999999999</v>
      </c>
      <c r="B1500" s="8">
        <v>94.737089999999995</v>
      </c>
      <c r="C1500" s="8">
        <v>-0.5906479</v>
      </c>
      <c r="D1500" s="8">
        <v>3.5437669999999999</v>
      </c>
      <c r="F1500" s="8">
        <v>64.763840000000002</v>
      </c>
      <c r="G1500" s="8">
        <v>40.638399999999997</v>
      </c>
      <c r="H1500" s="8">
        <v>1.4997</v>
      </c>
      <c r="I1500" s="8">
        <v>9.0066609999999994</v>
      </c>
    </row>
    <row r="1501" spans="1:9" x14ac:dyDescent="0.35">
      <c r="A1501" s="8">
        <v>17.61383</v>
      </c>
      <c r="B1501" s="8">
        <v>94.904020000000003</v>
      </c>
      <c r="C1501" s="8">
        <v>-0.59009279999999997</v>
      </c>
      <c r="D1501" s="8">
        <v>3.5395819999999998</v>
      </c>
      <c r="F1501" s="8">
        <v>64.780500000000004</v>
      </c>
      <c r="G1501" s="8">
        <v>40.471890000000002</v>
      </c>
      <c r="H1501" s="8">
        <v>1.49952</v>
      </c>
      <c r="I1501" s="8">
        <v>9.0039689999999997</v>
      </c>
    </row>
    <row r="1502" spans="1:9" x14ac:dyDescent="0.35">
      <c r="A1502" s="8">
        <v>17.630500000000001</v>
      </c>
      <c r="B1502" s="8">
        <v>95.070819999999998</v>
      </c>
      <c r="C1502" s="8">
        <v>-0.58950840000000004</v>
      </c>
      <c r="D1502" s="8">
        <v>3.5363929999999999</v>
      </c>
      <c r="F1502" s="8">
        <v>64.797179999999997</v>
      </c>
      <c r="G1502" s="8">
        <v>40.305300000000003</v>
      </c>
      <c r="H1502" s="8">
        <v>1.4992380000000001</v>
      </c>
      <c r="I1502" s="8">
        <v>9.0027100000000004</v>
      </c>
    </row>
    <row r="1503" spans="1:9" x14ac:dyDescent="0.35">
      <c r="A1503" s="8">
        <v>17.64716</v>
      </c>
      <c r="B1503" s="8">
        <v>95.237179999999995</v>
      </c>
      <c r="C1503" s="8">
        <v>-0.58891139999999997</v>
      </c>
      <c r="D1503" s="8">
        <v>3.5332680000000001</v>
      </c>
      <c r="F1503" s="8">
        <v>64.813839999999999</v>
      </c>
      <c r="G1503" s="8">
        <v>40.1387</v>
      </c>
      <c r="H1503" s="8">
        <v>1.4989889999999999</v>
      </c>
      <c r="I1503" s="8">
        <v>9.0013559999999995</v>
      </c>
    </row>
    <row r="1504" spans="1:9" x14ac:dyDescent="0.35">
      <c r="A1504" s="8">
        <v>17.663830000000001</v>
      </c>
      <c r="B1504" s="8">
        <v>95.403909999999996</v>
      </c>
      <c r="C1504" s="8">
        <v>-0.58834120000000001</v>
      </c>
      <c r="D1504" s="8">
        <v>3.530008</v>
      </c>
      <c r="F1504" s="8">
        <v>64.830500000000001</v>
      </c>
      <c r="G1504" s="8">
        <v>39.97242</v>
      </c>
      <c r="H1504" s="8">
        <v>1.498756</v>
      </c>
      <c r="I1504" s="8">
        <v>8.9993560000000006</v>
      </c>
    </row>
    <row r="1505" spans="1:9" x14ac:dyDescent="0.35">
      <c r="A1505" s="8">
        <v>17.680499999999999</v>
      </c>
      <c r="B1505" s="8">
        <v>95.570589999999996</v>
      </c>
      <c r="C1505" s="8">
        <v>-0.58782639999999997</v>
      </c>
      <c r="D1505" s="8">
        <v>3.5263749999999998</v>
      </c>
      <c r="F1505" s="8">
        <v>64.847170000000006</v>
      </c>
      <c r="G1505" s="8">
        <v>39.80594</v>
      </c>
      <c r="H1505" s="8">
        <v>1.4984660000000001</v>
      </c>
      <c r="I1505" s="8">
        <v>8.9969590000000004</v>
      </c>
    </row>
    <row r="1506" spans="1:9" x14ac:dyDescent="0.35">
      <c r="A1506" s="8">
        <v>17.69716</v>
      </c>
      <c r="B1506" s="8">
        <v>95.736909999999995</v>
      </c>
      <c r="C1506" s="8">
        <v>-0.58725859999999996</v>
      </c>
      <c r="D1506" s="8">
        <v>3.5229020000000002</v>
      </c>
      <c r="F1506" s="8">
        <v>64.863839999999996</v>
      </c>
      <c r="G1506" s="8">
        <v>39.63926</v>
      </c>
      <c r="H1506" s="8">
        <v>1.498286</v>
      </c>
      <c r="I1506" s="8">
        <v>8.9962119999999999</v>
      </c>
    </row>
    <row r="1507" spans="1:9" x14ac:dyDescent="0.35">
      <c r="A1507" s="8">
        <v>17.713830000000002</v>
      </c>
      <c r="B1507" s="8">
        <v>95.904179999999997</v>
      </c>
      <c r="C1507" s="8">
        <v>-0.58664700000000003</v>
      </c>
      <c r="D1507" s="8">
        <v>3.5194369999999999</v>
      </c>
      <c r="F1507" s="8">
        <v>64.880499999999998</v>
      </c>
      <c r="G1507" s="8">
        <v>39.472450000000002</v>
      </c>
      <c r="H1507" s="8">
        <v>1.497976</v>
      </c>
      <c r="I1507" s="8">
        <v>8.993582</v>
      </c>
    </row>
    <row r="1508" spans="1:9" x14ac:dyDescent="0.35">
      <c r="A1508" s="8">
        <v>17.730499999999999</v>
      </c>
      <c r="B1508" s="8">
        <v>96.070939999999993</v>
      </c>
      <c r="C1508" s="8">
        <v>-0.58623899999999995</v>
      </c>
      <c r="D1508" s="8">
        <v>3.5175019999999999</v>
      </c>
      <c r="F1508" s="8">
        <v>64.897170000000003</v>
      </c>
      <c r="G1508" s="8">
        <v>39.306330000000003</v>
      </c>
      <c r="H1508" s="8">
        <v>1.4975810000000001</v>
      </c>
      <c r="I1508" s="8">
        <v>8.9915079999999996</v>
      </c>
    </row>
    <row r="1509" spans="1:9" x14ac:dyDescent="0.35">
      <c r="A1509" s="8">
        <v>17.747160000000001</v>
      </c>
      <c r="B1509" s="8">
        <v>96.237340000000003</v>
      </c>
      <c r="C1509" s="8">
        <v>-0.58557680000000001</v>
      </c>
      <c r="D1509" s="8">
        <v>3.5127280000000001</v>
      </c>
      <c r="F1509" s="8">
        <v>64.913820000000001</v>
      </c>
      <c r="G1509" s="8">
        <v>39.139470000000003</v>
      </c>
      <c r="H1509" s="8">
        <v>1.4973700000000001</v>
      </c>
      <c r="I1509" s="8">
        <v>8.9900400000000005</v>
      </c>
    </row>
    <row r="1510" spans="1:9" x14ac:dyDescent="0.35">
      <c r="A1510" s="8">
        <v>17.763829999999999</v>
      </c>
      <c r="B1510" s="8">
        <v>96.404020000000003</v>
      </c>
      <c r="C1510" s="8">
        <v>-0.58488819999999997</v>
      </c>
      <c r="D1510" s="8">
        <v>3.5093580000000002</v>
      </c>
      <c r="F1510" s="8">
        <v>64.930499999999995</v>
      </c>
      <c r="G1510" s="8">
        <v>38.97325</v>
      </c>
      <c r="H1510" s="8">
        <v>1.4972909999999999</v>
      </c>
      <c r="I1510" s="8">
        <v>8.9896960000000004</v>
      </c>
    </row>
    <row r="1511" spans="1:9" x14ac:dyDescent="0.35">
      <c r="A1511" s="8">
        <v>17.7805</v>
      </c>
      <c r="B1511" s="8">
        <v>96.570660000000004</v>
      </c>
      <c r="C1511" s="8">
        <v>-0.58427530000000005</v>
      </c>
      <c r="D1511" s="8">
        <v>3.5054470000000002</v>
      </c>
      <c r="F1511" s="8">
        <v>64.94717</v>
      </c>
      <c r="G1511" s="8">
        <v>38.806539999999998</v>
      </c>
      <c r="H1511" s="8">
        <v>1.4969920000000001</v>
      </c>
      <c r="I1511" s="8">
        <v>8.9878479999999996</v>
      </c>
    </row>
    <row r="1512" spans="1:9" x14ac:dyDescent="0.35">
      <c r="A1512" s="8">
        <v>17.797160000000002</v>
      </c>
      <c r="B1512" s="8">
        <v>96.73751</v>
      </c>
      <c r="C1512" s="8">
        <v>-0.58369139999999997</v>
      </c>
      <c r="D1512" s="8">
        <v>3.5013749999999999</v>
      </c>
      <c r="F1512" s="8">
        <v>64.963840000000005</v>
      </c>
      <c r="G1512" s="8">
        <v>38.64</v>
      </c>
      <c r="H1512" s="8">
        <v>1.4966759999999999</v>
      </c>
      <c r="I1512" s="8">
        <v>8.9859760000000009</v>
      </c>
    </row>
    <row r="1513" spans="1:9" x14ac:dyDescent="0.35">
      <c r="A1513" s="8">
        <v>17.813829999999999</v>
      </c>
      <c r="B1513" s="8">
        <v>96.904359999999997</v>
      </c>
      <c r="C1513" s="8">
        <v>-0.58317319999999995</v>
      </c>
      <c r="D1513" s="8">
        <v>3.4988049999999999</v>
      </c>
      <c r="F1513" s="8">
        <v>64.980500000000006</v>
      </c>
      <c r="G1513" s="8">
        <v>38.473350000000003</v>
      </c>
      <c r="H1513" s="8">
        <v>1.4963880000000001</v>
      </c>
      <c r="I1513" s="8">
        <v>8.9855509999999992</v>
      </c>
    </row>
    <row r="1514" spans="1:9" x14ac:dyDescent="0.35">
      <c r="A1514" s="8">
        <v>17.830500000000001</v>
      </c>
      <c r="B1514" s="8">
        <v>97.070899999999995</v>
      </c>
      <c r="C1514" s="8">
        <v>-0.58260860000000003</v>
      </c>
      <c r="D1514" s="8">
        <v>3.1463030000000001</v>
      </c>
      <c r="F1514" s="8">
        <v>64.997169999999997</v>
      </c>
      <c r="G1514" s="8">
        <v>38.306759999999997</v>
      </c>
      <c r="H1514" s="8">
        <v>1.4962439999999999</v>
      </c>
      <c r="I1514" s="8">
        <v>8.9826359999999994</v>
      </c>
    </row>
    <row r="1515" spans="1:9" x14ac:dyDescent="0.35">
      <c r="A1515" s="8">
        <v>17.847159999999999</v>
      </c>
      <c r="B1515" s="8">
        <v>97.237799999999993</v>
      </c>
      <c r="C1515" s="8">
        <v>-0.58198320000000003</v>
      </c>
      <c r="D1515" s="8">
        <v>0</v>
      </c>
      <c r="F1515" s="8">
        <v>65.013840000000002</v>
      </c>
      <c r="G1515" s="8">
        <v>38.140140000000002</v>
      </c>
      <c r="H1515" s="8">
        <v>1.496008</v>
      </c>
      <c r="I1515" s="8">
        <v>8.9847260000000002</v>
      </c>
    </row>
    <row r="1516" spans="1:9" x14ac:dyDescent="0.35">
      <c r="A1516" s="8">
        <v>17.86383</v>
      </c>
      <c r="B1516" s="8">
        <v>97.404089999999997</v>
      </c>
      <c r="C1516" s="8">
        <v>-0.58139039999999997</v>
      </c>
      <c r="D1516" s="8">
        <v>0</v>
      </c>
      <c r="F1516" s="8">
        <v>65.030500000000004</v>
      </c>
      <c r="G1516" s="8">
        <v>37.973979999999997</v>
      </c>
      <c r="H1516" s="8">
        <v>1.495655</v>
      </c>
      <c r="I1516" s="8">
        <v>8.9803119999999996</v>
      </c>
    </row>
    <row r="1517" spans="1:9" x14ac:dyDescent="0.35">
      <c r="A1517" s="8">
        <v>17.880500000000001</v>
      </c>
      <c r="B1517" s="8">
        <v>97.570719999999994</v>
      </c>
      <c r="C1517" s="8">
        <v>-0.58065580000000006</v>
      </c>
      <c r="D1517" s="8">
        <v>0</v>
      </c>
      <c r="F1517" s="8">
        <v>65.047179999999997</v>
      </c>
      <c r="G1517" s="8">
        <v>37.807200000000002</v>
      </c>
      <c r="H1517" s="8">
        <v>1.4954019999999999</v>
      </c>
      <c r="I1517" s="8">
        <v>8.9789879999999993</v>
      </c>
    </row>
    <row r="1518" spans="1:9" x14ac:dyDescent="0.35">
      <c r="A1518" s="8">
        <v>17.89716</v>
      </c>
      <c r="B1518" s="8">
        <v>97.737539999999996</v>
      </c>
      <c r="C1518" s="8">
        <v>-0.57989500000000005</v>
      </c>
      <c r="D1518" s="8">
        <v>0</v>
      </c>
      <c r="F1518" s="8">
        <v>65.063839999999999</v>
      </c>
      <c r="G1518" s="8">
        <v>37.640799999999999</v>
      </c>
      <c r="H1518" s="8">
        <v>1.4951650000000001</v>
      </c>
      <c r="I1518" s="8">
        <v>8.9760310000000008</v>
      </c>
    </row>
    <row r="1519" spans="1:9" x14ac:dyDescent="0.35">
      <c r="A1519" s="8">
        <v>17.913830000000001</v>
      </c>
      <c r="B1519" s="8">
        <v>97.904409999999999</v>
      </c>
      <c r="C1519" s="8">
        <v>-0.57922019999999996</v>
      </c>
      <c r="D1519" s="8">
        <v>0</v>
      </c>
      <c r="F1519" s="8">
        <v>65.080500000000001</v>
      </c>
      <c r="G1519" s="8">
        <v>37.474260000000001</v>
      </c>
      <c r="H1519" s="8">
        <v>1.4949490000000001</v>
      </c>
      <c r="I1519" s="8">
        <v>8.9752419999999997</v>
      </c>
    </row>
    <row r="1520" spans="1:9" x14ac:dyDescent="0.35">
      <c r="A1520" s="8">
        <v>17.930499999999999</v>
      </c>
      <c r="B1520" s="8">
        <v>98.070949999999996</v>
      </c>
      <c r="C1520" s="8">
        <v>-0.57864970000000004</v>
      </c>
      <c r="D1520" s="8">
        <v>0</v>
      </c>
      <c r="F1520" s="8">
        <v>65.097170000000006</v>
      </c>
      <c r="G1520" s="8">
        <v>37.307459999999999</v>
      </c>
      <c r="H1520" s="8">
        <v>1.494734</v>
      </c>
      <c r="I1520" s="8">
        <v>8.9748000000000001</v>
      </c>
    </row>
    <row r="1521" spans="1:9" x14ac:dyDescent="0.35">
      <c r="A1521" s="8">
        <v>17.94716</v>
      </c>
      <c r="B1521" s="8">
        <v>98.238</v>
      </c>
      <c r="C1521" s="8">
        <v>-0.5780592</v>
      </c>
      <c r="D1521" s="8">
        <v>0</v>
      </c>
      <c r="F1521" s="8">
        <v>65.113839999999996</v>
      </c>
      <c r="G1521" s="8">
        <v>37.141719999999999</v>
      </c>
      <c r="H1521" s="8">
        <v>1.4945200000000001</v>
      </c>
      <c r="I1521" s="8">
        <v>8.9735180000000003</v>
      </c>
    </row>
    <row r="1522" spans="1:9" x14ac:dyDescent="0.35">
      <c r="A1522" s="8">
        <v>17.963830000000002</v>
      </c>
      <c r="B1522" s="8">
        <v>98.404290000000003</v>
      </c>
      <c r="C1522" s="8">
        <v>-0.57738659999999997</v>
      </c>
      <c r="D1522" s="8">
        <v>0</v>
      </c>
      <c r="F1522" s="8">
        <v>65.130499999999998</v>
      </c>
      <c r="G1522" s="8">
        <v>36.974809999999998</v>
      </c>
      <c r="H1522" s="8">
        <v>1.494213</v>
      </c>
      <c r="I1522" s="8">
        <v>8.9709000000000003</v>
      </c>
    </row>
    <row r="1523" spans="1:9" x14ac:dyDescent="0.35">
      <c r="A1523" s="8">
        <v>17.980499999999999</v>
      </c>
      <c r="B1523" s="8">
        <v>98.571160000000006</v>
      </c>
      <c r="C1523" s="8">
        <v>-0.57682999999999995</v>
      </c>
      <c r="D1523" s="8">
        <v>0</v>
      </c>
      <c r="F1523" s="8">
        <v>65.147170000000003</v>
      </c>
      <c r="G1523" s="8">
        <v>36.808109999999999</v>
      </c>
      <c r="H1523" s="8">
        <v>1.4938899999999999</v>
      </c>
      <c r="I1523" s="8">
        <v>8.9718009999999992</v>
      </c>
    </row>
    <row r="1524" spans="1:9" x14ac:dyDescent="0.35">
      <c r="A1524" s="8">
        <v>17.997160000000001</v>
      </c>
      <c r="B1524" s="8">
        <v>98.737639999999999</v>
      </c>
      <c r="C1524" s="8">
        <v>-0.57634280000000004</v>
      </c>
      <c r="D1524" s="8">
        <v>0</v>
      </c>
      <c r="F1524" s="8">
        <v>65.163820000000001</v>
      </c>
      <c r="G1524" s="8">
        <v>36.641240000000003</v>
      </c>
      <c r="H1524" s="8">
        <v>1.493622</v>
      </c>
      <c r="I1524" s="8">
        <v>8.9692980000000002</v>
      </c>
    </row>
    <row r="1525" spans="1:9" x14ac:dyDescent="0.35">
      <c r="A1525" s="8">
        <v>18.013829999999999</v>
      </c>
      <c r="B1525" s="8">
        <v>98.898499999999999</v>
      </c>
      <c r="C1525" s="8">
        <v>-0.53315500000000005</v>
      </c>
      <c r="D1525" s="8">
        <v>0</v>
      </c>
      <c r="F1525" s="8">
        <v>65.180499999999995</v>
      </c>
      <c r="G1525" s="8">
        <v>36.474739999999997</v>
      </c>
      <c r="H1525" s="8">
        <v>1.493358</v>
      </c>
      <c r="I1525" s="8">
        <v>8.9667980000000007</v>
      </c>
    </row>
    <row r="1526" spans="1:9" x14ac:dyDescent="0.35">
      <c r="A1526" s="8">
        <v>18.0305</v>
      </c>
      <c r="B1526" s="8">
        <v>99.036109999999994</v>
      </c>
      <c r="C1526" s="8">
        <v>-0.20521410000000001</v>
      </c>
      <c r="D1526" s="8">
        <v>0</v>
      </c>
      <c r="F1526" s="8">
        <v>65.19717</v>
      </c>
      <c r="G1526" s="8">
        <v>36.308219999999999</v>
      </c>
      <c r="H1526" s="8">
        <v>1.492955</v>
      </c>
      <c r="I1526" s="8">
        <v>8.9642850000000003</v>
      </c>
    </row>
    <row r="1527" spans="1:9" x14ac:dyDescent="0.35">
      <c r="A1527" s="8">
        <v>18.047160000000002</v>
      </c>
      <c r="B1527" s="8">
        <v>99.137299999999996</v>
      </c>
      <c r="C1527" s="8">
        <v>6.7303740000000001E-2</v>
      </c>
      <c r="D1527" s="8">
        <v>0</v>
      </c>
      <c r="F1527" s="8">
        <v>65.213840000000005</v>
      </c>
      <c r="G1527" s="8">
        <v>36.141849999999998</v>
      </c>
      <c r="H1527" s="8">
        <v>1.4927490000000001</v>
      </c>
      <c r="I1527" s="8">
        <v>8.9608509999999999</v>
      </c>
    </row>
    <row r="1528" spans="1:9" x14ac:dyDescent="0.35">
      <c r="A1528" s="8">
        <v>18.063829999999999</v>
      </c>
      <c r="B1528" s="8">
        <v>99.205780000000004</v>
      </c>
      <c r="C1528" s="8">
        <v>7.3500880000000005E-2</v>
      </c>
      <c r="D1528" s="8">
        <v>0</v>
      </c>
      <c r="F1528" s="8">
        <v>65.230500000000006</v>
      </c>
      <c r="G1528" s="8">
        <v>35.97522</v>
      </c>
      <c r="H1528" s="8">
        <v>1.4925489999999999</v>
      </c>
      <c r="I1528" s="8">
        <v>8.9616249999999997</v>
      </c>
    </row>
    <row r="1529" spans="1:9" x14ac:dyDescent="0.35">
      <c r="A1529" s="8">
        <v>18.080500000000001</v>
      </c>
      <c r="B1529" s="8">
        <v>99.26661</v>
      </c>
      <c r="C1529" s="8">
        <v>2.678318E-2</v>
      </c>
      <c r="D1529" s="8">
        <v>0</v>
      </c>
      <c r="F1529" s="8">
        <v>65.247169999999997</v>
      </c>
      <c r="G1529" s="8">
        <v>35.809440000000002</v>
      </c>
      <c r="H1529" s="8">
        <v>1.4922390000000001</v>
      </c>
      <c r="I1529" s="8">
        <v>8.9595380000000002</v>
      </c>
    </row>
    <row r="1530" spans="1:9" x14ac:dyDescent="0.35">
      <c r="A1530" s="8">
        <v>18.097159999999999</v>
      </c>
      <c r="B1530" s="8">
        <v>99.329880000000003</v>
      </c>
      <c r="C1530" s="8">
        <v>5.5780389999999999E-2</v>
      </c>
      <c r="D1530" s="8">
        <v>0</v>
      </c>
      <c r="F1530" s="8">
        <v>65.263840000000002</v>
      </c>
      <c r="G1530" s="8">
        <v>35.64264</v>
      </c>
      <c r="H1530" s="8">
        <v>1.492057</v>
      </c>
      <c r="I1530" s="8">
        <v>8.9588029999999996</v>
      </c>
    </row>
    <row r="1531" spans="1:9" x14ac:dyDescent="0.35">
      <c r="A1531" s="8">
        <v>18.11383</v>
      </c>
      <c r="B1531" s="8">
        <v>99.394080000000002</v>
      </c>
      <c r="C1531" s="8">
        <v>9.7793859999999996E-2</v>
      </c>
      <c r="D1531" s="8">
        <v>0</v>
      </c>
      <c r="F1531" s="8">
        <v>65.280500000000004</v>
      </c>
      <c r="G1531" s="8">
        <v>35.475859999999997</v>
      </c>
      <c r="H1531" s="8">
        <v>1.491927</v>
      </c>
      <c r="I1531" s="8">
        <v>8.9595000000000002</v>
      </c>
    </row>
    <row r="1532" spans="1:9" x14ac:dyDescent="0.35">
      <c r="A1532" s="8">
        <v>18.130500000000001</v>
      </c>
      <c r="B1532" s="8">
        <v>99.45496</v>
      </c>
      <c r="C1532" s="8">
        <v>9.6118809999999999E-2</v>
      </c>
      <c r="D1532" s="8">
        <v>0</v>
      </c>
      <c r="F1532" s="8">
        <v>65.297179999999997</v>
      </c>
      <c r="G1532" s="8">
        <v>35.309100000000001</v>
      </c>
      <c r="H1532" s="8">
        <v>1.4916780000000001</v>
      </c>
      <c r="I1532" s="8">
        <v>8.9587690000000002</v>
      </c>
    </row>
    <row r="1533" spans="1:9" x14ac:dyDescent="0.35">
      <c r="A1533" s="8">
        <v>18.14716</v>
      </c>
      <c r="B1533" s="8">
        <v>99.51782</v>
      </c>
      <c r="C1533" s="8">
        <v>7.3413279999999997E-2</v>
      </c>
      <c r="D1533" s="8">
        <v>0</v>
      </c>
      <c r="F1533" s="8">
        <v>65.313839999999999</v>
      </c>
      <c r="G1533" s="8">
        <v>35.142679999999999</v>
      </c>
      <c r="H1533" s="8">
        <v>1.4912859999999999</v>
      </c>
      <c r="I1533" s="8">
        <v>8.9559259999999998</v>
      </c>
    </row>
    <row r="1534" spans="1:9" x14ac:dyDescent="0.35">
      <c r="A1534" s="8">
        <v>18.163830000000001</v>
      </c>
      <c r="B1534" s="8">
        <v>99.581239999999994</v>
      </c>
      <c r="C1534" s="8">
        <v>8.0825620000000001E-2</v>
      </c>
      <c r="D1534" s="8">
        <v>0</v>
      </c>
      <c r="F1534" s="8">
        <v>65.330500000000001</v>
      </c>
      <c r="G1534" s="8">
        <v>34.976480000000002</v>
      </c>
      <c r="H1534" s="8">
        <v>1.4909870000000001</v>
      </c>
      <c r="I1534" s="8">
        <v>8.9516860000000005</v>
      </c>
    </row>
    <row r="1535" spans="1:9" x14ac:dyDescent="0.35">
      <c r="A1535" s="8">
        <v>18.180499999999999</v>
      </c>
      <c r="B1535" s="8">
        <v>99.640119999999996</v>
      </c>
      <c r="C1535" s="8">
        <v>0.1440186</v>
      </c>
      <c r="D1535" s="8">
        <v>0</v>
      </c>
      <c r="F1535" s="8">
        <v>65.347170000000006</v>
      </c>
      <c r="G1535" s="8">
        <v>34.809539999999998</v>
      </c>
      <c r="H1535" s="8">
        <v>1.490715</v>
      </c>
      <c r="I1535" s="8">
        <v>8.9473439999999993</v>
      </c>
    </row>
    <row r="1536" spans="1:9" x14ac:dyDescent="0.35">
      <c r="A1536" s="8">
        <v>18.19716</v>
      </c>
      <c r="B1536" s="8">
        <v>99.691509999999994</v>
      </c>
      <c r="C1536" s="8">
        <v>0.21296660000000001</v>
      </c>
      <c r="D1536" s="8">
        <v>0</v>
      </c>
      <c r="F1536" s="8">
        <v>65.363839999999996</v>
      </c>
      <c r="G1536" s="8">
        <v>34.643000000000001</v>
      </c>
      <c r="H1536" s="8">
        <v>1.490542</v>
      </c>
      <c r="I1536" s="8">
        <v>8.9473040000000008</v>
      </c>
    </row>
    <row r="1537" spans="1:9" x14ac:dyDescent="0.35">
      <c r="A1537" s="8">
        <v>18.213830000000002</v>
      </c>
      <c r="B1537" s="8">
        <v>99.733919999999998</v>
      </c>
      <c r="C1537" s="8">
        <v>0.25293680000000002</v>
      </c>
      <c r="D1537" s="8">
        <v>0</v>
      </c>
      <c r="F1537" s="8">
        <v>65.380499999999998</v>
      </c>
      <c r="G1537" s="8">
        <v>34.476689999999998</v>
      </c>
      <c r="H1537" s="8">
        <v>1.490245</v>
      </c>
      <c r="I1537" s="8">
        <v>8.9472509999999996</v>
      </c>
    </row>
    <row r="1538" spans="1:9" x14ac:dyDescent="0.35">
      <c r="A1538" s="8">
        <v>18.230499999999999</v>
      </c>
      <c r="B1538" s="8">
        <v>99.769540000000006</v>
      </c>
      <c r="C1538" s="8">
        <v>0.28781620000000002</v>
      </c>
      <c r="D1538" s="8">
        <v>0</v>
      </c>
      <c r="F1538" s="8">
        <v>65.397170000000003</v>
      </c>
      <c r="G1538" s="8">
        <v>34.310369999999999</v>
      </c>
      <c r="H1538" s="8">
        <v>1.4898499999999999</v>
      </c>
      <c r="I1538" s="8">
        <v>8.9462419999999998</v>
      </c>
    </row>
    <row r="1539" spans="1:9" x14ac:dyDescent="0.35">
      <c r="A1539" s="8">
        <v>18.247160000000001</v>
      </c>
      <c r="B1539" s="8">
        <v>99.798739999999995</v>
      </c>
      <c r="C1539" s="8">
        <v>0.32649610000000001</v>
      </c>
      <c r="D1539" s="8">
        <v>0</v>
      </c>
      <c r="F1539" s="8">
        <v>65.413820000000001</v>
      </c>
      <c r="G1539" s="8">
        <v>34.143749999999997</v>
      </c>
      <c r="H1539" s="8">
        <v>1.489573</v>
      </c>
      <c r="I1539" s="8">
        <v>8.9429510000000008</v>
      </c>
    </row>
    <row r="1540" spans="1:9" x14ac:dyDescent="0.35">
      <c r="A1540" s="8">
        <v>18.263829999999999</v>
      </c>
      <c r="B1540" s="8">
        <v>99.821939999999998</v>
      </c>
      <c r="C1540" s="8">
        <v>0.36011090000000001</v>
      </c>
      <c r="D1540" s="8">
        <v>0</v>
      </c>
      <c r="F1540" s="8">
        <v>65.430499999999995</v>
      </c>
      <c r="G1540" s="8">
        <v>33.976680000000002</v>
      </c>
      <c r="H1540" s="8">
        <v>1.489409</v>
      </c>
      <c r="I1540" s="8">
        <v>8.9427420000000009</v>
      </c>
    </row>
    <row r="1541" spans="1:9" x14ac:dyDescent="0.35">
      <c r="A1541" s="8">
        <v>18.2805</v>
      </c>
      <c r="B1541" s="8">
        <v>99.840419999999995</v>
      </c>
      <c r="C1541" s="8">
        <v>0.38873609999999997</v>
      </c>
      <c r="D1541" s="8">
        <v>0</v>
      </c>
      <c r="F1541" s="8">
        <v>65.44717</v>
      </c>
      <c r="G1541" s="8">
        <v>33.810180000000003</v>
      </c>
      <c r="H1541" s="8">
        <v>1.4890760000000001</v>
      </c>
      <c r="I1541" s="8">
        <v>8.9418640000000007</v>
      </c>
    </row>
    <row r="1542" spans="1:9" x14ac:dyDescent="0.35">
      <c r="A1542" s="8">
        <v>18.297160000000002</v>
      </c>
      <c r="B1542" s="8">
        <v>99.855090000000004</v>
      </c>
      <c r="C1542" s="8">
        <v>0.40570289999999998</v>
      </c>
      <c r="D1542" s="8">
        <v>0</v>
      </c>
      <c r="F1542" s="8">
        <v>65.463840000000005</v>
      </c>
      <c r="G1542" s="8">
        <v>33.643770000000004</v>
      </c>
      <c r="H1542" s="8">
        <v>1.488713</v>
      </c>
      <c r="I1542" s="8">
        <v>8.9416089999999997</v>
      </c>
    </row>
    <row r="1543" spans="1:9" x14ac:dyDescent="0.35">
      <c r="A1543" s="8">
        <v>18.313829999999999</v>
      </c>
      <c r="B1543" s="8">
        <v>99.866439999999997</v>
      </c>
      <c r="C1543" s="8">
        <v>0.42441970000000001</v>
      </c>
      <c r="D1543" s="8">
        <v>0</v>
      </c>
      <c r="F1543" s="8">
        <v>65.480500000000006</v>
      </c>
      <c r="G1543" s="8">
        <v>33.477209999999999</v>
      </c>
      <c r="H1543" s="8">
        <v>1.488532</v>
      </c>
      <c r="I1543" s="8">
        <v>8.9379080000000002</v>
      </c>
    </row>
    <row r="1544" spans="1:9" x14ac:dyDescent="0.35">
      <c r="A1544" s="8">
        <v>18.330500000000001</v>
      </c>
      <c r="B1544" s="8">
        <v>99.875529999999998</v>
      </c>
      <c r="C1544" s="8">
        <v>0.43955300000000003</v>
      </c>
      <c r="D1544" s="8">
        <v>0</v>
      </c>
      <c r="F1544" s="8">
        <v>65.497169999999997</v>
      </c>
      <c r="G1544" s="8">
        <v>33.311039999999998</v>
      </c>
      <c r="H1544" s="8">
        <v>1.4882359999999999</v>
      </c>
      <c r="I1544" s="8">
        <v>8.9346099999999993</v>
      </c>
    </row>
    <row r="1545" spans="1:9" x14ac:dyDescent="0.35">
      <c r="A1545" s="8">
        <v>18.347159999999999</v>
      </c>
      <c r="B1545" s="8">
        <v>99.882739999999998</v>
      </c>
      <c r="C1545" s="8">
        <v>0.44944699999999999</v>
      </c>
      <c r="D1545" s="8">
        <v>0</v>
      </c>
      <c r="F1545" s="8">
        <v>65.513840000000002</v>
      </c>
      <c r="G1545" s="8">
        <v>33.143990000000002</v>
      </c>
      <c r="H1545" s="8">
        <v>1.4880389999999999</v>
      </c>
      <c r="I1545" s="8">
        <v>8.9347759999999994</v>
      </c>
    </row>
    <row r="1546" spans="1:9" x14ac:dyDescent="0.35">
      <c r="A1546" s="8">
        <v>18.36383</v>
      </c>
      <c r="B1546" s="8">
        <v>99.887749999999997</v>
      </c>
      <c r="C1546" s="8">
        <v>0.45822940000000001</v>
      </c>
      <c r="D1546" s="8">
        <v>0</v>
      </c>
      <c r="F1546" s="8">
        <v>65.530500000000004</v>
      </c>
      <c r="G1546" s="8">
        <v>32.977939999999997</v>
      </c>
      <c r="H1546" s="8">
        <v>1.4876590000000001</v>
      </c>
      <c r="I1546" s="8">
        <v>8.9363759999999992</v>
      </c>
    </row>
    <row r="1547" spans="1:9" x14ac:dyDescent="0.35">
      <c r="A1547" s="8">
        <v>18.380500000000001</v>
      </c>
      <c r="B1547" s="8">
        <v>99.891689999999997</v>
      </c>
      <c r="C1547" s="8">
        <v>0.46558739999999998</v>
      </c>
      <c r="D1547" s="8">
        <v>0</v>
      </c>
      <c r="F1547" s="8">
        <v>65.547179999999997</v>
      </c>
      <c r="G1547" s="8">
        <v>32.811439999999997</v>
      </c>
      <c r="H1547" s="8">
        <v>1.4875529999999999</v>
      </c>
      <c r="I1547" s="8">
        <v>8.9341089999999994</v>
      </c>
    </row>
    <row r="1548" spans="1:9" x14ac:dyDescent="0.35">
      <c r="A1548" s="8">
        <v>18.39716</v>
      </c>
      <c r="B1548" s="8">
        <v>99.894840000000002</v>
      </c>
      <c r="C1548" s="8">
        <v>0.46976299999999999</v>
      </c>
      <c r="D1548" s="8">
        <v>0</v>
      </c>
      <c r="F1548" s="8">
        <v>65.563839999999999</v>
      </c>
      <c r="G1548" s="8">
        <v>32.645200000000003</v>
      </c>
      <c r="H1548" s="8">
        <v>1.4873190000000001</v>
      </c>
      <c r="I1548" s="8">
        <v>8.9328679999999991</v>
      </c>
    </row>
    <row r="1549" spans="1:9" x14ac:dyDescent="0.35">
      <c r="A1549" s="8">
        <v>18.413830000000001</v>
      </c>
      <c r="B1549" s="8">
        <v>99.897180000000006</v>
      </c>
      <c r="C1549" s="8">
        <v>0.4742402</v>
      </c>
      <c r="D1549" s="8">
        <v>0</v>
      </c>
      <c r="F1549" s="8">
        <v>65.580500000000001</v>
      </c>
      <c r="G1549" s="8">
        <v>32.478349999999999</v>
      </c>
      <c r="H1549" s="8">
        <v>1.4870620000000001</v>
      </c>
      <c r="I1549" s="8">
        <v>8.9289459999999998</v>
      </c>
    </row>
    <row r="1550" spans="1:9" x14ac:dyDescent="0.35">
      <c r="A1550" s="8">
        <v>18.430499999999999</v>
      </c>
      <c r="B1550" s="8">
        <v>99.899379999999994</v>
      </c>
      <c r="C1550" s="8">
        <v>0.47692230000000002</v>
      </c>
      <c r="D1550" s="8">
        <v>0</v>
      </c>
      <c r="F1550" s="8">
        <v>65.597179999999994</v>
      </c>
      <c r="G1550" s="8">
        <v>32.311549999999997</v>
      </c>
      <c r="H1550" s="8">
        <v>1.48688</v>
      </c>
      <c r="I1550" s="8">
        <v>8.9270879999999995</v>
      </c>
    </row>
    <row r="1551" spans="1:9" x14ac:dyDescent="0.35">
      <c r="A1551" s="8">
        <v>18.44716</v>
      </c>
      <c r="B1551" s="8">
        <v>99.900189999999995</v>
      </c>
      <c r="C1551" s="8">
        <v>0.47880420000000001</v>
      </c>
      <c r="D1551" s="8">
        <v>0</v>
      </c>
      <c r="F1551" s="8">
        <v>65.613839999999996</v>
      </c>
      <c r="G1551" s="8">
        <v>32.145409999999998</v>
      </c>
      <c r="H1551" s="8">
        <v>1.486596</v>
      </c>
      <c r="I1551" s="8">
        <v>8.9284389999999991</v>
      </c>
    </row>
    <row r="1552" spans="1:9" x14ac:dyDescent="0.35">
      <c r="A1552" s="8">
        <v>18.463830000000002</v>
      </c>
      <c r="B1552" s="8">
        <v>99.901210000000006</v>
      </c>
      <c r="C1552" s="8">
        <v>0.4798848</v>
      </c>
      <c r="D1552" s="8">
        <v>0</v>
      </c>
      <c r="F1552" s="8">
        <v>65.630499999999998</v>
      </c>
      <c r="G1552" s="8">
        <v>31.979240000000001</v>
      </c>
      <c r="H1552" s="8">
        <v>1.4863649999999999</v>
      </c>
      <c r="I1552" s="8">
        <v>8.9255189999999995</v>
      </c>
    </row>
    <row r="1553" spans="1:9" x14ac:dyDescent="0.35">
      <c r="A1553" s="8">
        <v>18.480499999999999</v>
      </c>
      <c r="B1553" s="8">
        <v>99.902109999999993</v>
      </c>
      <c r="C1553" s="8">
        <v>0.48097060000000003</v>
      </c>
      <c r="D1553" s="8">
        <v>0</v>
      </c>
      <c r="F1553" s="8">
        <v>65.647180000000006</v>
      </c>
      <c r="G1553" s="8">
        <v>31.81222</v>
      </c>
      <c r="H1553" s="8">
        <v>1.486113</v>
      </c>
      <c r="I1553" s="8">
        <v>8.9224390000000007</v>
      </c>
    </row>
    <row r="1554" spans="1:9" x14ac:dyDescent="0.35">
      <c r="A1554" s="8">
        <v>18.497160000000001</v>
      </c>
      <c r="B1554" s="8">
        <v>99.902259999999998</v>
      </c>
      <c r="C1554" s="8">
        <v>0.48218159999999999</v>
      </c>
      <c r="D1554" s="8">
        <v>0</v>
      </c>
      <c r="F1554" s="8">
        <v>65.663820000000001</v>
      </c>
      <c r="G1554" s="8">
        <v>31.646039999999999</v>
      </c>
      <c r="H1554" s="8">
        <v>1.4858979999999999</v>
      </c>
      <c r="I1554" s="8">
        <v>8.921519</v>
      </c>
    </row>
    <row r="1555" spans="1:9" x14ac:dyDescent="0.35">
      <c r="A1555" s="8">
        <v>18.513829999999999</v>
      </c>
      <c r="B1555" s="8">
        <v>99.902590000000004</v>
      </c>
      <c r="C1555" s="8">
        <v>0.48333470000000001</v>
      </c>
      <c r="D1555" s="8">
        <v>0</v>
      </c>
      <c r="F1555" s="8">
        <v>65.680499999999995</v>
      </c>
      <c r="G1555" s="8">
        <v>31.478750000000002</v>
      </c>
      <c r="H1555" s="8">
        <v>1.4858420000000001</v>
      </c>
      <c r="I1555" s="8">
        <v>8.9235530000000001</v>
      </c>
    </row>
    <row r="1556" spans="1:9" x14ac:dyDescent="0.35">
      <c r="A1556" s="8">
        <v>18.5305</v>
      </c>
      <c r="B1556" s="8">
        <v>99.90258</v>
      </c>
      <c r="C1556" s="8">
        <v>0.48445470000000002</v>
      </c>
      <c r="D1556" s="8">
        <v>0</v>
      </c>
      <c r="F1556" s="8">
        <v>65.697180000000003</v>
      </c>
      <c r="G1556" s="8">
        <v>31.31251</v>
      </c>
      <c r="H1556" s="8">
        <v>1.485511</v>
      </c>
      <c r="I1556" s="8">
        <v>8.9208119999999997</v>
      </c>
    </row>
    <row r="1557" spans="1:9" x14ac:dyDescent="0.35">
      <c r="A1557" s="8">
        <v>18.547160000000002</v>
      </c>
      <c r="B1557" s="8">
        <v>99.902860000000004</v>
      </c>
      <c r="C1557" s="8">
        <v>0.48548780000000002</v>
      </c>
      <c r="D1557" s="8">
        <v>0</v>
      </c>
      <c r="F1557" s="8">
        <v>65.713840000000005</v>
      </c>
      <c r="G1557" s="8">
        <v>31.146180000000001</v>
      </c>
      <c r="H1557" s="8">
        <v>1.4852460000000001</v>
      </c>
      <c r="I1557" s="8">
        <v>8.917662</v>
      </c>
    </row>
    <row r="1558" spans="1:9" x14ac:dyDescent="0.35">
      <c r="A1558" s="8">
        <v>18.563829999999999</v>
      </c>
      <c r="B1558" s="8">
        <v>99.903189999999995</v>
      </c>
      <c r="C1558" s="8">
        <v>0.48642950000000001</v>
      </c>
      <c r="D1558" s="8">
        <v>0</v>
      </c>
      <c r="F1558" s="8">
        <v>65.730500000000006</v>
      </c>
      <c r="G1558" s="8">
        <v>30.979700000000001</v>
      </c>
      <c r="H1558" s="8">
        <v>1.4850239999999999</v>
      </c>
      <c r="I1558" s="8">
        <v>8.915438</v>
      </c>
    </row>
    <row r="1559" spans="1:9" x14ac:dyDescent="0.35">
      <c r="A1559" s="8">
        <v>18.580500000000001</v>
      </c>
      <c r="B1559" s="8">
        <v>99.902590000000004</v>
      </c>
      <c r="C1559" s="8">
        <v>0.48751109999999998</v>
      </c>
      <c r="D1559" s="8">
        <v>0</v>
      </c>
      <c r="F1559" s="8">
        <v>65.74718</v>
      </c>
      <c r="G1559" s="8">
        <v>30.812799999999999</v>
      </c>
      <c r="H1559" s="8">
        <v>1.4848539999999999</v>
      </c>
      <c r="I1559" s="8">
        <v>8.9153009999999995</v>
      </c>
    </row>
    <row r="1560" spans="1:9" x14ac:dyDescent="0.35">
      <c r="A1560" s="8">
        <v>18.597159999999999</v>
      </c>
      <c r="B1560" s="8">
        <v>99.902690000000007</v>
      </c>
      <c r="C1560" s="8">
        <v>0.48834</v>
      </c>
      <c r="D1560" s="8">
        <v>0</v>
      </c>
      <c r="F1560" s="8">
        <v>65.763840000000002</v>
      </c>
      <c r="G1560" s="8">
        <v>30.64676</v>
      </c>
      <c r="H1560" s="8">
        <v>1.4845809999999999</v>
      </c>
      <c r="I1560" s="8">
        <v>8.9136609999999994</v>
      </c>
    </row>
    <row r="1561" spans="1:9" x14ac:dyDescent="0.35">
      <c r="A1561" s="8">
        <v>18.61383</v>
      </c>
      <c r="B1561" s="8">
        <v>99.90258</v>
      </c>
      <c r="C1561" s="8">
        <v>0.48909150000000001</v>
      </c>
      <c r="D1561" s="8">
        <v>0</v>
      </c>
      <c r="F1561" s="8">
        <v>65.780500000000004</v>
      </c>
      <c r="G1561" s="8">
        <v>30.480409999999999</v>
      </c>
      <c r="H1561" s="8">
        <v>1.484418</v>
      </c>
      <c r="I1561" s="8">
        <v>8.9143439999999998</v>
      </c>
    </row>
    <row r="1562" spans="1:9" x14ac:dyDescent="0.35">
      <c r="A1562" s="8">
        <v>18.630500000000001</v>
      </c>
      <c r="B1562" s="8">
        <v>99.902349999999998</v>
      </c>
      <c r="C1562" s="8">
        <v>0.48985640000000003</v>
      </c>
      <c r="D1562" s="8">
        <v>0</v>
      </c>
      <c r="F1562" s="8">
        <v>65.797179999999997</v>
      </c>
      <c r="G1562" s="8">
        <v>30.313459999999999</v>
      </c>
      <c r="H1562" s="8">
        <v>1.4842230000000001</v>
      </c>
      <c r="I1562" s="8">
        <v>8.9133820000000004</v>
      </c>
    </row>
    <row r="1563" spans="1:9" x14ac:dyDescent="0.35">
      <c r="A1563" s="8">
        <v>18.64716</v>
      </c>
      <c r="B1563" s="8">
        <v>99.902590000000004</v>
      </c>
      <c r="C1563" s="8">
        <v>0.49068279999999997</v>
      </c>
      <c r="D1563" s="8">
        <v>0</v>
      </c>
      <c r="F1563" s="8">
        <v>65.813839999999999</v>
      </c>
      <c r="G1563" s="8">
        <v>30.146920000000001</v>
      </c>
      <c r="H1563" s="8">
        <v>1.484011</v>
      </c>
      <c r="I1563" s="8">
        <v>8.9128600000000002</v>
      </c>
    </row>
    <row r="1564" spans="1:9" x14ac:dyDescent="0.35">
      <c r="A1564" s="8">
        <v>18.663830000000001</v>
      </c>
      <c r="B1564" s="8">
        <v>99.90222</v>
      </c>
      <c r="C1564" s="8">
        <v>0.49134040000000001</v>
      </c>
      <c r="D1564" s="8">
        <v>0</v>
      </c>
      <c r="F1564" s="8">
        <v>65.830500000000001</v>
      </c>
      <c r="G1564" s="8">
        <v>29.980640000000001</v>
      </c>
      <c r="H1564" s="8">
        <v>1.4837910000000001</v>
      </c>
      <c r="I1564" s="8">
        <v>8.9087510000000005</v>
      </c>
    </row>
    <row r="1565" spans="1:9" x14ac:dyDescent="0.35">
      <c r="A1565" s="8">
        <v>18.680499999999999</v>
      </c>
      <c r="B1565" s="8">
        <v>99.902460000000005</v>
      </c>
      <c r="C1565" s="8">
        <v>0.492008</v>
      </c>
      <c r="D1565" s="8">
        <v>0</v>
      </c>
      <c r="F1565" s="8">
        <v>65.847179999999994</v>
      </c>
      <c r="G1565" s="8">
        <v>29.81372</v>
      </c>
      <c r="H1565" s="8">
        <v>1.483697</v>
      </c>
      <c r="I1565" s="8">
        <v>8.909319</v>
      </c>
    </row>
    <row r="1566" spans="1:9" x14ac:dyDescent="0.35">
      <c r="A1566" s="8">
        <v>18.69716</v>
      </c>
      <c r="B1566" s="8">
        <v>99.90204</v>
      </c>
      <c r="C1566" s="8">
        <v>0.49252000000000001</v>
      </c>
      <c r="D1566" s="8">
        <v>0</v>
      </c>
      <c r="F1566" s="8">
        <v>65.863839999999996</v>
      </c>
      <c r="G1566" s="8">
        <v>29.647559999999999</v>
      </c>
      <c r="H1566" s="8">
        <v>1.483466</v>
      </c>
      <c r="I1566" s="8">
        <v>8.9076059999999995</v>
      </c>
    </row>
    <row r="1567" spans="1:9" x14ac:dyDescent="0.35">
      <c r="A1567" s="8">
        <v>18.713830000000002</v>
      </c>
      <c r="B1567" s="8">
        <v>99.901520000000005</v>
      </c>
      <c r="C1567" s="8">
        <v>0.49306220000000001</v>
      </c>
      <c r="D1567" s="8">
        <v>0</v>
      </c>
      <c r="F1567" s="8">
        <v>65.880499999999998</v>
      </c>
      <c r="G1567" s="8">
        <v>29.480810000000002</v>
      </c>
      <c r="H1567" s="8">
        <v>1.483257</v>
      </c>
      <c r="I1567" s="8">
        <v>8.9040940000000006</v>
      </c>
    </row>
    <row r="1568" spans="1:9" x14ac:dyDescent="0.35">
      <c r="A1568" s="8">
        <v>18.730499999999999</v>
      </c>
      <c r="B1568" s="8">
        <v>99.900859999999994</v>
      </c>
      <c r="C1568" s="8">
        <v>0.49344060000000001</v>
      </c>
      <c r="D1568" s="8">
        <v>0</v>
      </c>
      <c r="F1568" s="8">
        <v>65.897180000000006</v>
      </c>
      <c r="G1568" s="8">
        <v>29.314260000000001</v>
      </c>
      <c r="H1568" s="8">
        <v>1.4830760000000001</v>
      </c>
      <c r="I1568" s="8">
        <v>8.905519</v>
      </c>
    </row>
    <row r="1569" spans="1:9" x14ac:dyDescent="0.35">
      <c r="A1569" s="8">
        <v>18.747160000000001</v>
      </c>
      <c r="B1569" s="8">
        <v>99.901359999999997</v>
      </c>
      <c r="C1569" s="8">
        <v>0.49397560000000001</v>
      </c>
      <c r="D1569" s="8">
        <v>0</v>
      </c>
      <c r="F1569" s="8">
        <v>65.913820000000001</v>
      </c>
      <c r="G1569" s="8">
        <v>29.148299999999999</v>
      </c>
      <c r="H1569" s="8">
        <v>1.4826680000000001</v>
      </c>
      <c r="I1569" s="8">
        <v>8.9032219999999995</v>
      </c>
    </row>
    <row r="1570" spans="1:9" x14ac:dyDescent="0.35">
      <c r="A1570" s="8">
        <v>18.763829999999999</v>
      </c>
      <c r="B1570" s="8">
        <v>99.901089999999996</v>
      </c>
      <c r="C1570" s="8">
        <v>0.49427759999999998</v>
      </c>
      <c r="D1570" s="8">
        <v>0</v>
      </c>
      <c r="F1570" s="8">
        <v>65.930499999999995</v>
      </c>
      <c r="G1570" s="8">
        <v>28.98115</v>
      </c>
      <c r="H1570" s="8">
        <v>1.4823679999999999</v>
      </c>
      <c r="I1570" s="8">
        <v>8.8998709999999992</v>
      </c>
    </row>
    <row r="1571" spans="1:9" x14ac:dyDescent="0.35">
      <c r="A1571" s="8">
        <v>18.7805</v>
      </c>
      <c r="B1571" s="8">
        <v>99.900949999999995</v>
      </c>
      <c r="C1571" s="8">
        <v>0.49470429999999999</v>
      </c>
      <c r="D1571" s="8">
        <v>0</v>
      </c>
      <c r="F1571" s="8">
        <v>65.947180000000003</v>
      </c>
      <c r="G1571" s="8">
        <v>28.814589999999999</v>
      </c>
      <c r="H1571" s="8">
        <v>1.4821200000000001</v>
      </c>
      <c r="I1571" s="8">
        <v>8.8993590000000005</v>
      </c>
    </row>
    <row r="1572" spans="1:9" x14ac:dyDescent="0.35">
      <c r="A1572" s="8">
        <v>18.797160000000002</v>
      </c>
      <c r="B1572" s="8">
        <v>99.900480000000002</v>
      </c>
      <c r="C1572" s="8">
        <v>0.49513079999999998</v>
      </c>
      <c r="D1572" s="8">
        <v>0</v>
      </c>
      <c r="F1572" s="8">
        <v>65.963840000000005</v>
      </c>
      <c r="G1572" s="8">
        <v>28.648520000000001</v>
      </c>
      <c r="H1572" s="8">
        <v>1.481806</v>
      </c>
      <c r="I1572" s="8">
        <v>8.8974989999999998</v>
      </c>
    </row>
    <row r="1573" spans="1:9" x14ac:dyDescent="0.35">
      <c r="A1573" s="8">
        <v>18.813829999999999</v>
      </c>
      <c r="B1573" s="8">
        <v>99.900930000000002</v>
      </c>
      <c r="C1573" s="8">
        <v>0.49544569999999999</v>
      </c>
      <c r="D1573" s="8">
        <v>0</v>
      </c>
      <c r="F1573" s="8">
        <v>65.980500000000006</v>
      </c>
      <c r="G1573" s="8">
        <v>28.481470000000002</v>
      </c>
      <c r="H1573" s="8">
        <v>1.4815780000000001</v>
      </c>
      <c r="I1573" s="8">
        <v>8.8984380000000005</v>
      </c>
    </row>
    <row r="1574" spans="1:9" x14ac:dyDescent="0.35">
      <c r="A1574" s="8">
        <v>18.830500000000001</v>
      </c>
      <c r="B1574" s="8">
        <v>99.900490000000005</v>
      </c>
      <c r="C1574" s="8">
        <v>0.49578519999999998</v>
      </c>
      <c r="D1574" s="8">
        <v>0</v>
      </c>
      <c r="F1574" s="8">
        <v>65.99718</v>
      </c>
      <c r="G1574" s="8">
        <v>28.315280000000001</v>
      </c>
      <c r="H1574" s="8">
        <v>1.481439</v>
      </c>
      <c r="I1574" s="8">
        <v>8.8969120000000004</v>
      </c>
    </row>
    <row r="1575" spans="1:9" x14ac:dyDescent="0.35">
      <c r="A1575" s="8">
        <v>18.847159999999999</v>
      </c>
      <c r="B1575" s="8">
        <v>99.900360000000006</v>
      </c>
      <c r="C1575" s="8">
        <v>0.49618279999999998</v>
      </c>
      <c r="D1575" s="8">
        <v>0</v>
      </c>
      <c r="F1575" s="8">
        <v>66.013840000000002</v>
      </c>
      <c r="G1575" s="8">
        <v>28.148720000000001</v>
      </c>
      <c r="H1575" s="8">
        <v>1.481144</v>
      </c>
      <c r="I1575" s="8">
        <v>8.8943940000000001</v>
      </c>
    </row>
    <row r="1576" spans="1:9" x14ac:dyDescent="0.35">
      <c r="A1576" s="8">
        <v>18.86383</v>
      </c>
      <c r="B1576" s="8">
        <v>99.899469999999994</v>
      </c>
      <c r="C1576" s="8">
        <v>0.49643480000000001</v>
      </c>
      <c r="D1576" s="8">
        <v>0</v>
      </c>
      <c r="F1576" s="8">
        <v>66.030500000000004</v>
      </c>
      <c r="G1576" s="8">
        <v>27.981919999999999</v>
      </c>
      <c r="H1576" s="8">
        <v>1.480855</v>
      </c>
      <c r="I1576" s="8">
        <v>8.8931839999999998</v>
      </c>
    </row>
    <row r="1577" spans="1:9" x14ac:dyDescent="0.35">
      <c r="A1577" s="8">
        <v>18.880500000000001</v>
      </c>
      <c r="B1577" s="8">
        <v>99.900080000000003</v>
      </c>
      <c r="C1577" s="8">
        <v>0.4967626</v>
      </c>
      <c r="D1577" s="8">
        <v>0</v>
      </c>
      <c r="F1577" s="8">
        <v>66.047179999999997</v>
      </c>
      <c r="G1577" s="8">
        <v>27.815329999999999</v>
      </c>
      <c r="H1577" s="8">
        <v>1.4805349999999999</v>
      </c>
      <c r="I1577" s="8">
        <v>8.8906519999999993</v>
      </c>
    </row>
    <row r="1578" spans="1:9" x14ac:dyDescent="0.35">
      <c r="A1578" s="8">
        <v>18.89716</v>
      </c>
      <c r="B1578" s="8">
        <v>99.899889999999999</v>
      </c>
      <c r="C1578" s="8">
        <v>0.49697799999999998</v>
      </c>
      <c r="D1578" s="8">
        <v>0</v>
      </c>
      <c r="F1578" s="8">
        <v>66.063839999999999</v>
      </c>
      <c r="G1578" s="8">
        <v>27.649280000000001</v>
      </c>
      <c r="H1578" s="8">
        <v>1.4802280000000001</v>
      </c>
      <c r="I1578" s="8">
        <v>8.8888160000000003</v>
      </c>
    </row>
    <row r="1579" spans="1:9" x14ac:dyDescent="0.35">
      <c r="A1579" s="8">
        <v>18.913830000000001</v>
      </c>
      <c r="B1579" s="8">
        <v>99.900090000000006</v>
      </c>
      <c r="C1579" s="8">
        <v>0.49728240000000001</v>
      </c>
      <c r="D1579" s="8">
        <v>0</v>
      </c>
      <c r="F1579" s="8">
        <v>66.080500000000001</v>
      </c>
      <c r="G1579" s="8">
        <v>27.48291</v>
      </c>
      <c r="H1579" s="8">
        <v>1.479927</v>
      </c>
      <c r="I1579" s="8">
        <v>8.8873359999999995</v>
      </c>
    </row>
    <row r="1580" spans="1:9" x14ac:dyDescent="0.35">
      <c r="A1580" s="8">
        <v>18.930499999999999</v>
      </c>
      <c r="B1580" s="8">
        <v>99.899760000000001</v>
      </c>
      <c r="C1580" s="8">
        <v>0.49755369999999999</v>
      </c>
      <c r="D1580" s="8">
        <v>0</v>
      </c>
      <c r="F1580" s="8">
        <v>66.097179999999994</v>
      </c>
      <c r="G1580" s="8">
        <v>27.31635</v>
      </c>
      <c r="H1580" s="8">
        <v>1.4796549999999999</v>
      </c>
      <c r="I1580" s="8">
        <v>8.8856009999999994</v>
      </c>
    </row>
    <row r="1581" spans="1:9" x14ac:dyDescent="0.35">
      <c r="A1581" s="8">
        <v>18.94716</v>
      </c>
      <c r="B1581" s="8">
        <v>99.899910000000006</v>
      </c>
      <c r="C1581" s="8">
        <v>0.4978168</v>
      </c>
      <c r="D1581" s="8">
        <v>0</v>
      </c>
      <c r="F1581" s="8">
        <v>66.113839999999996</v>
      </c>
      <c r="G1581" s="8">
        <v>27.15016</v>
      </c>
      <c r="H1581" s="8">
        <v>1.4794639999999999</v>
      </c>
      <c r="I1581" s="8">
        <v>8.8831260000000007</v>
      </c>
    </row>
    <row r="1582" spans="1:9" x14ac:dyDescent="0.35">
      <c r="A1582" s="8">
        <v>18.963830000000002</v>
      </c>
      <c r="B1582" s="8">
        <v>99.89949</v>
      </c>
      <c r="C1582" s="8">
        <v>0.49798189999999998</v>
      </c>
      <c r="D1582" s="8">
        <v>0</v>
      </c>
      <c r="F1582" s="8">
        <v>66.130499999999998</v>
      </c>
      <c r="G1582" s="8">
        <v>26.983280000000001</v>
      </c>
      <c r="H1582" s="8">
        <v>1.4791920000000001</v>
      </c>
      <c r="I1582" s="8">
        <v>8.8819719999999993</v>
      </c>
    </row>
    <row r="1583" spans="1:9" x14ac:dyDescent="0.35">
      <c r="A1583" s="8">
        <v>18.980499999999999</v>
      </c>
      <c r="B1583" s="8">
        <v>99.899760000000001</v>
      </c>
      <c r="C1583" s="8">
        <v>0.49822909999999998</v>
      </c>
      <c r="D1583" s="8">
        <v>0</v>
      </c>
      <c r="F1583" s="8">
        <v>66.147180000000006</v>
      </c>
      <c r="G1583" s="8">
        <v>26.816469999999999</v>
      </c>
      <c r="H1583" s="8">
        <v>1.4790270000000001</v>
      </c>
      <c r="I1583" s="8">
        <v>8.8804130000000008</v>
      </c>
    </row>
    <row r="1584" spans="1:9" x14ac:dyDescent="0.35">
      <c r="A1584" s="8">
        <v>18.997160000000001</v>
      </c>
      <c r="B1584" s="8">
        <v>99.899500000000003</v>
      </c>
      <c r="C1584" s="8">
        <v>0.49841269999999999</v>
      </c>
      <c r="D1584" s="8">
        <v>0</v>
      </c>
      <c r="F1584" s="8">
        <v>66.163820000000001</v>
      </c>
      <c r="G1584" s="8">
        <v>26.65014</v>
      </c>
      <c r="H1584" s="8">
        <v>1.478818</v>
      </c>
      <c r="I1584" s="8">
        <v>8.8795310000000001</v>
      </c>
    </row>
    <row r="1585" spans="1:9" x14ac:dyDescent="0.35">
      <c r="A1585" s="8">
        <v>19.013829999999999</v>
      </c>
      <c r="B1585" s="8">
        <v>99.899360000000001</v>
      </c>
      <c r="C1585" s="8">
        <v>0.49862339999999999</v>
      </c>
      <c r="D1585" s="8">
        <v>0</v>
      </c>
      <c r="F1585" s="8">
        <v>66.180499999999995</v>
      </c>
      <c r="G1585" s="8">
        <v>26.4834</v>
      </c>
      <c r="H1585" s="8">
        <v>1.478456</v>
      </c>
      <c r="I1585" s="8">
        <v>8.8769100000000005</v>
      </c>
    </row>
    <row r="1586" spans="1:9" x14ac:dyDescent="0.35">
      <c r="A1586" s="8">
        <v>19.0305</v>
      </c>
      <c r="B1586" s="8">
        <v>99.899460000000005</v>
      </c>
      <c r="C1586" s="8">
        <v>0.49882199999999999</v>
      </c>
      <c r="D1586" s="8">
        <v>0</v>
      </c>
      <c r="F1586" s="8">
        <v>66.197180000000003</v>
      </c>
      <c r="G1586" s="8">
        <v>26.317139999999998</v>
      </c>
      <c r="H1586" s="8">
        <v>1.4781089999999999</v>
      </c>
      <c r="I1586" s="8">
        <v>8.8742359999999998</v>
      </c>
    </row>
    <row r="1587" spans="1:9" x14ac:dyDescent="0.35">
      <c r="A1587" s="8">
        <v>19.047160000000002</v>
      </c>
      <c r="B1587" s="8">
        <v>99.898989999999998</v>
      </c>
      <c r="C1587" s="8">
        <v>0.4990791</v>
      </c>
      <c r="D1587" s="8">
        <v>0</v>
      </c>
      <c r="F1587" s="8">
        <v>66.213840000000005</v>
      </c>
      <c r="G1587" s="8">
        <v>26.150259999999999</v>
      </c>
      <c r="H1587" s="8">
        <v>1.4777629999999999</v>
      </c>
      <c r="I1587" s="8">
        <v>8.8691739999999992</v>
      </c>
    </row>
    <row r="1588" spans="1:9" x14ac:dyDescent="0.35">
      <c r="A1588" s="8">
        <v>19.063829999999999</v>
      </c>
      <c r="B1588" s="8">
        <v>99.898979999999995</v>
      </c>
      <c r="C1588" s="8">
        <v>0.49923210000000001</v>
      </c>
      <c r="D1588" s="8">
        <v>0</v>
      </c>
      <c r="F1588" s="8">
        <v>66.230500000000006</v>
      </c>
      <c r="G1588" s="8">
        <v>25.98377</v>
      </c>
      <c r="H1588" s="8">
        <v>1.4775160000000001</v>
      </c>
      <c r="I1588" s="8">
        <v>8.8684879999999993</v>
      </c>
    </row>
    <row r="1589" spans="1:9" x14ac:dyDescent="0.35">
      <c r="A1589" s="8">
        <v>19.080500000000001</v>
      </c>
      <c r="B1589" s="8">
        <v>99.898939999999996</v>
      </c>
      <c r="C1589" s="8">
        <v>0.49940869999999998</v>
      </c>
      <c r="D1589" s="8">
        <v>0</v>
      </c>
      <c r="F1589" s="8">
        <v>66.24718</v>
      </c>
      <c r="G1589" s="8">
        <v>25.816990000000001</v>
      </c>
      <c r="H1589" s="8">
        <v>1.4772240000000001</v>
      </c>
      <c r="I1589" s="8">
        <v>8.8686579999999999</v>
      </c>
    </row>
    <row r="1590" spans="1:9" x14ac:dyDescent="0.35">
      <c r="A1590" s="8">
        <v>19.097159999999999</v>
      </c>
      <c r="B1590" s="8">
        <v>99.898740000000004</v>
      </c>
      <c r="C1590" s="8">
        <v>0.49948320000000002</v>
      </c>
      <c r="D1590" s="8">
        <v>0</v>
      </c>
      <c r="F1590" s="8">
        <v>66.263840000000002</v>
      </c>
      <c r="G1590" s="8">
        <v>25.650780000000001</v>
      </c>
      <c r="H1590" s="8">
        <v>1.4768509999999999</v>
      </c>
      <c r="I1590" s="8">
        <v>8.8649199999999997</v>
      </c>
    </row>
    <row r="1591" spans="1:9" x14ac:dyDescent="0.35">
      <c r="A1591" s="8">
        <v>19.11383</v>
      </c>
      <c r="B1591" s="8">
        <v>99.898790000000005</v>
      </c>
      <c r="C1591" s="8">
        <v>0.49965090000000001</v>
      </c>
      <c r="D1591" s="8">
        <v>0</v>
      </c>
      <c r="F1591" s="8">
        <v>66.280500000000004</v>
      </c>
      <c r="G1591" s="8">
        <v>25.48442</v>
      </c>
      <c r="H1591" s="8">
        <v>1.476488</v>
      </c>
      <c r="I1591" s="8">
        <v>8.8662189999999992</v>
      </c>
    </row>
    <row r="1592" spans="1:9" x14ac:dyDescent="0.35">
      <c r="A1592" s="8">
        <v>19.130500000000001</v>
      </c>
      <c r="B1592" s="8">
        <v>99.898939999999996</v>
      </c>
      <c r="C1592" s="8">
        <v>0.49981959999999998</v>
      </c>
      <c r="D1592" s="8">
        <v>0</v>
      </c>
      <c r="F1592" s="8">
        <v>66.297179999999997</v>
      </c>
      <c r="G1592" s="8">
        <v>25.317869999999999</v>
      </c>
      <c r="H1592" s="8">
        <v>1.476091</v>
      </c>
      <c r="I1592" s="8">
        <v>8.8636180000000007</v>
      </c>
    </row>
    <row r="1593" spans="1:9" x14ac:dyDescent="0.35">
      <c r="A1593" s="8">
        <v>19.14716</v>
      </c>
      <c r="B1593" s="8">
        <v>99.898629999999997</v>
      </c>
      <c r="C1593" s="8">
        <v>0.49990459999999998</v>
      </c>
      <c r="D1593" s="8">
        <v>0</v>
      </c>
      <c r="F1593" s="8">
        <v>66.313839999999999</v>
      </c>
      <c r="G1593" s="8">
        <v>25.1508</v>
      </c>
      <c r="H1593" s="8">
        <v>1.4758599999999999</v>
      </c>
      <c r="I1593" s="8">
        <v>8.8627739999999999</v>
      </c>
    </row>
    <row r="1594" spans="1:9" x14ac:dyDescent="0.35">
      <c r="A1594" s="8">
        <v>19.163830000000001</v>
      </c>
      <c r="B1594" s="8">
        <v>99.898589999999999</v>
      </c>
      <c r="C1594" s="8">
        <v>0.50006600000000001</v>
      </c>
      <c r="D1594" s="8">
        <v>0</v>
      </c>
      <c r="F1594" s="8">
        <v>66.330500000000001</v>
      </c>
      <c r="G1594" s="8">
        <v>24.984079999999999</v>
      </c>
      <c r="H1594" s="8">
        <v>1.475533</v>
      </c>
      <c r="I1594" s="8">
        <v>8.8613090000000003</v>
      </c>
    </row>
    <row r="1595" spans="1:9" x14ac:dyDescent="0.35">
      <c r="A1595" s="8">
        <v>19.180499999999999</v>
      </c>
      <c r="B1595" s="8">
        <v>99.898520000000005</v>
      </c>
      <c r="C1595" s="8">
        <v>0.50016870000000002</v>
      </c>
      <c r="D1595" s="8">
        <v>0</v>
      </c>
      <c r="F1595" s="8">
        <v>66.347179999999994</v>
      </c>
      <c r="G1595" s="8">
        <v>24.81793</v>
      </c>
      <c r="H1595" s="8">
        <v>1.4751780000000001</v>
      </c>
      <c r="I1595" s="8">
        <v>8.8601209999999995</v>
      </c>
    </row>
    <row r="1596" spans="1:9" x14ac:dyDescent="0.35">
      <c r="A1596" s="8">
        <v>19.19716</v>
      </c>
      <c r="B1596" s="8">
        <v>99.897959999999998</v>
      </c>
      <c r="C1596" s="8">
        <v>0.50036820000000004</v>
      </c>
      <c r="D1596" s="8">
        <v>0</v>
      </c>
      <c r="F1596" s="8">
        <v>66.363839999999996</v>
      </c>
      <c r="G1596" s="8">
        <v>24.65109</v>
      </c>
      <c r="H1596" s="8">
        <v>1.474729</v>
      </c>
      <c r="I1596" s="8">
        <v>8.8535679999999992</v>
      </c>
    </row>
    <row r="1597" spans="1:9" x14ac:dyDescent="0.35">
      <c r="A1597" s="8">
        <v>19.213830000000002</v>
      </c>
      <c r="B1597" s="8">
        <v>99.898250000000004</v>
      </c>
      <c r="C1597" s="8">
        <v>0.50046120000000005</v>
      </c>
      <c r="D1597" s="8">
        <v>0</v>
      </c>
      <c r="F1597" s="8">
        <v>66.380499999999998</v>
      </c>
      <c r="G1597" s="8">
        <v>24.485330000000001</v>
      </c>
      <c r="H1597" s="8">
        <v>1.4745440000000001</v>
      </c>
      <c r="I1597" s="8">
        <v>8.8526559999999996</v>
      </c>
    </row>
    <row r="1598" spans="1:9" x14ac:dyDescent="0.35">
      <c r="A1598" s="8">
        <v>19.230499999999999</v>
      </c>
      <c r="B1598" s="8">
        <v>99.898200000000003</v>
      </c>
      <c r="C1598" s="8">
        <v>0.50062459999999998</v>
      </c>
      <c r="D1598" s="8">
        <v>0</v>
      </c>
      <c r="F1598" s="8">
        <v>66.397180000000006</v>
      </c>
      <c r="G1598" s="8">
        <v>24.318840000000002</v>
      </c>
      <c r="H1598" s="8">
        <v>1.474291</v>
      </c>
      <c r="I1598" s="8">
        <v>8.8515709999999999</v>
      </c>
    </row>
    <row r="1599" spans="1:9" x14ac:dyDescent="0.35">
      <c r="A1599" s="8">
        <v>19.247160000000001</v>
      </c>
      <c r="B1599" s="8">
        <v>99.898309999999995</v>
      </c>
      <c r="C1599" s="8">
        <v>0.50076319999999996</v>
      </c>
      <c r="D1599" s="8">
        <v>0</v>
      </c>
      <c r="F1599" s="8">
        <v>66.413820000000001</v>
      </c>
      <c r="G1599" s="8">
        <v>24.152249999999999</v>
      </c>
      <c r="H1599" s="8">
        <v>1.474048</v>
      </c>
      <c r="I1599" s="8">
        <v>8.8542719999999999</v>
      </c>
    </row>
    <row r="1600" spans="1:9" x14ac:dyDescent="0.35">
      <c r="A1600" s="8">
        <v>19.263829999999999</v>
      </c>
      <c r="B1600" s="8">
        <v>99.898030000000006</v>
      </c>
      <c r="C1600" s="8">
        <v>0.50079289999999999</v>
      </c>
      <c r="D1600" s="8">
        <v>0</v>
      </c>
      <c r="F1600" s="8">
        <v>66.430499999999995</v>
      </c>
      <c r="G1600" s="8">
        <v>23.98565</v>
      </c>
      <c r="H1600" s="8">
        <v>1.47393</v>
      </c>
      <c r="I1600" s="8">
        <v>8.8547150000000006</v>
      </c>
    </row>
    <row r="1601" spans="1:9" x14ac:dyDescent="0.35">
      <c r="A1601" s="8">
        <v>19.2805</v>
      </c>
      <c r="B1601" s="8">
        <v>99.897930000000002</v>
      </c>
      <c r="C1601" s="8">
        <v>0.50093240000000006</v>
      </c>
      <c r="D1601" s="8">
        <v>0</v>
      </c>
      <c r="F1601" s="8">
        <v>66.447180000000003</v>
      </c>
      <c r="G1601" s="8">
        <v>23.819279999999999</v>
      </c>
      <c r="H1601" s="8">
        <v>1.473746</v>
      </c>
      <c r="I1601" s="8">
        <v>8.8508239999999994</v>
      </c>
    </row>
    <row r="1602" spans="1:9" x14ac:dyDescent="0.35">
      <c r="A1602" s="8">
        <v>19.297160000000002</v>
      </c>
      <c r="B1602" s="8">
        <v>99.898219999999995</v>
      </c>
      <c r="C1602" s="8">
        <v>0.500911</v>
      </c>
      <c r="D1602" s="8">
        <v>0</v>
      </c>
      <c r="F1602" s="8">
        <v>66.463840000000005</v>
      </c>
      <c r="G1602" s="8">
        <v>23.652069999999998</v>
      </c>
      <c r="H1602" s="8">
        <v>1.4734510000000001</v>
      </c>
      <c r="I1602" s="8">
        <v>8.8480589999999992</v>
      </c>
    </row>
    <row r="1603" spans="1:9" x14ac:dyDescent="0.35">
      <c r="A1603" s="8">
        <v>19.313829999999999</v>
      </c>
      <c r="B1603" s="8">
        <v>99.897739999999999</v>
      </c>
      <c r="C1603" s="8">
        <v>0.50107900000000005</v>
      </c>
      <c r="D1603" s="8">
        <v>0</v>
      </c>
      <c r="F1603" s="8">
        <v>66.480500000000006</v>
      </c>
      <c r="G1603" s="8">
        <v>23.485700000000001</v>
      </c>
      <c r="H1603" s="8">
        <v>1.47329</v>
      </c>
      <c r="I1603" s="8">
        <v>8.8440480000000008</v>
      </c>
    </row>
    <row r="1604" spans="1:9" x14ac:dyDescent="0.35">
      <c r="A1604" s="8">
        <v>19.330500000000001</v>
      </c>
      <c r="B1604" s="8">
        <v>99.897999999999996</v>
      </c>
      <c r="C1604" s="8">
        <v>0.50120779999999998</v>
      </c>
      <c r="D1604" s="8">
        <v>0</v>
      </c>
      <c r="F1604" s="8">
        <v>66.49718</v>
      </c>
      <c r="G1604" s="8">
        <v>23.319379999999999</v>
      </c>
      <c r="H1604" s="8">
        <v>1.4729920000000001</v>
      </c>
      <c r="I1604" s="8">
        <v>8.8401119999999995</v>
      </c>
    </row>
    <row r="1605" spans="1:9" x14ac:dyDescent="0.35">
      <c r="A1605" s="8">
        <v>19.347159999999999</v>
      </c>
      <c r="B1605" s="8">
        <v>99.897390000000001</v>
      </c>
      <c r="C1605" s="8">
        <v>0.50121749999999998</v>
      </c>
      <c r="D1605" s="8">
        <v>0</v>
      </c>
      <c r="F1605" s="8">
        <v>66.513840000000002</v>
      </c>
      <c r="G1605" s="8">
        <v>23.153199999999998</v>
      </c>
      <c r="H1605" s="8">
        <v>1.4727730000000001</v>
      </c>
      <c r="I1605" s="8">
        <v>8.8397640000000006</v>
      </c>
    </row>
    <row r="1606" spans="1:9" x14ac:dyDescent="0.35">
      <c r="A1606" s="8">
        <v>19.36383</v>
      </c>
      <c r="B1606" s="8">
        <v>99.89761</v>
      </c>
      <c r="C1606" s="8">
        <v>0.50126340000000003</v>
      </c>
      <c r="D1606" s="8">
        <v>0</v>
      </c>
      <c r="F1606" s="8">
        <v>66.530500000000004</v>
      </c>
      <c r="G1606" s="8">
        <v>22.986740000000001</v>
      </c>
      <c r="H1606" s="8">
        <v>1.4725760000000001</v>
      </c>
      <c r="I1606" s="8">
        <v>8.8402089999999998</v>
      </c>
    </row>
    <row r="1607" spans="1:9" x14ac:dyDescent="0.35">
      <c r="A1607" s="8">
        <v>19.380500000000001</v>
      </c>
      <c r="B1607" s="8">
        <v>99.897450000000006</v>
      </c>
      <c r="C1607" s="8">
        <v>0.50136639999999999</v>
      </c>
      <c r="D1607" s="8">
        <v>0</v>
      </c>
      <c r="F1607" s="8">
        <v>66.547179999999997</v>
      </c>
      <c r="G1607" s="8">
        <v>22.820070000000001</v>
      </c>
      <c r="H1607" s="8">
        <v>1.4722660000000001</v>
      </c>
      <c r="I1607" s="8">
        <v>8.8376190000000001</v>
      </c>
    </row>
    <row r="1608" spans="1:9" x14ac:dyDescent="0.35">
      <c r="A1608" s="8">
        <v>19.39716</v>
      </c>
      <c r="B1608" s="8">
        <v>99.89734</v>
      </c>
      <c r="C1608" s="8">
        <v>0.50161659999999997</v>
      </c>
      <c r="D1608" s="8">
        <v>0</v>
      </c>
      <c r="F1608" s="8">
        <v>66.563839999999999</v>
      </c>
      <c r="G1608" s="8">
        <v>22.652930000000001</v>
      </c>
      <c r="H1608" s="8">
        <v>1.47207</v>
      </c>
      <c r="I1608" s="8">
        <v>8.8386809999999993</v>
      </c>
    </row>
    <row r="1609" spans="1:9" x14ac:dyDescent="0.35">
      <c r="A1609" s="8">
        <v>19.413830000000001</v>
      </c>
      <c r="B1609" s="8">
        <v>99.897750000000002</v>
      </c>
      <c r="C1609" s="8">
        <v>0.50178719999999999</v>
      </c>
      <c r="D1609" s="8">
        <v>0</v>
      </c>
      <c r="F1609" s="8">
        <v>66.580500000000001</v>
      </c>
      <c r="G1609" s="8">
        <v>22.48631</v>
      </c>
      <c r="H1609" s="8">
        <v>1.4717800000000001</v>
      </c>
      <c r="I1609" s="8">
        <v>8.8374389999999998</v>
      </c>
    </row>
    <row r="1610" spans="1:9" x14ac:dyDescent="0.35">
      <c r="A1610" s="8">
        <v>19.430499999999999</v>
      </c>
      <c r="B1610" s="8">
        <v>99.896990000000002</v>
      </c>
      <c r="C1610" s="8">
        <v>0.50181659999999995</v>
      </c>
      <c r="D1610" s="8">
        <v>0</v>
      </c>
      <c r="F1610" s="8">
        <v>66.597179999999994</v>
      </c>
      <c r="G1610" s="8">
        <v>22.319559999999999</v>
      </c>
      <c r="H1610" s="8">
        <v>1.47146</v>
      </c>
      <c r="I1610" s="8">
        <v>8.8341309999999993</v>
      </c>
    </row>
    <row r="1611" spans="1:9" x14ac:dyDescent="0.35">
      <c r="A1611" s="8">
        <v>19.44716</v>
      </c>
      <c r="B1611" s="8">
        <v>99.897639999999996</v>
      </c>
      <c r="C1611" s="8">
        <v>0.50183880000000003</v>
      </c>
      <c r="D1611" s="8">
        <v>0</v>
      </c>
      <c r="F1611" s="8">
        <v>66.613839999999996</v>
      </c>
      <c r="G1611" s="8">
        <v>22.153079999999999</v>
      </c>
      <c r="H1611" s="8">
        <v>1.471187</v>
      </c>
      <c r="I1611" s="8">
        <v>8.8312749999999998</v>
      </c>
    </row>
    <row r="1612" spans="1:9" x14ac:dyDescent="0.35">
      <c r="A1612" s="8">
        <v>19.463830000000002</v>
      </c>
      <c r="B1612" s="8">
        <v>99.897199999999998</v>
      </c>
      <c r="C1612" s="8">
        <v>0.50195420000000002</v>
      </c>
      <c r="D1612" s="8">
        <v>0</v>
      </c>
      <c r="F1612" s="8">
        <v>66.630499999999998</v>
      </c>
      <c r="G1612" s="8">
        <v>21.986799999999999</v>
      </c>
      <c r="H1612" s="8">
        <v>1.4709730000000001</v>
      </c>
      <c r="I1612" s="8">
        <v>8.8294680000000003</v>
      </c>
    </row>
    <row r="1613" spans="1:9" x14ac:dyDescent="0.35">
      <c r="A1613" s="8">
        <v>19.480499999999999</v>
      </c>
      <c r="B1613" s="8">
        <v>99.897120000000001</v>
      </c>
      <c r="C1613" s="8">
        <v>0.50211640000000002</v>
      </c>
      <c r="D1613" s="8">
        <v>0</v>
      </c>
      <c r="F1613" s="8">
        <v>66.647180000000006</v>
      </c>
      <c r="G1613" s="8">
        <v>21.820319999999999</v>
      </c>
      <c r="H1613" s="8">
        <v>1.470658</v>
      </c>
      <c r="I1613" s="8">
        <v>8.8278590000000001</v>
      </c>
    </row>
    <row r="1614" spans="1:9" x14ac:dyDescent="0.35">
      <c r="A1614" s="8">
        <v>19.497160000000001</v>
      </c>
      <c r="B1614" s="8">
        <v>99.897080000000003</v>
      </c>
      <c r="C1614" s="8">
        <v>0.50204539999999998</v>
      </c>
      <c r="D1614" s="8">
        <v>0</v>
      </c>
      <c r="F1614" s="8">
        <v>66.663820000000001</v>
      </c>
      <c r="G1614" s="8">
        <v>21.653670000000002</v>
      </c>
      <c r="H1614" s="8">
        <v>1.4702170000000001</v>
      </c>
      <c r="I1614" s="8">
        <v>8.8275089999999992</v>
      </c>
    </row>
    <row r="1615" spans="1:9" x14ac:dyDescent="0.35">
      <c r="A1615" s="8">
        <v>19.513829999999999</v>
      </c>
      <c r="B1615" s="8">
        <v>99.897189999999995</v>
      </c>
      <c r="C1615" s="8">
        <v>0.50217920000000005</v>
      </c>
      <c r="D1615" s="8">
        <v>0</v>
      </c>
      <c r="F1615" s="8">
        <v>66.680499999999995</v>
      </c>
      <c r="G1615" s="8">
        <v>21.48743</v>
      </c>
      <c r="H1615" s="8">
        <v>1.469965</v>
      </c>
      <c r="I1615" s="8">
        <v>8.8283529999999999</v>
      </c>
    </row>
    <row r="1616" spans="1:9" x14ac:dyDescent="0.35">
      <c r="A1616" s="8">
        <v>19.5305</v>
      </c>
      <c r="B1616" s="8">
        <v>99.896990000000002</v>
      </c>
      <c r="C1616" s="8">
        <v>0.50218130000000005</v>
      </c>
      <c r="D1616" s="8">
        <v>0</v>
      </c>
      <c r="F1616" s="8">
        <v>66.697180000000003</v>
      </c>
      <c r="G1616" s="8">
        <v>21.320740000000001</v>
      </c>
      <c r="H1616" s="8">
        <v>1.46959</v>
      </c>
      <c r="I1616" s="8">
        <v>8.8249460000000006</v>
      </c>
    </row>
    <row r="1617" spans="1:9" x14ac:dyDescent="0.35">
      <c r="A1617" s="8">
        <v>19.547160000000002</v>
      </c>
      <c r="B1617" s="8">
        <v>99.89734</v>
      </c>
      <c r="C1617" s="8">
        <v>0.50219199999999997</v>
      </c>
      <c r="D1617" s="8">
        <v>0</v>
      </c>
      <c r="F1617" s="8">
        <v>66.713840000000005</v>
      </c>
      <c r="G1617" s="8">
        <v>21.154250000000001</v>
      </c>
      <c r="H1617" s="8">
        <v>1.4692419999999999</v>
      </c>
      <c r="I1617" s="8">
        <v>8.8234820000000003</v>
      </c>
    </row>
    <row r="1618" spans="1:9" x14ac:dyDescent="0.35">
      <c r="A1618" s="8">
        <v>19.563829999999999</v>
      </c>
      <c r="B1618" s="8">
        <v>99.897260000000003</v>
      </c>
      <c r="C1618" s="8">
        <v>0.5023396</v>
      </c>
      <c r="D1618" s="8">
        <v>0</v>
      </c>
      <c r="F1618" s="8">
        <v>66.730500000000006</v>
      </c>
      <c r="G1618" s="8">
        <v>20.987749999999998</v>
      </c>
      <c r="H1618" s="8">
        <v>1.4690319999999999</v>
      </c>
      <c r="I1618" s="8">
        <v>8.821536</v>
      </c>
    </row>
    <row r="1619" spans="1:9" x14ac:dyDescent="0.35">
      <c r="A1619" s="8">
        <v>19.580500000000001</v>
      </c>
      <c r="B1619" s="8">
        <v>99.897440000000003</v>
      </c>
      <c r="C1619" s="8">
        <v>0.502583</v>
      </c>
      <c r="D1619" s="8">
        <v>0</v>
      </c>
      <c r="F1619" s="8">
        <v>66.74718</v>
      </c>
      <c r="G1619" s="8">
        <v>20.821079999999998</v>
      </c>
      <c r="H1619" s="8">
        <v>1.468855</v>
      </c>
      <c r="I1619" s="8">
        <v>8.8194219999999994</v>
      </c>
    </row>
    <row r="1620" spans="1:9" x14ac:dyDescent="0.35">
      <c r="A1620" s="8">
        <v>19.597159999999999</v>
      </c>
      <c r="B1620" s="8">
        <v>99.896590000000003</v>
      </c>
      <c r="C1620" s="8">
        <v>0.50264920000000002</v>
      </c>
      <c r="D1620" s="8">
        <v>0</v>
      </c>
      <c r="F1620" s="8">
        <v>66.763840000000002</v>
      </c>
      <c r="G1620" s="8">
        <v>20.65448</v>
      </c>
      <c r="H1620" s="8">
        <v>1.4683999999999999</v>
      </c>
      <c r="I1620" s="8">
        <v>8.8177430000000001</v>
      </c>
    </row>
    <row r="1621" spans="1:9" x14ac:dyDescent="0.35">
      <c r="A1621" s="8">
        <v>19.61383</v>
      </c>
      <c r="B1621" s="8">
        <v>99.89716</v>
      </c>
      <c r="C1621" s="8">
        <v>0.50275219999999998</v>
      </c>
      <c r="D1621" s="8">
        <v>0</v>
      </c>
      <c r="F1621" s="8">
        <v>66.780500000000004</v>
      </c>
      <c r="G1621" s="8">
        <v>20.48847</v>
      </c>
      <c r="H1621" s="8">
        <v>1.468161</v>
      </c>
      <c r="I1621" s="8">
        <v>8.8160559999999997</v>
      </c>
    </row>
    <row r="1622" spans="1:9" x14ac:dyDescent="0.35">
      <c r="A1622" s="8">
        <v>19.630500000000001</v>
      </c>
      <c r="B1622" s="8">
        <v>99.897279999999995</v>
      </c>
      <c r="C1622" s="8">
        <v>0.5027684</v>
      </c>
      <c r="D1622" s="8">
        <v>0</v>
      </c>
      <c r="F1622" s="8">
        <v>66.797179999999997</v>
      </c>
      <c r="G1622" s="8">
        <v>20.3215</v>
      </c>
      <c r="H1622" s="8">
        <v>1.468072</v>
      </c>
      <c r="I1622" s="8">
        <v>8.8161710000000006</v>
      </c>
    </row>
    <row r="1623" spans="1:9" x14ac:dyDescent="0.35">
      <c r="A1623" s="8">
        <v>19.64716</v>
      </c>
      <c r="B1623" s="8">
        <v>99.897739999999999</v>
      </c>
      <c r="C1623" s="8">
        <v>0.50281880000000001</v>
      </c>
      <c r="D1623" s="8">
        <v>0</v>
      </c>
      <c r="F1623" s="8">
        <v>66.813839999999999</v>
      </c>
      <c r="G1623" s="8">
        <v>20.154990000000002</v>
      </c>
      <c r="H1623" s="8">
        <v>1.4678659999999999</v>
      </c>
      <c r="I1623" s="8">
        <v>8.8155459999999994</v>
      </c>
    </row>
    <row r="1624" spans="1:9" x14ac:dyDescent="0.35">
      <c r="A1624" s="8">
        <v>19.663830000000001</v>
      </c>
      <c r="B1624" s="8">
        <v>99.897019999999998</v>
      </c>
      <c r="C1624" s="8">
        <v>0.50286560000000002</v>
      </c>
      <c r="D1624" s="8">
        <v>0</v>
      </c>
      <c r="F1624" s="8">
        <v>66.830500000000001</v>
      </c>
      <c r="G1624" s="8">
        <v>19.988589999999999</v>
      </c>
      <c r="H1624" s="8">
        <v>1.4676819999999999</v>
      </c>
      <c r="I1624" s="8">
        <v>8.8135279999999998</v>
      </c>
    </row>
    <row r="1625" spans="1:9" x14ac:dyDescent="0.35">
      <c r="A1625" s="8">
        <v>19.680499999999999</v>
      </c>
      <c r="B1625" s="8">
        <v>99.897220000000004</v>
      </c>
      <c r="C1625" s="8">
        <v>0.50299760000000004</v>
      </c>
      <c r="D1625" s="8">
        <v>0</v>
      </c>
      <c r="F1625" s="8">
        <v>66.847179999999994</v>
      </c>
      <c r="G1625" s="8">
        <v>19.82188</v>
      </c>
      <c r="H1625" s="8">
        <v>1.467433</v>
      </c>
      <c r="I1625" s="8">
        <v>8.8112449999999995</v>
      </c>
    </row>
    <row r="1626" spans="1:9" x14ac:dyDescent="0.35">
      <c r="A1626" s="8">
        <v>19.69716</v>
      </c>
      <c r="B1626" s="8">
        <v>99.897639999999996</v>
      </c>
      <c r="C1626" s="8">
        <v>0.50304579999999999</v>
      </c>
      <c r="D1626" s="8">
        <v>0</v>
      </c>
      <c r="F1626" s="8">
        <v>66.863839999999996</v>
      </c>
      <c r="G1626" s="8">
        <v>19.655529999999999</v>
      </c>
      <c r="H1626" s="8">
        <v>1.4671080000000001</v>
      </c>
      <c r="I1626" s="8">
        <v>8.8097180000000002</v>
      </c>
    </row>
    <row r="1627" spans="1:9" x14ac:dyDescent="0.35">
      <c r="A1627" s="8">
        <v>19.713830000000002</v>
      </c>
      <c r="B1627" s="8">
        <v>99.89725</v>
      </c>
      <c r="C1627" s="8">
        <v>0.50305999999999995</v>
      </c>
      <c r="D1627" s="8">
        <v>0</v>
      </c>
      <c r="F1627" s="8">
        <v>66.880499999999998</v>
      </c>
      <c r="G1627" s="8">
        <v>19.489159999999998</v>
      </c>
      <c r="H1627" s="8">
        <v>1.4668859999999999</v>
      </c>
      <c r="I1627" s="8">
        <v>8.8070920000000008</v>
      </c>
    </row>
    <row r="1628" spans="1:9" x14ac:dyDescent="0.35">
      <c r="A1628" s="8">
        <v>19.730499999999999</v>
      </c>
      <c r="B1628" s="8">
        <v>99.897379999999998</v>
      </c>
      <c r="C1628" s="8">
        <v>0.50302040000000003</v>
      </c>
      <c r="D1628" s="8">
        <v>0</v>
      </c>
      <c r="F1628" s="8">
        <v>66.897180000000006</v>
      </c>
      <c r="G1628" s="8">
        <v>19.32272</v>
      </c>
      <c r="H1628" s="8">
        <v>1.466742</v>
      </c>
      <c r="I1628" s="8">
        <v>8.8061640000000008</v>
      </c>
    </row>
    <row r="1629" spans="1:9" x14ac:dyDescent="0.35">
      <c r="A1629" s="8">
        <v>19.747160000000001</v>
      </c>
      <c r="B1629" s="8">
        <v>99.89725</v>
      </c>
      <c r="C1629" s="8">
        <v>0.50306629999999997</v>
      </c>
      <c r="D1629" s="8">
        <v>0</v>
      </c>
      <c r="F1629" s="8">
        <v>66.913820000000001</v>
      </c>
      <c r="G1629" s="8">
        <v>19.156289999999998</v>
      </c>
      <c r="H1629" s="8">
        <v>1.4666440000000001</v>
      </c>
      <c r="I1629" s="8">
        <v>8.8063909999999996</v>
      </c>
    </row>
    <row r="1630" spans="1:9" x14ac:dyDescent="0.35">
      <c r="A1630" s="8">
        <v>19.763829999999999</v>
      </c>
      <c r="B1630" s="8">
        <v>99.897379999999998</v>
      </c>
      <c r="C1630" s="8">
        <v>0.50302780000000002</v>
      </c>
      <c r="D1630" s="8">
        <v>0</v>
      </c>
      <c r="F1630" s="8">
        <v>66.930499999999995</v>
      </c>
      <c r="G1630" s="8">
        <v>18.989570000000001</v>
      </c>
      <c r="H1630" s="8">
        <v>1.466475</v>
      </c>
      <c r="I1630" s="8">
        <v>8.8044519999999995</v>
      </c>
    </row>
    <row r="1631" spans="1:9" x14ac:dyDescent="0.35">
      <c r="A1631" s="8">
        <v>19.7805</v>
      </c>
      <c r="B1631" s="8">
        <v>99.89743</v>
      </c>
      <c r="C1631" s="8">
        <v>0.50307679999999999</v>
      </c>
      <c r="D1631" s="8">
        <v>0</v>
      </c>
      <c r="F1631" s="8">
        <v>66.947180000000003</v>
      </c>
      <c r="G1631" s="8">
        <v>18.822780000000002</v>
      </c>
      <c r="H1631" s="8">
        <v>1.4662360000000001</v>
      </c>
      <c r="I1631" s="8">
        <v>8.8028279999999999</v>
      </c>
    </row>
    <row r="1632" spans="1:9" x14ac:dyDescent="0.35">
      <c r="A1632" s="8">
        <v>19.797160000000002</v>
      </c>
      <c r="B1632" s="8">
        <v>99.897319999999993</v>
      </c>
      <c r="C1632" s="8">
        <v>0.50328300000000004</v>
      </c>
      <c r="D1632" s="8">
        <v>0</v>
      </c>
      <c r="F1632" s="8">
        <v>66.963840000000005</v>
      </c>
      <c r="G1632" s="8">
        <v>18.656220000000001</v>
      </c>
      <c r="H1632" s="8">
        <v>1.4659420000000001</v>
      </c>
      <c r="I1632" s="8">
        <v>8.8010260000000002</v>
      </c>
    </row>
    <row r="1633" spans="1:9" x14ac:dyDescent="0.35">
      <c r="A1633" s="8">
        <v>19.813829999999999</v>
      </c>
      <c r="B1633" s="8">
        <v>99.897559999999999</v>
      </c>
      <c r="C1633" s="8">
        <v>0.50344239999999996</v>
      </c>
      <c r="D1633" s="8">
        <v>0</v>
      </c>
      <c r="F1633" s="8">
        <v>66.980500000000006</v>
      </c>
      <c r="G1633" s="8">
        <v>18.490120000000001</v>
      </c>
      <c r="H1633" s="8">
        <v>1.465643</v>
      </c>
      <c r="I1633" s="8">
        <v>8.7976840000000003</v>
      </c>
    </row>
    <row r="1634" spans="1:9" x14ac:dyDescent="0.35">
      <c r="A1634" s="8">
        <v>19.830500000000001</v>
      </c>
      <c r="B1634" s="8">
        <v>99.89725</v>
      </c>
      <c r="C1634" s="8">
        <v>0.50358700000000001</v>
      </c>
      <c r="D1634" s="8">
        <v>0</v>
      </c>
      <c r="F1634" s="8">
        <v>66.99718</v>
      </c>
      <c r="G1634" s="8">
        <v>18.322649999999999</v>
      </c>
      <c r="H1634" s="8">
        <v>1.4654210000000001</v>
      </c>
      <c r="I1634" s="8">
        <v>8.7964470000000006</v>
      </c>
    </row>
    <row r="1635" spans="1:9" x14ac:dyDescent="0.35">
      <c r="A1635" s="8">
        <v>19.847159999999999</v>
      </c>
      <c r="B1635" s="8">
        <v>99.897149999999996</v>
      </c>
      <c r="C1635" s="8">
        <v>0.50367360000000005</v>
      </c>
      <c r="D1635" s="8">
        <v>0</v>
      </c>
      <c r="F1635" s="8">
        <v>67.013840000000002</v>
      </c>
      <c r="G1635" s="8">
        <v>18.156849999999999</v>
      </c>
      <c r="H1635" s="8">
        <v>1.465301</v>
      </c>
      <c r="I1635" s="8">
        <v>8.7945180000000001</v>
      </c>
    </row>
    <row r="1636" spans="1:9" x14ac:dyDescent="0.35">
      <c r="A1636" s="8">
        <v>19.86383</v>
      </c>
      <c r="B1636" s="8">
        <v>99.897390000000001</v>
      </c>
      <c r="C1636" s="8">
        <v>0.50363500000000005</v>
      </c>
      <c r="D1636" s="8">
        <v>0</v>
      </c>
      <c r="F1636" s="8">
        <v>67.030500000000004</v>
      </c>
      <c r="G1636" s="8">
        <v>17.98996</v>
      </c>
      <c r="H1636" s="8">
        <v>1.465163</v>
      </c>
      <c r="I1636" s="8">
        <v>8.7937989999999999</v>
      </c>
    </row>
    <row r="1637" spans="1:9" x14ac:dyDescent="0.35">
      <c r="A1637" s="8">
        <v>19.880500000000001</v>
      </c>
      <c r="B1637" s="8">
        <v>99.897199999999998</v>
      </c>
      <c r="C1637" s="8">
        <v>0.50357479999999999</v>
      </c>
      <c r="D1637" s="8">
        <v>0</v>
      </c>
      <c r="F1637" s="8">
        <v>67.047179999999997</v>
      </c>
      <c r="G1637" s="8">
        <v>17.823229999999999</v>
      </c>
      <c r="H1637" s="8">
        <v>1.4648159999999999</v>
      </c>
      <c r="I1637" s="8">
        <v>8.7934149999999995</v>
      </c>
    </row>
    <row r="1638" spans="1:9" x14ac:dyDescent="0.35">
      <c r="A1638" s="8">
        <v>19.89716</v>
      </c>
      <c r="B1638" s="8">
        <v>99.897069999999999</v>
      </c>
      <c r="C1638" s="8">
        <v>0.50367740000000005</v>
      </c>
      <c r="D1638" s="8">
        <v>0</v>
      </c>
      <c r="F1638" s="8">
        <v>67.063839999999999</v>
      </c>
      <c r="G1638" s="8">
        <v>17.65691</v>
      </c>
      <c r="H1638" s="8">
        <v>1.464612</v>
      </c>
      <c r="I1638" s="8">
        <v>8.7915840000000003</v>
      </c>
    </row>
    <row r="1639" spans="1:9" x14ac:dyDescent="0.35">
      <c r="A1639" s="8">
        <v>19.913830000000001</v>
      </c>
      <c r="B1639" s="8">
        <v>99.897279999999995</v>
      </c>
      <c r="C1639" s="8">
        <v>0.50377830000000001</v>
      </c>
      <c r="D1639" s="8">
        <v>0</v>
      </c>
      <c r="F1639" s="8">
        <v>67.080500000000001</v>
      </c>
      <c r="G1639" s="8">
        <v>17.490159999999999</v>
      </c>
      <c r="H1639" s="8">
        <v>1.4643900000000001</v>
      </c>
      <c r="I1639" s="8">
        <v>8.7886089999999992</v>
      </c>
    </row>
    <row r="1640" spans="1:9" x14ac:dyDescent="0.35">
      <c r="A1640" s="8">
        <v>19.930499999999999</v>
      </c>
      <c r="B1640" s="8">
        <v>99.897319999999993</v>
      </c>
      <c r="C1640" s="8">
        <v>0.50387320000000002</v>
      </c>
      <c r="D1640" s="8">
        <v>0</v>
      </c>
      <c r="F1640" s="8">
        <v>67.097179999999994</v>
      </c>
      <c r="G1640" s="8">
        <v>17.32358</v>
      </c>
      <c r="H1640" s="8">
        <v>1.464121</v>
      </c>
      <c r="I1640" s="8">
        <v>8.7897759999999998</v>
      </c>
    </row>
    <row r="1641" spans="1:9" x14ac:dyDescent="0.35">
      <c r="A1641" s="8">
        <v>19.94716</v>
      </c>
      <c r="B1641" s="8">
        <v>99.897589999999994</v>
      </c>
      <c r="C1641" s="8">
        <v>0.50397749999999997</v>
      </c>
      <c r="D1641" s="8">
        <v>0</v>
      </c>
      <c r="F1641" s="8">
        <v>67.113839999999996</v>
      </c>
      <c r="G1641" s="8">
        <v>17.15718</v>
      </c>
      <c r="H1641" s="8">
        <v>1.4638580000000001</v>
      </c>
      <c r="I1641" s="8">
        <v>8.7875499999999995</v>
      </c>
    </row>
    <row r="1642" spans="1:9" x14ac:dyDescent="0.35">
      <c r="A1642" s="8">
        <v>19.963830000000002</v>
      </c>
      <c r="B1642" s="8">
        <v>99.897080000000003</v>
      </c>
      <c r="C1642" s="8">
        <v>0.50397689999999995</v>
      </c>
      <c r="D1642" s="8">
        <v>0</v>
      </c>
      <c r="F1642" s="8">
        <v>67.130499999999998</v>
      </c>
      <c r="G1642" s="8">
        <v>16.990539999999999</v>
      </c>
      <c r="H1642" s="8">
        <v>1.463692</v>
      </c>
      <c r="I1642" s="8">
        <v>8.7859409999999993</v>
      </c>
    </row>
    <row r="1643" spans="1:9" x14ac:dyDescent="0.35">
      <c r="A1643" s="8">
        <v>19.980499999999999</v>
      </c>
      <c r="B1643" s="8">
        <v>99.897019999999998</v>
      </c>
      <c r="C1643" s="8">
        <v>0.50397190000000003</v>
      </c>
      <c r="D1643" s="8">
        <v>0</v>
      </c>
      <c r="F1643" s="8">
        <v>67.147180000000006</v>
      </c>
      <c r="G1643" s="8">
        <v>16.823969999999999</v>
      </c>
      <c r="H1643" s="8">
        <v>1.4635400000000001</v>
      </c>
      <c r="I1643" s="8">
        <v>8.7863089999999993</v>
      </c>
    </row>
    <row r="1644" spans="1:9" x14ac:dyDescent="0.35">
      <c r="A1644" s="8">
        <v>19.997160000000001</v>
      </c>
      <c r="B1644" s="8">
        <v>99.897279999999995</v>
      </c>
      <c r="C1644" s="8">
        <v>0.50399780000000005</v>
      </c>
      <c r="D1644" s="8">
        <v>0</v>
      </c>
      <c r="F1644" s="8">
        <v>67.163820000000001</v>
      </c>
      <c r="G1644" s="8">
        <v>16.657260000000001</v>
      </c>
      <c r="H1644" s="8">
        <v>1.463257</v>
      </c>
      <c r="I1644" s="8">
        <v>8.7842889999999993</v>
      </c>
    </row>
    <row r="1645" spans="1:9" x14ac:dyDescent="0.35">
      <c r="A1645" s="8">
        <v>20.013829999999999</v>
      </c>
      <c r="B1645" s="8">
        <v>99.897059999999996</v>
      </c>
      <c r="C1645" s="8">
        <v>0.50399300000000002</v>
      </c>
      <c r="D1645" s="8">
        <v>0</v>
      </c>
      <c r="F1645" s="8">
        <v>67.180499999999995</v>
      </c>
      <c r="G1645" s="8">
        <v>16.49052</v>
      </c>
      <c r="H1645" s="8">
        <v>1.4628680000000001</v>
      </c>
      <c r="I1645" s="8">
        <v>8.7824600000000004</v>
      </c>
    </row>
    <row r="1646" spans="1:9" x14ac:dyDescent="0.35">
      <c r="A1646" s="8">
        <v>20.0305</v>
      </c>
      <c r="B1646" s="8">
        <v>99.897639999999996</v>
      </c>
      <c r="C1646" s="8">
        <v>0.50403100000000001</v>
      </c>
      <c r="D1646" s="8">
        <v>0</v>
      </c>
      <c r="F1646" s="8">
        <v>67.197180000000003</v>
      </c>
      <c r="G1646" s="8">
        <v>16.32423</v>
      </c>
      <c r="H1646" s="8">
        <v>1.4626980000000001</v>
      </c>
      <c r="I1646" s="8">
        <v>8.7807180000000002</v>
      </c>
    </row>
    <row r="1647" spans="1:9" x14ac:dyDescent="0.35">
      <c r="A1647" s="8">
        <v>20.047160000000002</v>
      </c>
      <c r="B1647" s="8">
        <v>99.89734</v>
      </c>
      <c r="C1647" s="8">
        <v>0.50402579999999997</v>
      </c>
      <c r="D1647" s="8">
        <v>0</v>
      </c>
      <c r="F1647" s="8">
        <v>67.213840000000005</v>
      </c>
      <c r="G1647" s="8">
        <v>16.157889999999998</v>
      </c>
      <c r="H1647" s="8">
        <v>1.4624299999999999</v>
      </c>
      <c r="I1647" s="8">
        <v>8.7797509999999992</v>
      </c>
    </row>
    <row r="1648" spans="1:9" x14ac:dyDescent="0.35">
      <c r="A1648" s="8">
        <v>20.063829999999999</v>
      </c>
      <c r="B1648" s="8">
        <v>99.897069999999999</v>
      </c>
      <c r="C1648" s="8">
        <v>0.5041928</v>
      </c>
      <c r="D1648" s="8">
        <v>0</v>
      </c>
      <c r="F1648" s="8">
        <v>67.230500000000006</v>
      </c>
      <c r="G1648" s="8">
        <v>15.990970000000001</v>
      </c>
      <c r="H1648" s="8">
        <v>1.4622710000000001</v>
      </c>
      <c r="I1648" s="8">
        <v>8.7792890000000003</v>
      </c>
    </row>
    <row r="1649" spans="1:9" x14ac:dyDescent="0.35">
      <c r="A1649" s="8">
        <v>20.080500000000001</v>
      </c>
      <c r="B1649" s="8">
        <v>99.896810000000002</v>
      </c>
      <c r="C1649" s="8">
        <v>0.50424360000000001</v>
      </c>
      <c r="D1649" s="8">
        <v>0</v>
      </c>
      <c r="F1649" s="8">
        <v>67.24718</v>
      </c>
      <c r="G1649" s="8">
        <v>15.82469</v>
      </c>
      <c r="H1649" s="8">
        <v>1.4620040000000001</v>
      </c>
      <c r="I1649" s="8">
        <v>8.7759529999999994</v>
      </c>
    </row>
    <row r="1650" spans="1:9" x14ac:dyDescent="0.35">
      <c r="A1650" s="8">
        <v>20.097159999999999</v>
      </c>
      <c r="B1650" s="8">
        <v>99.897099999999995</v>
      </c>
      <c r="C1650" s="8">
        <v>0.50418609999999997</v>
      </c>
      <c r="D1650" s="8">
        <v>0</v>
      </c>
      <c r="F1650" s="8">
        <v>67.263840000000002</v>
      </c>
      <c r="G1650" s="8">
        <v>15.65808</v>
      </c>
      <c r="H1650" s="8">
        <v>1.461686</v>
      </c>
      <c r="I1650" s="8">
        <v>8.7747720000000005</v>
      </c>
    </row>
    <row r="1651" spans="1:9" x14ac:dyDescent="0.35">
      <c r="A1651" s="8">
        <v>20.11383</v>
      </c>
      <c r="B1651" s="8">
        <v>99.897499999999994</v>
      </c>
      <c r="C1651" s="8">
        <v>0.50424559999999996</v>
      </c>
      <c r="D1651" s="8">
        <v>0</v>
      </c>
      <c r="F1651" s="8">
        <v>67.280500000000004</v>
      </c>
      <c r="G1651" s="8">
        <v>15.49159</v>
      </c>
      <c r="H1651" s="8">
        <v>1.4614830000000001</v>
      </c>
      <c r="I1651" s="8">
        <v>8.7747309999999992</v>
      </c>
    </row>
    <row r="1652" spans="1:9" x14ac:dyDescent="0.35">
      <c r="A1652" s="8">
        <v>20.130500000000001</v>
      </c>
      <c r="B1652" s="8">
        <v>99.89734</v>
      </c>
      <c r="C1652" s="8">
        <v>0.5045212</v>
      </c>
      <c r="D1652" s="8">
        <v>0</v>
      </c>
      <c r="F1652" s="8">
        <v>67.297179999999997</v>
      </c>
      <c r="G1652" s="8">
        <v>15.3248</v>
      </c>
      <c r="H1652" s="8">
        <v>1.4611590000000001</v>
      </c>
      <c r="I1652" s="8">
        <v>8.7733159999999994</v>
      </c>
    </row>
    <row r="1653" spans="1:9" x14ac:dyDescent="0.35">
      <c r="A1653" s="8">
        <v>20.14716</v>
      </c>
      <c r="B1653" s="8">
        <v>99.89716</v>
      </c>
      <c r="C1653" s="8">
        <v>0.5045463</v>
      </c>
      <c r="D1653" s="8">
        <v>0</v>
      </c>
      <c r="F1653" s="8">
        <v>67.313839999999999</v>
      </c>
      <c r="G1653" s="8">
        <v>15.1585</v>
      </c>
      <c r="H1653" s="8">
        <v>1.4609760000000001</v>
      </c>
      <c r="I1653" s="8">
        <v>8.7733000000000008</v>
      </c>
    </row>
    <row r="1654" spans="1:9" x14ac:dyDescent="0.35">
      <c r="A1654" s="8">
        <v>20.163830000000001</v>
      </c>
      <c r="B1654" s="8">
        <v>99.897450000000006</v>
      </c>
      <c r="C1654" s="8">
        <v>0.5045425</v>
      </c>
      <c r="D1654" s="8">
        <v>0</v>
      </c>
      <c r="F1654" s="8">
        <v>67.330500000000001</v>
      </c>
      <c r="G1654" s="8">
        <v>14.991960000000001</v>
      </c>
      <c r="H1654" s="8">
        <v>1.4608099999999999</v>
      </c>
      <c r="I1654" s="8">
        <v>8.7732250000000001</v>
      </c>
    </row>
    <row r="1655" spans="1:9" x14ac:dyDescent="0.35">
      <c r="A1655" s="8">
        <v>20.180499999999999</v>
      </c>
      <c r="B1655" s="8">
        <v>99.896879999999996</v>
      </c>
      <c r="C1655" s="8">
        <v>0.50457350000000001</v>
      </c>
      <c r="D1655" s="8">
        <v>0</v>
      </c>
      <c r="F1655" s="8">
        <v>67.347179999999994</v>
      </c>
      <c r="G1655" s="8">
        <v>14.824920000000001</v>
      </c>
      <c r="H1655" s="8">
        <v>1.4604839999999999</v>
      </c>
      <c r="I1655" s="8">
        <v>8.7697140000000005</v>
      </c>
    </row>
    <row r="1656" spans="1:9" x14ac:dyDescent="0.35">
      <c r="A1656" s="8">
        <v>20.19716</v>
      </c>
      <c r="B1656" s="8">
        <v>99.89676</v>
      </c>
      <c r="C1656" s="8">
        <v>0.50468900000000005</v>
      </c>
      <c r="D1656" s="8">
        <v>0</v>
      </c>
      <c r="F1656" s="8">
        <v>67.363839999999996</v>
      </c>
      <c r="G1656" s="8">
        <v>14.65854</v>
      </c>
      <c r="H1656" s="8">
        <v>1.4603759999999999</v>
      </c>
      <c r="I1656" s="8">
        <v>8.7692049999999995</v>
      </c>
    </row>
    <row r="1657" spans="1:9" x14ac:dyDescent="0.35">
      <c r="A1657" s="8">
        <v>20.213830000000002</v>
      </c>
      <c r="B1657" s="8">
        <v>99.896990000000002</v>
      </c>
      <c r="C1657" s="8">
        <v>0.50472600000000001</v>
      </c>
      <c r="D1657" s="8">
        <v>0</v>
      </c>
      <c r="F1657" s="8">
        <v>67.380499999999998</v>
      </c>
      <c r="G1657" s="8">
        <v>14.491989999999999</v>
      </c>
      <c r="H1657" s="8">
        <v>1.460053</v>
      </c>
      <c r="I1657" s="8">
        <v>8.7659640000000003</v>
      </c>
    </row>
    <row r="1658" spans="1:9" x14ac:dyDescent="0.35">
      <c r="A1658" s="8">
        <v>20.230499999999999</v>
      </c>
      <c r="B1658" s="8">
        <v>99.897000000000006</v>
      </c>
      <c r="C1658" s="8">
        <v>0.50462169999999995</v>
      </c>
      <c r="D1658" s="8">
        <v>0</v>
      </c>
      <c r="F1658" s="8">
        <v>67.397180000000006</v>
      </c>
      <c r="G1658" s="8">
        <v>14.32573</v>
      </c>
      <c r="H1658" s="8">
        <v>1.4596819999999999</v>
      </c>
      <c r="I1658" s="8">
        <v>8.7648759999999992</v>
      </c>
    </row>
    <row r="1659" spans="1:9" x14ac:dyDescent="0.35">
      <c r="A1659" s="8">
        <v>20.247160000000001</v>
      </c>
      <c r="B1659" s="8">
        <v>99.897180000000006</v>
      </c>
      <c r="C1659" s="8">
        <v>0.50466540000000004</v>
      </c>
      <c r="D1659" s="8">
        <v>0</v>
      </c>
      <c r="F1659" s="8">
        <v>67.413820000000001</v>
      </c>
      <c r="G1659" s="8">
        <v>14.15981</v>
      </c>
      <c r="H1659" s="8">
        <v>1.459462</v>
      </c>
      <c r="I1659" s="8">
        <v>8.7636839999999996</v>
      </c>
    </row>
    <row r="1660" spans="1:9" x14ac:dyDescent="0.35">
      <c r="A1660" s="8">
        <v>20.263829999999999</v>
      </c>
      <c r="B1660" s="8">
        <v>99.897350000000003</v>
      </c>
      <c r="C1660" s="8">
        <v>0.50469779999999997</v>
      </c>
      <c r="D1660" s="8">
        <v>0</v>
      </c>
      <c r="F1660" s="8">
        <v>67.430499999999995</v>
      </c>
      <c r="G1660" s="8">
        <v>13.99314</v>
      </c>
      <c r="H1660" s="8">
        <v>1.4592639999999999</v>
      </c>
      <c r="I1660" s="8">
        <v>8.761476</v>
      </c>
    </row>
    <row r="1661" spans="1:9" x14ac:dyDescent="0.35">
      <c r="A1661" s="8">
        <v>20.2805</v>
      </c>
      <c r="B1661" s="8">
        <v>99.897469999999998</v>
      </c>
      <c r="C1661" s="8">
        <v>0.50484249999999997</v>
      </c>
      <c r="D1661" s="8">
        <v>0</v>
      </c>
      <c r="F1661" s="8">
        <v>67.447180000000003</v>
      </c>
      <c r="G1661" s="8">
        <v>13.82624</v>
      </c>
      <c r="H1661" s="8">
        <v>1.4591449999999999</v>
      </c>
      <c r="I1661" s="8">
        <v>8.7623110000000004</v>
      </c>
    </row>
    <row r="1662" spans="1:9" x14ac:dyDescent="0.35">
      <c r="A1662" s="8">
        <v>20.297160000000002</v>
      </c>
      <c r="B1662" s="8">
        <v>99.897009999999995</v>
      </c>
      <c r="C1662" s="8">
        <v>0.50490999999999997</v>
      </c>
      <c r="D1662" s="8">
        <v>0</v>
      </c>
      <c r="F1662" s="8">
        <v>67.463840000000005</v>
      </c>
      <c r="G1662" s="8">
        <v>13.659890000000001</v>
      </c>
      <c r="H1662" s="8">
        <v>1.458871</v>
      </c>
      <c r="I1662" s="8">
        <v>8.7599800000000005</v>
      </c>
    </row>
    <row r="1663" spans="1:9" x14ac:dyDescent="0.35">
      <c r="A1663" s="8">
        <v>20.313829999999999</v>
      </c>
      <c r="B1663" s="8">
        <v>99.897310000000004</v>
      </c>
      <c r="C1663" s="8">
        <v>0.50516000000000005</v>
      </c>
      <c r="D1663" s="8">
        <v>0</v>
      </c>
      <c r="F1663" s="8">
        <v>67.480500000000006</v>
      </c>
      <c r="G1663" s="8">
        <v>13.493029999999999</v>
      </c>
      <c r="H1663" s="8">
        <v>1.4587190000000001</v>
      </c>
      <c r="I1663" s="8">
        <v>8.7587259999999993</v>
      </c>
    </row>
    <row r="1664" spans="1:9" x14ac:dyDescent="0.35">
      <c r="A1664" s="8">
        <v>20.330500000000001</v>
      </c>
      <c r="B1664" s="8">
        <v>99.896919999999994</v>
      </c>
      <c r="C1664" s="8">
        <v>0.50515659999999996</v>
      </c>
      <c r="D1664" s="8">
        <v>0</v>
      </c>
      <c r="F1664" s="8">
        <v>67.49718</v>
      </c>
      <c r="G1664" s="8">
        <v>13.326560000000001</v>
      </c>
      <c r="H1664" s="8">
        <v>1.4584299999999999</v>
      </c>
      <c r="I1664" s="8">
        <v>8.7563940000000002</v>
      </c>
    </row>
    <row r="1665" spans="1:9" x14ac:dyDescent="0.35">
      <c r="A1665" s="8">
        <v>20.347159999999999</v>
      </c>
      <c r="B1665" s="8">
        <v>99.897149999999996</v>
      </c>
      <c r="C1665" s="8">
        <v>0.50521939999999999</v>
      </c>
      <c r="D1665" s="8">
        <v>0</v>
      </c>
      <c r="F1665" s="8">
        <v>67.513840000000002</v>
      </c>
      <c r="G1665" s="8">
        <v>13.16019</v>
      </c>
      <c r="H1665" s="8">
        <v>1.458296</v>
      </c>
      <c r="I1665" s="8">
        <v>8.7543480000000002</v>
      </c>
    </row>
    <row r="1666" spans="1:9" x14ac:dyDescent="0.35">
      <c r="A1666" s="8">
        <v>20.36383</v>
      </c>
      <c r="B1666" s="8">
        <v>99.897260000000003</v>
      </c>
      <c r="C1666" s="8">
        <v>0.50529900000000005</v>
      </c>
      <c r="D1666" s="8">
        <v>0</v>
      </c>
      <c r="F1666" s="8">
        <v>67.530500000000004</v>
      </c>
      <c r="G1666" s="8">
        <v>12.99333</v>
      </c>
      <c r="H1666" s="8">
        <v>1.4580580000000001</v>
      </c>
      <c r="I1666" s="8">
        <v>8.7525689999999994</v>
      </c>
    </row>
    <row r="1667" spans="1:9" x14ac:dyDescent="0.35">
      <c r="A1667" s="8">
        <v>20.380500000000001</v>
      </c>
      <c r="B1667" s="8">
        <v>99.897409999999994</v>
      </c>
      <c r="C1667" s="8">
        <v>0.50538709999999998</v>
      </c>
      <c r="D1667" s="8">
        <v>0</v>
      </c>
      <c r="F1667" s="8">
        <v>67.547179999999997</v>
      </c>
      <c r="G1667" s="8">
        <v>12.827030000000001</v>
      </c>
      <c r="H1667" s="8">
        <v>1.4577709999999999</v>
      </c>
      <c r="I1667" s="8">
        <v>8.750337</v>
      </c>
    </row>
    <row r="1668" spans="1:9" x14ac:dyDescent="0.35">
      <c r="A1668" s="8">
        <v>20.39716</v>
      </c>
      <c r="B1668" s="8">
        <v>99.897379999999998</v>
      </c>
      <c r="C1668" s="8">
        <v>0.50542359999999997</v>
      </c>
      <c r="D1668" s="8">
        <v>0</v>
      </c>
      <c r="F1668" s="8">
        <v>67.563839999999999</v>
      </c>
      <c r="G1668" s="8">
        <v>12.660119999999999</v>
      </c>
      <c r="H1668" s="8">
        <v>1.4574240000000001</v>
      </c>
      <c r="I1668" s="8">
        <v>8.7486800000000002</v>
      </c>
    </row>
    <row r="1669" spans="1:9" x14ac:dyDescent="0.35">
      <c r="A1669" s="8">
        <v>20.413830000000001</v>
      </c>
      <c r="B1669" s="8">
        <v>99.897689999999997</v>
      </c>
      <c r="C1669" s="8">
        <v>0.50534539999999994</v>
      </c>
      <c r="D1669" s="8">
        <v>0</v>
      </c>
      <c r="F1669" s="8">
        <v>67.580500000000001</v>
      </c>
      <c r="G1669" s="8">
        <v>12.49357</v>
      </c>
      <c r="H1669" s="8">
        <v>1.4572879999999999</v>
      </c>
      <c r="I1669" s="8">
        <v>8.74953</v>
      </c>
    </row>
    <row r="1670" spans="1:9" x14ac:dyDescent="0.35">
      <c r="A1670" s="8">
        <v>20.430499999999999</v>
      </c>
      <c r="B1670" s="8">
        <v>99.897779999999997</v>
      </c>
      <c r="C1670" s="8">
        <v>0.50549840000000001</v>
      </c>
      <c r="D1670" s="8">
        <v>0</v>
      </c>
      <c r="F1670" s="8">
        <v>67.597179999999994</v>
      </c>
      <c r="G1670" s="8">
        <v>12.32734</v>
      </c>
      <c r="H1670" s="8">
        <v>1.456944</v>
      </c>
      <c r="I1670" s="8">
        <v>8.7463239999999995</v>
      </c>
    </row>
    <row r="1671" spans="1:9" x14ac:dyDescent="0.35">
      <c r="A1671" s="8">
        <v>20.44716</v>
      </c>
      <c r="B1671" s="8">
        <v>99.897310000000004</v>
      </c>
      <c r="C1671" s="8">
        <v>0.50538939999999999</v>
      </c>
      <c r="D1671" s="8">
        <v>0</v>
      </c>
      <c r="F1671" s="8">
        <v>67.613839999999996</v>
      </c>
      <c r="G1671" s="8">
        <v>12.16093</v>
      </c>
      <c r="H1671" s="8">
        <v>1.456637</v>
      </c>
      <c r="I1671" s="8">
        <v>8.7431319999999992</v>
      </c>
    </row>
    <row r="1672" spans="1:9" x14ac:dyDescent="0.35">
      <c r="A1672" s="8">
        <v>20.463830000000002</v>
      </c>
      <c r="B1672" s="8">
        <v>99.897540000000006</v>
      </c>
      <c r="C1672" s="8">
        <v>0.50541259999999999</v>
      </c>
      <c r="D1672" s="8">
        <v>0</v>
      </c>
      <c r="F1672" s="8">
        <v>67.630499999999998</v>
      </c>
      <c r="G1672" s="8">
        <v>11.994199999999999</v>
      </c>
      <c r="H1672" s="8">
        <v>1.4563729999999999</v>
      </c>
      <c r="I1672" s="8">
        <v>8.7431099999999997</v>
      </c>
    </row>
    <row r="1673" spans="1:9" x14ac:dyDescent="0.35">
      <c r="A1673" s="8">
        <v>20.480499999999999</v>
      </c>
      <c r="B1673" s="8">
        <v>99.897840000000002</v>
      </c>
      <c r="C1673" s="8">
        <v>0.50542819999999999</v>
      </c>
      <c r="D1673" s="8">
        <v>0</v>
      </c>
      <c r="F1673" s="8">
        <v>67.647180000000006</v>
      </c>
      <c r="G1673" s="8">
        <v>11.82742</v>
      </c>
      <c r="H1673" s="8">
        <v>1.456064</v>
      </c>
      <c r="I1673" s="8">
        <v>8.7411049999999992</v>
      </c>
    </row>
    <row r="1674" spans="1:9" x14ac:dyDescent="0.35">
      <c r="A1674" s="8">
        <v>20.497160000000001</v>
      </c>
      <c r="B1674" s="8">
        <v>99.897509999999997</v>
      </c>
      <c r="C1674" s="8">
        <v>0.50546219999999997</v>
      </c>
      <c r="D1674" s="8">
        <v>0</v>
      </c>
      <c r="F1674" s="8">
        <v>67.663820000000001</v>
      </c>
      <c r="G1674" s="8">
        <v>11.6609</v>
      </c>
      <c r="H1674" s="8">
        <v>1.4557960000000001</v>
      </c>
      <c r="I1674" s="8">
        <v>8.7420439999999999</v>
      </c>
    </row>
    <row r="1675" spans="1:9" x14ac:dyDescent="0.35">
      <c r="A1675" s="8">
        <v>20.513829999999999</v>
      </c>
      <c r="B1675" s="8">
        <v>99.897450000000006</v>
      </c>
      <c r="C1675" s="8">
        <v>0.50570870000000001</v>
      </c>
      <c r="D1675" s="8">
        <v>0</v>
      </c>
      <c r="F1675" s="8">
        <v>67.680499999999995</v>
      </c>
      <c r="G1675" s="8">
        <v>11.494490000000001</v>
      </c>
      <c r="H1675" s="8">
        <v>1.4555389999999999</v>
      </c>
      <c r="I1675" s="8">
        <v>8.7380189999999995</v>
      </c>
    </row>
    <row r="1676" spans="1:9" x14ac:dyDescent="0.35">
      <c r="A1676" s="8">
        <v>20.5305</v>
      </c>
      <c r="B1676" s="8">
        <v>99.897450000000006</v>
      </c>
      <c r="C1676" s="8">
        <v>0.50562839999999998</v>
      </c>
      <c r="D1676" s="8">
        <v>0</v>
      </c>
      <c r="F1676" s="8">
        <v>67.697180000000003</v>
      </c>
      <c r="G1676" s="8">
        <v>11.327780000000001</v>
      </c>
      <c r="H1676" s="8">
        <v>1.4553370000000001</v>
      </c>
      <c r="I1676" s="8">
        <v>8.7351949999999992</v>
      </c>
    </row>
    <row r="1677" spans="1:9" x14ac:dyDescent="0.35">
      <c r="A1677" s="8">
        <v>20.547160000000002</v>
      </c>
      <c r="B1677" s="8">
        <v>99.897570000000002</v>
      </c>
      <c r="C1677" s="8">
        <v>0.50561959999999995</v>
      </c>
      <c r="D1677" s="8">
        <v>0</v>
      </c>
      <c r="F1677" s="8">
        <v>67.713840000000005</v>
      </c>
      <c r="G1677" s="8">
        <v>11.16104</v>
      </c>
      <c r="H1677" s="8">
        <v>1.455125</v>
      </c>
      <c r="I1677" s="8">
        <v>8.7340809999999998</v>
      </c>
    </row>
    <row r="1678" spans="1:9" x14ac:dyDescent="0.35">
      <c r="A1678" s="8">
        <v>20.563829999999999</v>
      </c>
      <c r="B1678" s="8">
        <v>99.897509999999997</v>
      </c>
      <c r="C1678" s="8">
        <v>0.50555559999999999</v>
      </c>
      <c r="D1678" s="8">
        <v>0</v>
      </c>
      <c r="F1678" s="8">
        <v>67.730500000000006</v>
      </c>
      <c r="G1678" s="8">
        <v>10.994759999999999</v>
      </c>
      <c r="H1678" s="8">
        <v>1.4548779999999999</v>
      </c>
      <c r="I1678" s="8">
        <v>8.7340879999999999</v>
      </c>
    </row>
    <row r="1679" spans="1:9" x14ac:dyDescent="0.35">
      <c r="A1679" s="8">
        <v>20.580500000000001</v>
      </c>
      <c r="B1679" s="8">
        <v>99.897540000000006</v>
      </c>
      <c r="C1679" s="8">
        <v>0.50561370000000005</v>
      </c>
      <c r="D1679" s="8">
        <v>0</v>
      </c>
      <c r="F1679" s="8">
        <v>67.74718</v>
      </c>
      <c r="G1679" s="8">
        <v>10.828150000000001</v>
      </c>
      <c r="H1679" s="8">
        <v>1.454502</v>
      </c>
      <c r="I1679" s="8">
        <v>8.7329290000000004</v>
      </c>
    </row>
    <row r="1680" spans="1:9" x14ac:dyDescent="0.35">
      <c r="A1680" s="8">
        <v>20.597159999999999</v>
      </c>
      <c r="B1680" s="8">
        <v>99.897649999999999</v>
      </c>
      <c r="C1680" s="8">
        <v>0.50574680000000005</v>
      </c>
      <c r="D1680" s="8">
        <v>0</v>
      </c>
      <c r="F1680" s="8">
        <v>67.763840000000002</v>
      </c>
      <c r="G1680" s="8">
        <v>10.66202</v>
      </c>
      <c r="H1680" s="8">
        <v>1.454256</v>
      </c>
      <c r="I1680" s="8">
        <v>8.7322190000000006</v>
      </c>
    </row>
    <row r="1681" spans="1:9" x14ac:dyDescent="0.35">
      <c r="A1681" s="8">
        <v>20.61383</v>
      </c>
      <c r="B1681" s="8">
        <v>99.897350000000003</v>
      </c>
      <c r="C1681" s="8">
        <v>0.50584200000000001</v>
      </c>
      <c r="D1681" s="8">
        <v>0</v>
      </c>
      <c r="F1681" s="8">
        <v>67.780500000000004</v>
      </c>
      <c r="G1681" s="8">
        <v>10.49494</v>
      </c>
      <c r="H1681" s="8">
        <v>1.4539979999999999</v>
      </c>
      <c r="I1681" s="8">
        <v>8.7301570000000002</v>
      </c>
    </row>
    <row r="1682" spans="1:9" x14ac:dyDescent="0.35">
      <c r="A1682" s="8">
        <v>20.630500000000001</v>
      </c>
      <c r="B1682" s="8">
        <v>99.897819999999996</v>
      </c>
      <c r="C1682" s="8">
        <v>0.50585449999999998</v>
      </c>
      <c r="D1682" s="8">
        <v>0</v>
      </c>
      <c r="F1682" s="8">
        <v>67.797179999999997</v>
      </c>
      <c r="G1682" s="8">
        <v>10.32813</v>
      </c>
      <c r="H1682" s="8">
        <v>1.4537629999999999</v>
      </c>
      <c r="I1682" s="8">
        <v>8.7280949999999997</v>
      </c>
    </row>
    <row r="1683" spans="1:9" x14ac:dyDescent="0.35">
      <c r="A1683" s="8">
        <v>20.64716</v>
      </c>
      <c r="B1683" s="8">
        <v>99.897739999999999</v>
      </c>
      <c r="C1683" s="8">
        <v>0.50588219999999995</v>
      </c>
      <c r="D1683" s="8">
        <v>0</v>
      </c>
      <c r="F1683" s="8">
        <v>67.813839999999999</v>
      </c>
      <c r="G1683" s="8">
        <v>10.16183</v>
      </c>
      <c r="H1683" s="8">
        <v>1.453444</v>
      </c>
      <c r="I1683" s="8">
        <v>8.7240640000000003</v>
      </c>
    </row>
    <row r="1684" spans="1:9" x14ac:dyDescent="0.35">
      <c r="A1684" s="8">
        <v>20.663830000000001</v>
      </c>
      <c r="B1684" s="8">
        <v>99.898129999999995</v>
      </c>
      <c r="C1684" s="8">
        <v>0.50589640000000002</v>
      </c>
      <c r="D1684" s="8">
        <v>0</v>
      </c>
      <c r="F1684" s="8">
        <v>67.830500000000001</v>
      </c>
      <c r="G1684" s="8">
        <v>9.9954129999999992</v>
      </c>
      <c r="H1684" s="8">
        <v>1.4532039999999999</v>
      </c>
      <c r="I1684" s="8">
        <v>8.7250309999999995</v>
      </c>
    </row>
    <row r="1685" spans="1:9" x14ac:dyDescent="0.35">
      <c r="A1685" s="8">
        <v>20.680499999999999</v>
      </c>
      <c r="B1685" s="8">
        <v>99.897540000000006</v>
      </c>
      <c r="C1685" s="8">
        <v>0.50599859999999997</v>
      </c>
      <c r="D1685" s="8">
        <v>0</v>
      </c>
      <c r="F1685" s="8">
        <v>67.847179999999994</v>
      </c>
      <c r="G1685" s="8">
        <v>9.828894</v>
      </c>
      <c r="H1685" s="8">
        <v>1.4529129999999999</v>
      </c>
      <c r="I1685" s="8">
        <v>8.7230930000000004</v>
      </c>
    </row>
    <row r="1686" spans="1:9" x14ac:dyDescent="0.35">
      <c r="A1686" s="8">
        <v>20.69716</v>
      </c>
      <c r="B1686" s="8">
        <v>99.897779999999997</v>
      </c>
      <c r="C1686" s="8">
        <v>0.50608160000000002</v>
      </c>
      <c r="D1686" s="8">
        <v>0</v>
      </c>
      <c r="F1686" s="8">
        <v>67.863839999999996</v>
      </c>
      <c r="G1686" s="8">
        <v>9.6626060000000003</v>
      </c>
      <c r="H1686" s="8">
        <v>1.4526810000000001</v>
      </c>
      <c r="I1686" s="8">
        <v>8.7185659999999991</v>
      </c>
    </row>
    <row r="1687" spans="1:9" x14ac:dyDescent="0.35">
      <c r="A1687" s="8">
        <v>20.713830000000002</v>
      </c>
      <c r="B1687" s="8">
        <v>99.897620000000003</v>
      </c>
      <c r="C1687" s="8">
        <v>0.50597530000000002</v>
      </c>
      <c r="D1687" s="8">
        <v>0</v>
      </c>
      <c r="F1687" s="8">
        <v>67.880499999999998</v>
      </c>
      <c r="G1687" s="8">
        <v>9.4960400000000007</v>
      </c>
      <c r="H1687" s="8">
        <v>1.4523820000000001</v>
      </c>
      <c r="I1687" s="8">
        <v>8.7174750000000003</v>
      </c>
    </row>
    <row r="1688" spans="1:9" x14ac:dyDescent="0.35">
      <c r="A1688" s="8">
        <v>20.730499999999999</v>
      </c>
      <c r="B1688" s="8">
        <v>99.897620000000003</v>
      </c>
      <c r="C1688" s="8">
        <v>0.5058916</v>
      </c>
      <c r="D1688" s="8">
        <v>0</v>
      </c>
      <c r="F1688" s="8">
        <v>67.897180000000006</v>
      </c>
      <c r="G1688" s="8">
        <v>9.3293680000000005</v>
      </c>
      <c r="H1688" s="8">
        <v>1.4520820000000001</v>
      </c>
      <c r="I1688" s="8">
        <v>8.7176869999999997</v>
      </c>
    </row>
    <row r="1689" spans="1:9" x14ac:dyDescent="0.35">
      <c r="A1689" s="8">
        <v>20.747160000000001</v>
      </c>
      <c r="B1689" s="8">
        <v>99.898060000000001</v>
      </c>
      <c r="C1689" s="8">
        <v>0.50592959999999998</v>
      </c>
      <c r="D1689" s="8">
        <v>0</v>
      </c>
      <c r="F1689" s="8">
        <v>67.913820000000001</v>
      </c>
      <c r="G1689" s="8">
        <v>9.1620629999999998</v>
      </c>
      <c r="H1689" s="8">
        <v>1.4519070000000001</v>
      </c>
      <c r="I1689" s="8">
        <v>8.7161679999999997</v>
      </c>
    </row>
    <row r="1690" spans="1:9" x14ac:dyDescent="0.35">
      <c r="A1690" s="8">
        <v>20.763829999999999</v>
      </c>
      <c r="B1690" s="8">
        <v>99.897819999999996</v>
      </c>
      <c r="C1690" s="8">
        <v>0.50596439999999998</v>
      </c>
      <c r="D1690" s="8">
        <v>0</v>
      </c>
      <c r="F1690" s="8">
        <v>67.930499999999995</v>
      </c>
      <c r="G1690" s="8">
        <v>8.9960079999999998</v>
      </c>
      <c r="H1690" s="8">
        <v>1.4514089999999999</v>
      </c>
      <c r="I1690" s="8">
        <v>8.712745</v>
      </c>
    </row>
    <row r="1691" spans="1:9" x14ac:dyDescent="0.35">
      <c r="A1691" s="8">
        <v>20.7805</v>
      </c>
      <c r="B1691" s="8">
        <v>99.897810000000007</v>
      </c>
      <c r="C1691" s="8">
        <v>0.50585869999999999</v>
      </c>
      <c r="D1691" s="8">
        <v>0</v>
      </c>
      <c r="F1691" s="8">
        <v>67.947180000000003</v>
      </c>
      <c r="G1691" s="8">
        <v>8.8296949999999992</v>
      </c>
      <c r="H1691" s="8">
        <v>1.4510860000000001</v>
      </c>
      <c r="I1691" s="8">
        <v>8.7104680000000005</v>
      </c>
    </row>
    <row r="1692" spans="1:9" x14ac:dyDescent="0.35">
      <c r="A1692" s="8">
        <v>20.797160000000002</v>
      </c>
      <c r="B1692" s="8">
        <v>99.897959999999998</v>
      </c>
      <c r="C1692" s="8">
        <v>0.50583460000000002</v>
      </c>
      <c r="D1692" s="8">
        <v>0</v>
      </c>
      <c r="F1692" s="8">
        <v>67.963840000000005</v>
      </c>
      <c r="G1692" s="8">
        <v>8.6627279999999995</v>
      </c>
      <c r="H1692" s="8">
        <v>1.4509430000000001</v>
      </c>
      <c r="I1692" s="8">
        <v>8.7087920000000008</v>
      </c>
    </row>
    <row r="1693" spans="1:9" x14ac:dyDescent="0.35">
      <c r="A1693" s="8">
        <v>20.813829999999999</v>
      </c>
      <c r="B1693" s="8">
        <v>99.8977</v>
      </c>
      <c r="C1693" s="8">
        <v>0.50588960000000005</v>
      </c>
      <c r="D1693" s="8">
        <v>0</v>
      </c>
      <c r="F1693" s="8">
        <v>67.980500000000006</v>
      </c>
      <c r="G1693" s="8">
        <v>8.4958589999999994</v>
      </c>
      <c r="H1693" s="8">
        <v>1.450707</v>
      </c>
      <c r="I1693" s="8">
        <v>8.7082090000000001</v>
      </c>
    </row>
    <row r="1694" spans="1:9" x14ac:dyDescent="0.35">
      <c r="A1694" s="8">
        <v>20.830500000000001</v>
      </c>
      <c r="B1694" s="8">
        <v>99.898030000000006</v>
      </c>
      <c r="C1694" s="8">
        <v>0.50594980000000001</v>
      </c>
      <c r="D1694" s="8">
        <v>0</v>
      </c>
      <c r="F1694" s="8">
        <v>67.99718</v>
      </c>
      <c r="G1694" s="8">
        <v>8.3295100000000009</v>
      </c>
      <c r="H1694" s="8">
        <v>1.450253</v>
      </c>
      <c r="I1694" s="8">
        <v>8.706099</v>
      </c>
    </row>
    <row r="1695" spans="1:9" x14ac:dyDescent="0.35">
      <c r="A1695" s="8">
        <v>20.847159999999999</v>
      </c>
      <c r="B1695" s="8">
        <v>99.898439999999994</v>
      </c>
      <c r="C1695" s="8">
        <v>0.50590159999999995</v>
      </c>
      <c r="D1695" s="8">
        <v>0</v>
      </c>
      <c r="F1695" s="8">
        <v>68.013840000000002</v>
      </c>
      <c r="G1695" s="8">
        <v>8.1629550000000002</v>
      </c>
      <c r="H1695" s="8">
        <v>1.4499390000000001</v>
      </c>
      <c r="I1695" s="8">
        <v>8.7084620000000008</v>
      </c>
    </row>
    <row r="1696" spans="1:9" x14ac:dyDescent="0.35">
      <c r="A1696" s="8">
        <v>20.86383</v>
      </c>
      <c r="B1696" s="8">
        <v>99.89819</v>
      </c>
      <c r="C1696" s="8">
        <v>0.50598560000000004</v>
      </c>
      <c r="D1696" s="8">
        <v>0</v>
      </c>
      <c r="F1696" s="8">
        <v>68.030500000000004</v>
      </c>
      <c r="G1696" s="8">
        <v>7.996651</v>
      </c>
      <c r="H1696" s="8">
        <v>1.4496100000000001</v>
      </c>
      <c r="I1696" s="8">
        <v>8.7052680000000002</v>
      </c>
    </row>
    <row r="1697" spans="1:9" x14ac:dyDescent="0.35">
      <c r="A1697" s="8">
        <v>20.880500000000001</v>
      </c>
      <c r="B1697" s="8">
        <v>99.897940000000006</v>
      </c>
      <c r="C1697" s="8">
        <v>0.50602780000000003</v>
      </c>
      <c r="D1697" s="8">
        <v>0</v>
      </c>
      <c r="F1697" s="8">
        <v>68.047179999999997</v>
      </c>
      <c r="G1697" s="8">
        <v>7.8301400000000001</v>
      </c>
      <c r="H1697" s="8">
        <v>1.449311</v>
      </c>
      <c r="I1697" s="8">
        <v>8.7017360000000004</v>
      </c>
    </row>
    <row r="1698" spans="1:9" x14ac:dyDescent="0.35">
      <c r="A1698" s="8">
        <v>20.89716</v>
      </c>
      <c r="B1698" s="8">
        <v>99.897880000000001</v>
      </c>
      <c r="C1698" s="8">
        <v>0.50605719999999998</v>
      </c>
      <c r="D1698" s="8">
        <v>0</v>
      </c>
      <c r="F1698" s="8">
        <v>68.063839999999999</v>
      </c>
      <c r="G1698" s="8">
        <v>7.663322</v>
      </c>
      <c r="H1698" s="8">
        <v>1.449079</v>
      </c>
      <c r="I1698" s="8">
        <v>8.7015390000000004</v>
      </c>
    </row>
    <row r="1699" spans="1:9" x14ac:dyDescent="0.35">
      <c r="A1699" s="8">
        <v>20.913830000000001</v>
      </c>
      <c r="B1699" s="8">
        <v>99.897540000000006</v>
      </c>
      <c r="C1699" s="8">
        <v>0.50596280000000005</v>
      </c>
      <c r="D1699" s="8">
        <v>14.99269</v>
      </c>
      <c r="F1699" s="8">
        <v>68.080500000000001</v>
      </c>
      <c r="G1699" s="8">
        <v>7.4971709999999998</v>
      </c>
      <c r="H1699" s="8">
        <v>1.4487559999999999</v>
      </c>
      <c r="I1699" s="8">
        <v>8.7005280000000003</v>
      </c>
    </row>
    <row r="1700" spans="1:9" x14ac:dyDescent="0.35">
      <c r="A1700" s="8">
        <v>20.930499999999999</v>
      </c>
      <c r="B1700" s="8">
        <v>99.894859999999994</v>
      </c>
      <c r="C1700" s="8">
        <v>0.51366020000000001</v>
      </c>
      <c r="D1700" s="8">
        <v>16.474789999999999</v>
      </c>
      <c r="F1700" s="8">
        <v>68.097179999999994</v>
      </c>
      <c r="G1700" s="8">
        <v>7.3304220000000004</v>
      </c>
      <c r="H1700" s="8">
        <v>1.4484250000000001</v>
      </c>
      <c r="I1700" s="8">
        <v>8.6985589999999995</v>
      </c>
    </row>
    <row r="1701" spans="1:9" x14ac:dyDescent="0.35">
      <c r="A1701" s="8">
        <v>20.94716</v>
      </c>
      <c r="B1701" s="8">
        <v>99.882620000000003</v>
      </c>
      <c r="C1701" s="8">
        <v>0.64762010000000003</v>
      </c>
      <c r="D1701" s="8">
        <v>15.69167</v>
      </c>
      <c r="F1701" s="8">
        <v>68.113839999999996</v>
      </c>
      <c r="G1701" s="8">
        <v>7.1642960000000002</v>
      </c>
      <c r="H1701" s="8">
        <v>1.448188</v>
      </c>
      <c r="I1701" s="8">
        <v>8.6965090000000007</v>
      </c>
    </row>
    <row r="1702" spans="1:9" x14ac:dyDescent="0.35">
      <c r="A1702" s="8">
        <v>20.963830000000002</v>
      </c>
      <c r="B1702" s="8">
        <v>99.851129999999998</v>
      </c>
      <c r="C1702" s="8">
        <v>0.8120098</v>
      </c>
      <c r="D1702" s="8">
        <v>15.648820000000001</v>
      </c>
      <c r="F1702" s="8">
        <v>68.130499999999998</v>
      </c>
      <c r="G1702" s="8">
        <v>6.9980399999999996</v>
      </c>
      <c r="H1702" s="8">
        <v>1.4479409999999999</v>
      </c>
      <c r="I1702" s="8">
        <v>8.6950430000000001</v>
      </c>
    </row>
    <row r="1703" spans="1:9" x14ac:dyDescent="0.35">
      <c r="A1703" s="8">
        <v>20.980499999999999</v>
      </c>
      <c r="B1703" s="8">
        <v>99.797300000000007</v>
      </c>
      <c r="C1703" s="8">
        <v>0.94294489999999997</v>
      </c>
      <c r="D1703" s="8">
        <v>14.930999999999999</v>
      </c>
      <c r="F1703" s="8">
        <v>68.147180000000006</v>
      </c>
      <c r="G1703" s="8">
        <v>6.8310909999999998</v>
      </c>
      <c r="H1703" s="8">
        <v>1.4476739999999999</v>
      </c>
      <c r="I1703" s="8">
        <v>8.6925749999999997</v>
      </c>
    </row>
    <row r="1704" spans="1:9" x14ac:dyDescent="0.35">
      <c r="A1704" s="8">
        <v>20.997160000000001</v>
      </c>
      <c r="B1704" s="8">
        <v>99.722309999999993</v>
      </c>
      <c r="C1704" s="8">
        <v>1.0425660000000001</v>
      </c>
      <c r="D1704" s="8">
        <v>13.91009</v>
      </c>
      <c r="F1704" s="8">
        <v>68.163820000000001</v>
      </c>
      <c r="G1704" s="8">
        <v>6.6644399999999999</v>
      </c>
      <c r="H1704" s="8">
        <v>1.447476</v>
      </c>
      <c r="I1704" s="8">
        <v>8.6908189999999994</v>
      </c>
    </row>
    <row r="1705" spans="1:9" x14ac:dyDescent="0.35">
      <c r="A1705" s="8">
        <v>21.013829999999999</v>
      </c>
      <c r="B1705" s="8">
        <v>99.630679999999998</v>
      </c>
      <c r="C1705" s="8">
        <v>1.1424049999999999</v>
      </c>
      <c r="D1705" s="8">
        <v>13.111660000000001</v>
      </c>
      <c r="F1705" s="8">
        <v>68.180499999999995</v>
      </c>
      <c r="G1705" s="8">
        <v>6.4979639999999996</v>
      </c>
      <c r="H1705" s="8">
        <v>1.447325</v>
      </c>
      <c r="I1705" s="8">
        <v>8.6893550000000008</v>
      </c>
    </row>
    <row r="1706" spans="1:9" x14ac:dyDescent="0.35">
      <c r="A1706" s="8">
        <v>21.0305</v>
      </c>
      <c r="B1706" s="8">
        <v>99.524720000000002</v>
      </c>
      <c r="C1706" s="8">
        <v>1.2301820000000001</v>
      </c>
      <c r="D1706" s="8">
        <v>12.369070000000001</v>
      </c>
      <c r="F1706" s="8">
        <v>68.197180000000003</v>
      </c>
      <c r="G1706" s="8">
        <v>6.3314979999999998</v>
      </c>
      <c r="H1706" s="8">
        <v>1.4470019999999999</v>
      </c>
      <c r="I1706" s="8">
        <v>8.6887190000000007</v>
      </c>
    </row>
    <row r="1707" spans="1:9" x14ac:dyDescent="0.35">
      <c r="A1707" s="8">
        <v>21.047160000000002</v>
      </c>
      <c r="B1707" s="8">
        <v>99.405690000000007</v>
      </c>
      <c r="C1707" s="8">
        <v>1.3017000000000001</v>
      </c>
      <c r="D1707" s="8">
        <v>11.70364</v>
      </c>
      <c r="F1707" s="8">
        <v>68.213840000000005</v>
      </c>
      <c r="G1707" s="8">
        <v>6.1647999999999996</v>
      </c>
      <c r="H1707" s="8">
        <v>1.446733</v>
      </c>
      <c r="I1707" s="8">
        <v>8.6861630000000005</v>
      </c>
    </row>
    <row r="1708" spans="1:9" x14ac:dyDescent="0.35">
      <c r="A1708" s="8">
        <v>21.063829999999999</v>
      </c>
      <c r="B1708" s="8">
        <v>99.277069999999995</v>
      </c>
      <c r="C1708" s="8">
        <v>1.3520000000000001</v>
      </c>
      <c r="D1708" s="8">
        <v>11.109730000000001</v>
      </c>
      <c r="F1708" s="8">
        <v>68.230500000000006</v>
      </c>
      <c r="G1708" s="8">
        <v>5.9986220000000001</v>
      </c>
      <c r="H1708" s="8">
        <v>1.4463459999999999</v>
      </c>
      <c r="I1708" s="8">
        <v>8.6820690000000003</v>
      </c>
    </row>
    <row r="1709" spans="1:9" x14ac:dyDescent="0.35">
      <c r="A1709" s="8">
        <v>21.080500000000001</v>
      </c>
      <c r="B1709" s="8">
        <v>99.140140000000002</v>
      </c>
      <c r="C1709" s="8">
        <v>1.396442</v>
      </c>
      <c r="D1709" s="8">
        <v>10.7052</v>
      </c>
      <c r="F1709" s="8">
        <v>68.24718</v>
      </c>
      <c r="G1709" s="8">
        <v>5.8316039999999996</v>
      </c>
      <c r="H1709" s="8">
        <v>1.446091</v>
      </c>
      <c r="I1709" s="8">
        <v>8.6804620000000003</v>
      </c>
    </row>
    <row r="1710" spans="1:9" x14ac:dyDescent="0.35">
      <c r="A1710" s="8">
        <v>21.097159999999999</v>
      </c>
      <c r="B1710" s="8">
        <v>98.997640000000004</v>
      </c>
      <c r="C1710" s="8">
        <v>1.4327669999999999</v>
      </c>
      <c r="D1710" s="8">
        <v>10.41555</v>
      </c>
      <c r="F1710" s="8">
        <v>68.263840000000002</v>
      </c>
      <c r="G1710" s="8">
        <v>5.6650020000000003</v>
      </c>
      <c r="H1710" s="8">
        <v>1.445908</v>
      </c>
      <c r="I1710" s="8">
        <v>8.6805310000000002</v>
      </c>
    </row>
    <row r="1711" spans="1:9" x14ac:dyDescent="0.35">
      <c r="A1711" s="8">
        <v>21.11383</v>
      </c>
      <c r="B1711" s="8">
        <v>98.850189999999998</v>
      </c>
      <c r="C1711" s="8">
        <v>1.4614739999999999</v>
      </c>
      <c r="D1711" s="8">
        <v>10.193049999999999</v>
      </c>
      <c r="F1711" s="8">
        <v>68.280500000000004</v>
      </c>
      <c r="G1711" s="8">
        <v>5.4985499999999998</v>
      </c>
      <c r="H1711" s="8">
        <v>1.445554</v>
      </c>
      <c r="I1711" s="8">
        <v>8.6773159999999994</v>
      </c>
    </row>
    <row r="1712" spans="1:9" x14ac:dyDescent="0.35">
      <c r="A1712" s="8">
        <v>21.130500000000001</v>
      </c>
      <c r="B1712" s="8">
        <v>98.698560000000001</v>
      </c>
      <c r="C1712" s="8">
        <v>1.4804660000000001</v>
      </c>
      <c r="D1712" s="8">
        <v>10.00126</v>
      </c>
      <c r="F1712" s="8">
        <v>68.297179999999997</v>
      </c>
      <c r="G1712" s="8">
        <v>5.3322079999999996</v>
      </c>
      <c r="H1712" s="8">
        <v>1.4453450000000001</v>
      </c>
      <c r="I1712" s="8">
        <v>8.6775800000000007</v>
      </c>
    </row>
    <row r="1713" spans="1:9" x14ac:dyDescent="0.35">
      <c r="A1713" s="8">
        <v>21.14716</v>
      </c>
      <c r="B1713" s="8">
        <v>98.544619999999995</v>
      </c>
      <c r="C1713" s="8">
        <v>1.4969440000000001</v>
      </c>
      <c r="D1713" s="8">
        <v>9.8689579999999992</v>
      </c>
      <c r="F1713" s="8">
        <v>68.313839999999999</v>
      </c>
      <c r="G1713" s="8">
        <v>5.1657710000000003</v>
      </c>
      <c r="H1713" s="8">
        <v>1.4449240000000001</v>
      </c>
      <c r="I1713" s="8">
        <v>8.67408</v>
      </c>
    </row>
    <row r="1714" spans="1:9" x14ac:dyDescent="0.35">
      <c r="A1714" s="8">
        <v>21.163830000000001</v>
      </c>
      <c r="B1714" s="8">
        <v>98.387450000000001</v>
      </c>
      <c r="C1714" s="8">
        <v>1.5098419999999999</v>
      </c>
      <c r="D1714" s="8">
        <v>9.7676079999999992</v>
      </c>
      <c r="F1714" s="8">
        <v>68.330500000000001</v>
      </c>
      <c r="G1714" s="8">
        <v>4.9990889999999997</v>
      </c>
      <c r="H1714" s="8">
        <v>1.4446870000000001</v>
      </c>
      <c r="I1714" s="8">
        <v>8.6723510000000008</v>
      </c>
    </row>
    <row r="1715" spans="1:9" x14ac:dyDescent="0.35">
      <c r="A1715" s="8">
        <v>21.180499999999999</v>
      </c>
      <c r="B1715" s="8">
        <v>98.229259999999996</v>
      </c>
      <c r="C1715" s="8">
        <v>1.5168079999999999</v>
      </c>
      <c r="D1715" s="8">
        <v>9.6731370000000005</v>
      </c>
      <c r="F1715" s="8">
        <v>68.347179999999994</v>
      </c>
      <c r="G1715" s="8">
        <v>4.8321459999999998</v>
      </c>
      <c r="H1715" s="8">
        <v>1.4443999999999999</v>
      </c>
      <c r="I1715" s="8">
        <v>8.6705279999999991</v>
      </c>
    </row>
    <row r="1716" spans="1:9" x14ac:dyDescent="0.35">
      <c r="A1716" s="8">
        <v>21.19716</v>
      </c>
      <c r="B1716" s="8">
        <v>98.069580000000002</v>
      </c>
      <c r="C1716" s="8">
        <v>1.523706</v>
      </c>
      <c r="D1716" s="8">
        <v>9.6081079999999996</v>
      </c>
      <c r="F1716" s="8">
        <v>68.363839999999996</v>
      </c>
      <c r="G1716" s="8">
        <v>4.6659119999999996</v>
      </c>
      <c r="H1716" s="8">
        <v>1.44404</v>
      </c>
      <c r="I1716" s="8">
        <v>8.6688589999999994</v>
      </c>
    </row>
    <row r="1717" spans="1:9" x14ac:dyDescent="0.35">
      <c r="A1717" s="8">
        <v>21.213830000000002</v>
      </c>
      <c r="B1717" s="8">
        <v>97.908450000000002</v>
      </c>
      <c r="C1717" s="8">
        <v>1.5280119999999999</v>
      </c>
      <c r="D1717" s="8">
        <v>9.5513510000000004</v>
      </c>
      <c r="F1717" s="8">
        <v>68.380499999999998</v>
      </c>
      <c r="G1717" s="8">
        <v>4.498926</v>
      </c>
      <c r="H1717" s="8">
        <v>1.4437409999999999</v>
      </c>
      <c r="I1717" s="8">
        <v>8.6671589999999998</v>
      </c>
    </row>
    <row r="1718" spans="1:9" x14ac:dyDescent="0.35">
      <c r="A1718" s="8">
        <v>21.230499999999999</v>
      </c>
      <c r="B1718" s="8">
        <v>97.746790000000004</v>
      </c>
      <c r="C1718" s="8">
        <v>1.5326219999999999</v>
      </c>
      <c r="D1718" s="8">
        <v>9.5178659999999997</v>
      </c>
      <c r="F1718" s="8">
        <v>68.397180000000006</v>
      </c>
      <c r="G1718" s="8">
        <v>4.3329740000000001</v>
      </c>
      <c r="H1718" s="8">
        <v>1.4433750000000001</v>
      </c>
      <c r="I1718" s="8">
        <v>8.6639549999999996</v>
      </c>
    </row>
    <row r="1719" spans="1:9" x14ac:dyDescent="0.35">
      <c r="A1719" s="8">
        <v>21.247160000000001</v>
      </c>
      <c r="B1719" s="8">
        <v>97.584410000000005</v>
      </c>
      <c r="C1719" s="8">
        <v>1.5348740000000001</v>
      </c>
      <c r="D1719" s="8">
        <v>9.4797379999999993</v>
      </c>
      <c r="F1719" s="8">
        <v>68.413820000000001</v>
      </c>
      <c r="G1719" s="8">
        <v>4.1659879999999996</v>
      </c>
      <c r="H1719" s="8">
        <v>1.442944</v>
      </c>
      <c r="I1719" s="8">
        <v>8.6607280000000006</v>
      </c>
    </row>
    <row r="1720" spans="1:9" x14ac:dyDescent="0.35">
      <c r="A1720" s="8">
        <v>21.263829999999999</v>
      </c>
      <c r="B1720" s="8">
        <v>97.421440000000004</v>
      </c>
      <c r="C1720" s="8">
        <v>1.5374080000000001</v>
      </c>
      <c r="D1720" s="8">
        <v>9.4576139999999995</v>
      </c>
      <c r="F1720" s="8">
        <v>68.430499999999995</v>
      </c>
      <c r="G1720" s="8">
        <v>3.9997349999999998</v>
      </c>
      <c r="H1720" s="8">
        <v>1.4426589999999999</v>
      </c>
      <c r="I1720" s="8">
        <v>8.659478</v>
      </c>
    </row>
    <row r="1721" spans="1:9" x14ac:dyDescent="0.35">
      <c r="A1721" s="8">
        <v>21.2805</v>
      </c>
      <c r="B1721" s="8">
        <v>97.257919999999999</v>
      </c>
      <c r="C1721" s="8">
        <v>1.539002</v>
      </c>
      <c r="D1721" s="8">
        <v>9.4367979999999996</v>
      </c>
      <c r="F1721" s="8">
        <v>68.447180000000003</v>
      </c>
      <c r="G1721" s="8">
        <v>3.832738</v>
      </c>
      <c r="H1721" s="8">
        <v>1.442331</v>
      </c>
      <c r="I1721" s="8">
        <v>8.6586560000000006</v>
      </c>
    </row>
    <row r="1722" spans="1:9" x14ac:dyDescent="0.35">
      <c r="A1722" s="8">
        <v>21.297160000000002</v>
      </c>
      <c r="B1722" s="8">
        <v>97.09402</v>
      </c>
      <c r="C1722" s="8">
        <v>1.5404580000000001</v>
      </c>
      <c r="D1722" s="8">
        <v>9.4202460000000006</v>
      </c>
      <c r="F1722" s="8">
        <v>68.463840000000005</v>
      </c>
      <c r="G1722" s="8">
        <v>3.6661999999999999</v>
      </c>
      <c r="H1722" s="8">
        <v>1.4420999999999999</v>
      </c>
      <c r="I1722" s="8">
        <v>8.6574810000000006</v>
      </c>
    </row>
    <row r="1723" spans="1:9" x14ac:dyDescent="0.35">
      <c r="A1723" s="8">
        <v>21.313829999999999</v>
      </c>
      <c r="B1723" s="8">
        <v>96.930220000000006</v>
      </c>
      <c r="C1723" s="8">
        <v>1.5417890000000001</v>
      </c>
      <c r="D1723" s="8">
        <v>9.4077970000000004</v>
      </c>
      <c r="F1723" s="8">
        <v>68.480500000000006</v>
      </c>
      <c r="G1723" s="8">
        <v>3.4998200000000002</v>
      </c>
      <c r="H1723" s="8">
        <v>1.44173</v>
      </c>
      <c r="I1723" s="8">
        <v>8.6565080000000005</v>
      </c>
    </row>
    <row r="1724" spans="1:9" x14ac:dyDescent="0.35">
      <c r="A1724" s="8">
        <v>21.330500000000001</v>
      </c>
      <c r="B1724" s="8">
        <v>96.766059999999996</v>
      </c>
      <c r="C1724" s="8">
        <v>1.543029</v>
      </c>
      <c r="D1724" s="8">
        <v>9.4018870000000003</v>
      </c>
      <c r="F1724" s="8">
        <v>68.49718</v>
      </c>
      <c r="G1724" s="8">
        <v>3.3331499999999998</v>
      </c>
      <c r="H1724" s="8">
        <v>1.4414290000000001</v>
      </c>
      <c r="I1724" s="8">
        <v>8.6521059999999999</v>
      </c>
    </row>
    <row r="1725" spans="1:9" x14ac:dyDescent="0.35">
      <c r="A1725" s="8">
        <v>21.347159999999999</v>
      </c>
      <c r="B1725" s="8">
        <v>96.601500000000001</v>
      </c>
      <c r="C1725" s="8">
        <v>1.5443549999999999</v>
      </c>
      <c r="D1725" s="8">
        <v>9.3929720000000003</v>
      </c>
      <c r="F1725" s="8">
        <v>68.513840000000002</v>
      </c>
      <c r="G1725" s="8">
        <v>3.1667040000000002</v>
      </c>
      <c r="H1725" s="8">
        <v>1.4412590000000001</v>
      </c>
      <c r="I1725" s="8">
        <v>8.6529249999999998</v>
      </c>
    </row>
    <row r="1726" spans="1:9" x14ac:dyDescent="0.35">
      <c r="A1726" s="8">
        <v>21.36383</v>
      </c>
      <c r="B1726" s="8">
        <v>96.436679999999996</v>
      </c>
      <c r="C1726" s="8">
        <v>1.5453209999999999</v>
      </c>
      <c r="D1726" s="8">
        <v>9.3912510000000005</v>
      </c>
      <c r="F1726" s="8">
        <v>68.530500000000004</v>
      </c>
      <c r="G1726" s="8">
        <v>2.9999120000000001</v>
      </c>
      <c r="H1726" s="8">
        <v>1.441011</v>
      </c>
      <c r="I1726" s="8">
        <v>8.648828</v>
      </c>
    </row>
    <row r="1727" spans="1:9" x14ac:dyDescent="0.35">
      <c r="A1727" s="8">
        <v>21.380500000000001</v>
      </c>
      <c r="B1727" s="8">
        <v>96.272279999999995</v>
      </c>
      <c r="C1727" s="8">
        <v>1.546378</v>
      </c>
      <c r="D1727" s="8">
        <v>9.3865490000000005</v>
      </c>
      <c r="F1727" s="8">
        <v>68.547179999999997</v>
      </c>
      <c r="G1727" s="8">
        <v>2.8335159999999999</v>
      </c>
      <c r="H1727" s="8">
        <v>1.4406810000000001</v>
      </c>
      <c r="I1727" s="8">
        <v>8.6497960000000003</v>
      </c>
    </row>
    <row r="1728" spans="1:9" x14ac:dyDescent="0.35">
      <c r="A1728" s="8">
        <v>21.39716</v>
      </c>
      <c r="B1728" s="8">
        <v>96.10718</v>
      </c>
      <c r="C1728" s="8">
        <v>1.5474589999999999</v>
      </c>
      <c r="D1728" s="8">
        <v>9.3853159999999995</v>
      </c>
      <c r="F1728" s="8">
        <v>68.563839999999999</v>
      </c>
      <c r="G1728" s="8">
        <v>2.6671480000000001</v>
      </c>
      <c r="H1728" s="8">
        <v>1.4403699999999999</v>
      </c>
      <c r="I1728" s="8">
        <v>8.6484459999999999</v>
      </c>
    </row>
    <row r="1729" spans="1:9" x14ac:dyDescent="0.35">
      <c r="A1729" s="8">
        <v>21.413830000000001</v>
      </c>
      <c r="B1729" s="8">
        <v>95.941720000000004</v>
      </c>
      <c r="C1729" s="8">
        <v>1.5485310000000001</v>
      </c>
      <c r="D1729" s="8">
        <v>9.3846179999999997</v>
      </c>
      <c r="F1729" s="8">
        <v>68.580500000000001</v>
      </c>
      <c r="G1729" s="8">
        <v>2.5005359999999999</v>
      </c>
      <c r="H1729" s="8">
        <v>1.44014</v>
      </c>
      <c r="I1729" s="8">
        <v>8.6452159999999996</v>
      </c>
    </row>
    <row r="1730" spans="1:9" x14ac:dyDescent="0.35">
      <c r="A1730" s="8">
        <v>21.430499999999999</v>
      </c>
      <c r="B1730" s="8">
        <v>95.777429999999995</v>
      </c>
      <c r="C1730" s="8">
        <v>1.549695</v>
      </c>
      <c r="D1730" s="8">
        <v>9.3838950000000008</v>
      </c>
      <c r="F1730" s="8">
        <v>68.597179999999994</v>
      </c>
      <c r="G1730" s="8">
        <v>2.3338549999999998</v>
      </c>
      <c r="H1730" s="8">
        <v>1.4399120000000001</v>
      </c>
      <c r="I1730" s="8">
        <v>8.6442510000000006</v>
      </c>
    </row>
    <row r="1731" spans="1:9" x14ac:dyDescent="0.35">
      <c r="A1731" s="8">
        <v>21.44716</v>
      </c>
      <c r="B1731" s="8">
        <v>95.611580000000004</v>
      </c>
      <c r="C1731" s="8">
        <v>1.5506169999999999</v>
      </c>
      <c r="D1731" s="8">
        <v>9.385097</v>
      </c>
      <c r="F1731" s="8">
        <v>68.613839999999996</v>
      </c>
      <c r="G1731" s="8">
        <v>2.16764</v>
      </c>
      <c r="H1731" s="8">
        <v>1.4396500000000001</v>
      </c>
      <c r="I1731" s="8">
        <v>8.6432850000000006</v>
      </c>
    </row>
    <row r="1732" spans="1:9" x14ac:dyDescent="0.35">
      <c r="A1732" s="8">
        <v>21.463830000000002</v>
      </c>
      <c r="B1732" s="8">
        <v>95.446839999999995</v>
      </c>
      <c r="C1732" s="8">
        <v>1.551574</v>
      </c>
      <c r="D1732" s="8">
        <v>9.3870389999999997</v>
      </c>
      <c r="F1732" s="8">
        <v>68.630499999999998</v>
      </c>
      <c r="G1732" s="8">
        <v>2.0003700000000002</v>
      </c>
      <c r="H1732" s="8">
        <v>1.439411</v>
      </c>
      <c r="I1732" s="8">
        <v>8.6423480000000001</v>
      </c>
    </row>
    <row r="1733" spans="1:9" x14ac:dyDescent="0.35">
      <c r="A1733" s="8">
        <v>21.480499999999999</v>
      </c>
      <c r="B1733" s="8">
        <v>95.281099999999995</v>
      </c>
      <c r="C1733" s="8">
        <v>1.5525230000000001</v>
      </c>
      <c r="D1733" s="8">
        <v>9.3886050000000001</v>
      </c>
      <c r="F1733" s="8">
        <v>68.647180000000006</v>
      </c>
      <c r="G1733" s="8">
        <v>1.834219</v>
      </c>
      <c r="H1733" s="8">
        <v>1.439147</v>
      </c>
      <c r="I1733" s="8">
        <v>8.6411219999999993</v>
      </c>
    </row>
    <row r="1734" spans="1:9" x14ac:dyDescent="0.35">
      <c r="A1734" s="8">
        <v>21.497160000000001</v>
      </c>
      <c r="B1734" s="8">
        <v>95.115549999999999</v>
      </c>
      <c r="C1734" s="8">
        <v>1.553334</v>
      </c>
      <c r="D1734" s="8">
        <v>9.388064</v>
      </c>
      <c r="F1734" s="8">
        <v>68.663820000000001</v>
      </c>
      <c r="G1734" s="8">
        <v>1.6680029999999999</v>
      </c>
      <c r="H1734" s="8">
        <v>1.4388339999999999</v>
      </c>
      <c r="I1734" s="8">
        <v>8.6349719999999994</v>
      </c>
    </row>
    <row r="1735" spans="1:9" x14ac:dyDescent="0.35">
      <c r="A1735" s="8">
        <v>21.513829999999999</v>
      </c>
      <c r="B1735" s="8">
        <v>94.950239999999994</v>
      </c>
      <c r="C1735" s="8">
        <v>1.5543560000000001</v>
      </c>
      <c r="D1735" s="8">
        <v>9.3924489999999992</v>
      </c>
      <c r="F1735" s="8">
        <v>68.680499999999995</v>
      </c>
      <c r="G1735" s="8">
        <v>1.500918</v>
      </c>
      <c r="H1735" s="8">
        <v>1.438636</v>
      </c>
      <c r="I1735" s="8">
        <v>8.6340380000000003</v>
      </c>
    </row>
    <row r="1736" spans="1:9" x14ac:dyDescent="0.35">
      <c r="A1736" s="8">
        <v>21.5305</v>
      </c>
      <c r="B1736" s="8">
        <v>94.784300000000002</v>
      </c>
      <c r="C1736" s="8">
        <v>1.5551569999999999</v>
      </c>
      <c r="D1736" s="8">
        <v>9.3915970000000009</v>
      </c>
      <c r="F1736" s="8">
        <v>68.697180000000003</v>
      </c>
      <c r="G1736" s="8">
        <v>1.334384</v>
      </c>
      <c r="H1736" s="8">
        <v>1.4383429999999999</v>
      </c>
      <c r="I1736" s="8">
        <v>8.6341490000000007</v>
      </c>
    </row>
    <row r="1737" spans="1:9" x14ac:dyDescent="0.35">
      <c r="A1737" s="8">
        <v>21.547160000000002</v>
      </c>
      <c r="B1737" s="8">
        <v>94.61891</v>
      </c>
      <c r="C1737" s="8">
        <v>1.55599</v>
      </c>
      <c r="D1737" s="8">
        <v>9.3954360000000001</v>
      </c>
      <c r="F1737" s="8">
        <v>68.713840000000005</v>
      </c>
      <c r="G1737" s="8">
        <v>1.1679120000000001</v>
      </c>
      <c r="H1737" s="8">
        <v>1.4380660000000001</v>
      </c>
      <c r="I1737" s="8">
        <v>8.6321340000000006</v>
      </c>
    </row>
    <row r="1738" spans="1:9" x14ac:dyDescent="0.35">
      <c r="A1738" s="8">
        <v>21.563829999999999</v>
      </c>
      <c r="B1738" s="8">
        <v>94.453400000000002</v>
      </c>
      <c r="C1738" s="8">
        <v>1.556738</v>
      </c>
      <c r="D1738" s="8">
        <v>9.3943840000000005</v>
      </c>
      <c r="F1738" s="8">
        <v>68.730500000000006</v>
      </c>
      <c r="G1738" s="8">
        <v>1.001611</v>
      </c>
      <c r="H1738" s="8">
        <v>1.4377899999999999</v>
      </c>
      <c r="I1738" s="8">
        <v>8.6333590000000004</v>
      </c>
    </row>
    <row r="1739" spans="1:9" x14ac:dyDescent="0.35">
      <c r="A1739" s="8">
        <v>21.580500000000001</v>
      </c>
      <c r="B1739" s="8">
        <v>94.287980000000005</v>
      </c>
      <c r="C1739" s="8">
        <v>1.5575479999999999</v>
      </c>
      <c r="D1739" s="8">
        <v>9.3971549999999997</v>
      </c>
      <c r="F1739" s="8">
        <v>68.74718</v>
      </c>
      <c r="G1739" s="8">
        <v>0.83516159999999995</v>
      </c>
      <c r="H1739" s="8">
        <v>1.437643</v>
      </c>
      <c r="I1739" s="8">
        <v>8.6310490000000009</v>
      </c>
    </row>
    <row r="1740" spans="1:9" x14ac:dyDescent="0.35">
      <c r="A1740" s="8">
        <v>21.597159999999999</v>
      </c>
      <c r="B1740" s="8">
        <v>94.121790000000004</v>
      </c>
      <c r="C1740" s="8">
        <v>1.558365</v>
      </c>
      <c r="D1740" s="8">
        <v>9.4009219999999996</v>
      </c>
      <c r="F1740" s="8">
        <v>68.763840000000002</v>
      </c>
      <c r="G1740" s="8">
        <v>0.66775819999999997</v>
      </c>
      <c r="H1740" s="8">
        <v>1.437589</v>
      </c>
      <c r="I1740" s="8">
        <v>8.6299119999999991</v>
      </c>
    </row>
    <row r="1741" spans="1:9" x14ac:dyDescent="0.35">
      <c r="A1741" s="8">
        <v>21.61383</v>
      </c>
      <c r="B1741" s="8">
        <v>93.955870000000004</v>
      </c>
      <c r="C1741" s="8">
        <v>1.5591969999999999</v>
      </c>
      <c r="D1741" s="8">
        <v>9.4041409999999992</v>
      </c>
      <c r="F1741" s="8">
        <v>68.780500000000004</v>
      </c>
      <c r="G1741" s="8">
        <v>0.5012993</v>
      </c>
      <c r="H1741" s="8">
        <v>1.437284</v>
      </c>
      <c r="I1741" s="8">
        <v>8.6302500000000002</v>
      </c>
    </row>
    <row r="1742" spans="1:9" x14ac:dyDescent="0.35">
      <c r="A1742" s="8">
        <v>21.630500000000001</v>
      </c>
      <c r="B1742" s="8">
        <v>93.790530000000004</v>
      </c>
      <c r="C1742" s="8">
        <v>1.559698</v>
      </c>
      <c r="D1742" s="8">
        <v>9.4048990000000003</v>
      </c>
      <c r="F1742" s="8">
        <v>68.797179999999997</v>
      </c>
      <c r="G1742" s="8">
        <v>0.33496589999999998</v>
      </c>
      <c r="H1742" s="8">
        <v>1.4368939999999999</v>
      </c>
      <c r="I1742" s="8">
        <v>8.6286000000000005</v>
      </c>
    </row>
    <row r="1743" spans="1:9" x14ac:dyDescent="0.35">
      <c r="A1743" s="8">
        <v>21.64716</v>
      </c>
      <c r="B1743" s="8">
        <v>93.624359999999996</v>
      </c>
      <c r="C1743" s="8">
        <v>1.5603670000000001</v>
      </c>
      <c r="D1743" s="8">
        <v>9.4065919999999998</v>
      </c>
      <c r="F1743" s="8">
        <v>68.813839999999999</v>
      </c>
      <c r="G1743" s="8">
        <v>0.16852310000000001</v>
      </c>
      <c r="H1743" s="8">
        <v>1.4368570000000001</v>
      </c>
      <c r="I1743" s="8">
        <v>8.6284910000000004</v>
      </c>
    </row>
    <row r="1744" spans="1:9" x14ac:dyDescent="0.35">
      <c r="A1744" s="8">
        <v>21.663830000000001</v>
      </c>
      <c r="B1744" s="8">
        <v>93.458349999999996</v>
      </c>
      <c r="C1744" s="8">
        <v>1.561088</v>
      </c>
      <c r="D1744" s="8">
        <v>9.4085040000000006</v>
      </c>
      <c r="F1744" s="8">
        <v>68.830500000000001</v>
      </c>
      <c r="G1744" s="8">
        <v>2.1210370000000001E-3</v>
      </c>
      <c r="H1744" s="8">
        <v>1.436744</v>
      </c>
      <c r="I1744" s="8">
        <v>8.6258060000000008</v>
      </c>
    </row>
    <row r="1745" spans="1:9" x14ac:dyDescent="0.35">
      <c r="A1745" s="8">
        <v>21.680499999999999</v>
      </c>
      <c r="B1745" s="8">
        <v>93.292180000000002</v>
      </c>
      <c r="C1745" s="8">
        <v>1.5617080000000001</v>
      </c>
      <c r="D1745" s="8">
        <v>9.4081860000000006</v>
      </c>
      <c r="F1745" s="8">
        <v>68.847179999999994</v>
      </c>
      <c r="G1745" s="8">
        <v>-0.16445689999999999</v>
      </c>
      <c r="H1745" s="8">
        <v>1.4364889999999999</v>
      </c>
      <c r="I1745" s="8">
        <v>8.6240220000000001</v>
      </c>
    </row>
    <row r="1746" spans="1:9" x14ac:dyDescent="0.35">
      <c r="A1746" s="8">
        <v>21.69716</v>
      </c>
      <c r="B1746" s="8">
        <v>93.126490000000004</v>
      </c>
      <c r="C1746" s="8">
        <v>1.562189</v>
      </c>
      <c r="D1746" s="8">
        <v>9.4115970000000004</v>
      </c>
      <c r="F1746" s="8">
        <v>68.863839999999996</v>
      </c>
      <c r="G1746" s="8">
        <v>-0.33094889999999999</v>
      </c>
      <c r="H1746" s="8">
        <v>1.436428</v>
      </c>
      <c r="I1746" s="8">
        <v>8.6266909999999992</v>
      </c>
    </row>
    <row r="1747" spans="1:9" x14ac:dyDescent="0.35">
      <c r="A1747" s="8">
        <v>21.713830000000002</v>
      </c>
      <c r="B1747" s="8">
        <v>92.960859999999997</v>
      </c>
      <c r="C1747" s="8">
        <v>1.5626519999999999</v>
      </c>
      <c r="D1747" s="8">
        <v>9.4129810000000003</v>
      </c>
      <c r="F1747" s="8">
        <v>68.880499999999998</v>
      </c>
      <c r="G1747" s="8">
        <v>-0.49736720000000001</v>
      </c>
      <c r="H1747" s="8">
        <v>1.4363079999999999</v>
      </c>
      <c r="I1747" s="8">
        <v>8.6277989999999996</v>
      </c>
    </row>
    <row r="1748" spans="1:9" x14ac:dyDescent="0.35">
      <c r="A1748" s="8">
        <v>21.730499999999999</v>
      </c>
      <c r="B1748" s="8">
        <v>92.794150000000002</v>
      </c>
      <c r="C1748" s="8">
        <v>1.563124</v>
      </c>
      <c r="D1748" s="8">
        <v>9.4125540000000001</v>
      </c>
      <c r="F1748" s="8">
        <v>68.897180000000006</v>
      </c>
      <c r="G1748" s="8">
        <v>-0.66368349999999998</v>
      </c>
      <c r="H1748" s="8">
        <v>1.436078</v>
      </c>
      <c r="I1748" s="8">
        <v>8.625076</v>
      </c>
    </row>
    <row r="1749" spans="1:9" x14ac:dyDescent="0.35">
      <c r="A1749" s="8">
        <v>21.747160000000001</v>
      </c>
      <c r="B1749" s="8">
        <v>92.628439999999998</v>
      </c>
      <c r="C1749" s="8">
        <v>1.5637289999999999</v>
      </c>
      <c r="D1749" s="8">
        <v>9.4156650000000006</v>
      </c>
      <c r="F1749" s="8">
        <v>68.913820000000001</v>
      </c>
      <c r="G1749" s="8">
        <v>-0.8299704</v>
      </c>
      <c r="H1749" s="8">
        <v>1.4359960000000001</v>
      </c>
      <c r="I1749" s="8">
        <v>8.6223320000000001</v>
      </c>
    </row>
    <row r="1750" spans="1:9" x14ac:dyDescent="0.35">
      <c r="A1750" s="8">
        <v>21.763829999999999</v>
      </c>
      <c r="B1750" s="8">
        <v>92.462500000000006</v>
      </c>
      <c r="C1750" s="8">
        <v>1.5642940000000001</v>
      </c>
      <c r="D1750" s="8">
        <v>9.4184409999999996</v>
      </c>
      <c r="F1750" s="8">
        <v>68.930499999999995</v>
      </c>
      <c r="G1750" s="8">
        <v>-0.99713499999999999</v>
      </c>
      <c r="H1750" s="8">
        <v>1.4358930000000001</v>
      </c>
      <c r="I1750" s="8">
        <v>8.6210500000000003</v>
      </c>
    </row>
    <row r="1751" spans="1:9" x14ac:dyDescent="0.35">
      <c r="A1751" s="8">
        <v>21.7805</v>
      </c>
      <c r="B1751" s="8">
        <v>92.296080000000003</v>
      </c>
      <c r="C1751" s="8">
        <v>1.564794</v>
      </c>
      <c r="D1751" s="8">
        <v>9.4197070000000007</v>
      </c>
      <c r="F1751" s="8">
        <v>68.947180000000003</v>
      </c>
      <c r="G1751" s="8">
        <v>-1.16361</v>
      </c>
      <c r="H1751" s="8">
        <v>1.435729</v>
      </c>
      <c r="I1751" s="8">
        <v>8.6206720000000008</v>
      </c>
    </row>
    <row r="1752" spans="1:9" x14ac:dyDescent="0.35">
      <c r="A1752" s="8">
        <v>21.797160000000002</v>
      </c>
      <c r="B1752" s="8">
        <v>92.130070000000003</v>
      </c>
      <c r="C1752" s="8">
        <v>1.56532</v>
      </c>
      <c r="D1752" s="8">
        <v>9.4233609999999999</v>
      </c>
      <c r="F1752" s="8">
        <v>68.963840000000005</v>
      </c>
      <c r="G1752" s="8">
        <v>-1.330201</v>
      </c>
      <c r="H1752" s="8">
        <v>1.435624</v>
      </c>
      <c r="I1752" s="8">
        <v>8.6201640000000008</v>
      </c>
    </row>
    <row r="1753" spans="1:9" x14ac:dyDescent="0.35">
      <c r="A1753" s="8">
        <v>21.813829999999999</v>
      </c>
      <c r="B1753" s="8">
        <v>91.964079999999996</v>
      </c>
      <c r="C1753" s="8">
        <v>1.565699</v>
      </c>
      <c r="D1753" s="8">
        <v>9.4225119999999993</v>
      </c>
      <c r="F1753" s="8">
        <v>68.980500000000006</v>
      </c>
      <c r="G1753" s="8">
        <v>-1.496138</v>
      </c>
      <c r="H1753" s="8">
        <v>1.4353990000000001</v>
      </c>
      <c r="I1753" s="8">
        <v>8.6198449999999998</v>
      </c>
    </row>
    <row r="1754" spans="1:9" x14ac:dyDescent="0.35">
      <c r="A1754" s="8">
        <v>21.830500000000001</v>
      </c>
      <c r="B1754" s="8">
        <v>91.797539999999998</v>
      </c>
      <c r="C1754" s="8">
        <v>1.5663480000000001</v>
      </c>
      <c r="D1754" s="8">
        <v>9.4266369999999995</v>
      </c>
      <c r="F1754" s="8">
        <v>68.99718</v>
      </c>
      <c r="G1754" s="8">
        <v>-1.6628750000000001</v>
      </c>
      <c r="H1754" s="8">
        <v>1.43509</v>
      </c>
      <c r="I1754" s="8">
        <v>8.6154109999999999</v>
      </c>
    </row>
    <row r="1755" spans="1:9" x14ac:dyDescent="0.35">
      <c r="A1755" s="8">
        <v>21.847159999999999</v>
      </c>
      <c r="B1755" s="8">
        <v>91.631630000000001</v>
      </c>
      <c r="C1755" s="8">
        <v>1.5667869999999999</v>
      </c>
      <c r="D1755" s="8">
        <v>9.4276549999999997</v>
      </c>
      <c r="F1755" s="8">
        <v>69.013840000000002</v>
      </c>
      <c r="G1755" s="8">
        <v>-1.8298589999999999</v>
      </c>
      <c r="H1755" s="8">
        <v>1.434898</v>
      </c>
      <c r="I1755" s="8">
        <v>8.6148059999999997</v>
      </c>
    </row>
    <row r="1756" spans="1:9" x14ac:dyDescent="0.35">
      <c r="A1756" s="8">
        <v>21.86383</v>
      </c>
      <c r="B1756" s="8">
        <v>91.465320000000006</v>
      </c>
      <c r="C1756" s="8">
        <v>1.567213</v>
      </c>
      <c r="D1756" s="8">
        <v>9.4283660000000005</v>
      </c>
      <c r="F1756" s="8">
        <v>69.030500000000004</v>
      </c>
      <c r="G1756" s="8">
        <v>-1.9963770000000001</v>
      </c>
      <c r="H1756" s="8">
        <v>1.4347780000000001</v>
      </c>
      <c r="I1756" s="8">
        <v>8.6153580000000005</v>
      </c>
    </row>
    <row r="1757" spans="1:9" x14ac:dyDescent="0.35">
      <c r="A1757" s="8">
        <v>21.880500000000001</v>
      </c>
      <c r="B1757" s="8">
        <v>91.299000000000007</v>
      </c>
      <c r="C1757" s="8">
        <v>1.5676349999999999</v>
      </c>
      <c r="D1757" s="8">
        <v>9.4308259999999997</v>
      </c>
      <c r="F1757" s="8">
        <v>69.047179999999997</v>
      </c>
      <c r="G1757" s="8">
        <v>-2.1628400000000001</v>
      </c>
      <c r="H1757" s="8">
        <v>1.4346699999999999</v>
      </c>
      <c r="I1757" s="8">
        <v>8.6140050000000006</v>
      </c>
    </row>
    <row r="1758" spans="1:9" x14ac:dyDescent="0.35">
      <c r="A1758" s="8">
        <v>21.89716</v>
      </c>
      <c r="B1758" s="8">
        <v>91.133189999999999</v>
      </c>
      <c r="C1758" s="8">
        <v>1.568063</v>
      </c>
      <c r="D1758" s="8">
        <v>9.4332039999999999</v>
      </c>
      <c r="F1758" s="8">
        <v>69.063839999999999</v>
      </c>
      <c r="G1758" s="8">
        <v>-2.329243</v>
      </c>
      <c r="H1758" s="8">
        <v>1.4343159999999999</v>
      </c>
      <c r="I1758" s="8">
        <v>8.6115790000000008</v>
      </c>
    </row>
    <row r="1759" spans="1:9" x14ac:dyDescent="0.35">
      <c r="A1759" s="8">
        <v>21.913830000000001</v>
      </c>
      <c r="B1759" s="8">
        <v>90.966909999999999</v>
      </c>
      <c r="C1759" s="8">
        <v>1.5684229999999999</v>
      </c>
      <c r="D1759" s="8">
        <v>9.4330069999999999</v>
      </c>
      <c r="F1759" s="8">
        <v>69.080500000000001</v>
      </c>
      <c r="G1759" s="8">
        <v>-2.4954480000000001</v>
      </c>
      <c r="H1759" s="8">
        <v>1.4341839999999999</v>
      </c>
      <c r="I1759" s="8">
        <v>8.6095690000000005</v>
      </c>
    </row>
    <row r="1760" spans="1:9" x14ac:dyDescent="0.35">
      <c r="A1760" s="8">
        <v>21.930499999999999</v>
      </c>
      <c r="B1760" s="8">
        <v>90.800409999999999</v>
      </c>
      <c r="C1760" s="8">
        <v>1.568854</v>
      </c>
      <c r="D1760" s="8">
        <v>9.4354300000000002</v>
      </c>
      <c r="F1760" s="8">
        <v>69.097179999999994</v>
      </c>
      <c r="G1760" s="8">
        <v>-2.6624750000000001</v>
      </c>
      <c r="H1760" s="8">
        <v>1.434069</v>
      </c>
      <c r="I1760" s="8">
        <v>8.6099359999999994</v>
      </c>
    </row>
    <row r="1761" spans="1:9" x14ac:dyDescent="0.35">
      <c r="A1761" s="8">
        <v>21.94716</v>
      </c>
      <c r="B1761" s="8">
        <v>90.634299999999996</v>
      </c>
      <c r="C1761" s="8">
        <v>1.569258</v>
      </c>
      <c r="D1761" s="8">
        <v>9.4370790000000007</v>
      </c>
      <c r="F1761" s="8">
        <v>69.113839999999996</v>
      </c>
      <c r="G1761" s="8">
        <v>-2.8286560000000001</v>
      </c>
      <c r="H1761" s="8">
        <v>1.434024</v>
      </c>
      <c r="I1761" s="8">
        <v>8.6109069999999992</v>
      </c>
    </row>
    <row r="1762" spans="1:9" x14ac:dyDescent="0.35">
      <c r="A1762" s="8">
        <v>21.963830000000002</v>
      </c>
      <c r="B1762" s="8">
        <v>90.467860000000002</v>
      </c>
      <c r="C1762" s="8">
        <v>1.569423</v>
      </c>
      <c r="D1762" s="8">
        <v>9.4374760000000002</v>
      </c>
      <c r="F1762" s="8">
        <v>69.130499999999998</v>
      </c>
      <c r="G1762" s="8">
        <v>-2.995368</v>
      </c>
      <c r="H1762" s="8">
        <v>1.433664</v>
      </c>
      <c r="I1762" s="8">
        <v>8.6097990000000006</v>
      </c>
    </row>
    <row r="1763" spans="1:9" x14ac:dyDescent="0.35">
      <c r="A1763" s="8">
        <v>21.980499999999999</v>
      </c>
      <c r="B1763" s="8">
        <v>90.301469999999995</v>
      </c>
      <c r="C1763" s="8">
        <v>1.5696140000000001</v>
      </c>
      <c r="D1763" s="8">
        <v>9.4380459999999999</v>
      </c>
      <c r="F1763" s="8">
        <v>69.147180000000006</v>
      </c>
      <c r="G1763" s="8">
        <v>-3.161994</v>
      </c>
      <c r="H1763" s="8">
        <v>1.4335150000000001</v>
      </c>
      <c r="I1763" s="8">
        <v>8.607291</v>
      </c>
    </row>
    <row r="1764" spans="1:9" x14ac:dyDescent="0.35">
      <c r="A1764" s="8">
        <v>21.997160000000001</v>
      </c>
      <c r="B1764" s="8">
        <v>90.135429999999999</v>
      </c>
      <c r="C1764" s="8">
        <v>1.569833</v>
      </c>
      <c r="D1764" s="8">
        <v>9.4360300000000006</v>
      </c>
      <c r="F1764" s="8">
        <v>69.163820000000001</v>
      </c>
      <c r="G1764" s="8">
        <v>-3.328586</v>
      </c>
      <c r="H1764" s="8">
        <v>1.433381</v>
      </c>
      <c r="I1764" s="8">
        <v>8.6054300000000001</v>
      </c>
    </row>
    <row r="1765" spans="1:9" x14ac:dyDescent="0.35">
      <c r="A1765" s="8">
        <v>22.013829999999999</v>
      </c>
      <c r="B1765" s="8">
        <v>89.968940000000003</v>
      </c>
      <c r="C1765" s="8">
        <v>1.570095</v>
      </c>
      <c r="D1765" s="8">
        <v>9.4387779999999992</v>
      </c>
      <c r="F1765" s="8">
        <v>69.180499999999995</v>
      </c>
      <c r="G1765" s="8">
        <v>-3.4951690000000002</v>
      </c>
      <c r="H1765" s="8">
        <v>1.4332689999999999</v>
      </c>
      <c r="I1765" s="8">
        <v>8.6019959999999998</v>
      </c>
    </row>
    <row r="1766" spans="1:9" x14ac:dyDescent="0.35">
      <c r="A1766" s="8">
        <v>22.0305</v>
      </c>
      <c r="B1766" s="8">
        <v>89.802499999999995</v>
      </c>
      <c r="C1766" s="8">
        <v>1.570354</v>
      </c>
      <c r="D1766" s="8">
        <v>9.4409559999999999</v>
      </c>
      <c r="F1766" s="8">
        <v>69.197180000000003</v>
      </c>
      <c r="G1766" s="8">
        <v>-3.6613859999999998</v>
      </c>
      <c r="H1766" s="8">
        <v>1.43303</v>
      </c>
      <c r="I1766" s="8">
        <v>8.6030680000000004</v>
      </c>
    </row>
    <row r="1767" spans="1:9" x14ac:dyDescent="0.35">
      <c r="A1767" s="8">
        <v>22.047160000000002</v>
      </c>
      <c r="B1767" s="8">
        <v>89.636200000000002</v>
      </c>
      <c r="C1767" s="8">
        <v>1.5705579999999999</v>
      </c>
      <c r="D1767" s="8">
        <v>9.4421689999999998</v>
      </c>
      <c r="F1767" s="8">
        <v>69.213840000000005</v>
      </c>
      <c r="G1767" s="8">
        <v>-3.8281200000000002</v>
      </c>
      <c r="H1767" s="8">
        <v>1.4327049999999999</v>
      </c>
      <c r="I1767" s="8">
        <v>8.6009779999999996</v>
      </c>
    </row>
    <row r="1768" spans="1:9" x14ac:dyDescent="0.35">
      <c r="A1768" s="8">
        <v>22.063829999999999</v>
      </c>
      <c r="B1768" s="8">
        <v>89.469859999999997</v>
      </c>
      <c r="C1768" s="8">
        <v>1.570737</v>
      </c>
      <c r="D1768" s="8">
        <v>9.4427760000000003</v>
      </c>
      <c r="F1768" s="8">
        <v>69.230500000000006</v>
      </c>
      <c r="G1768" s="8">
        <v>-3.9943219999999999</v>
      </c>
      <c r="H1768" s="8">
        <v>1.432658</v>
      </c>
      <c r="I1768" s="8">
        <v>8.6013369999999991</v>
      </c>
    </row>
    <row r="1769" spans="1:9" x14ac:dyDescent="0.35">
      <c r="A1769" s="8">
        <v>22.080500000000001</v>
      </c>
      <c r="B1769" s="8">
        <v>89.30341</v>
      </c>
      <c r="C1769" s="8">
        <v>1.571016</v>
      </c>
      <c r="D1769" s="8">
        <v>9.4433710000000008</v>
      </c>
      <c r="F1769" s="8">
        <v>69.24718</v>
      </c>
      <c r="G1769" s="8">
        <v>-4.1611859999999998</v>
      </c>
      <c r="H1769" s="8">
        <v>1.4323920000000001</v>
      </c>
      <c r="I1769" s="8">
        <v>8.6013120000000001</v>
      </c>
    </row>
    <row r="1770" spans="1:9" x14ac:dyDescent="0.35">
      <c r="A1770" s="8">
        <v>22.097159999999999</v>
      </c>
      <c r="B1770" s="8">
        <v>89.136870000000002</v>
      </c>
      <c r="C1770" s="8">
        <v>1.571358</v>
      </c>
      <c r="D1770" s="8">
        <v>9.4447089999999996</v>
      </c>
      <c r="F1770" s="8">
        <v>69.263840000000002</v>
      </c>
      <c r="G1770" s="8">
        <v>-4.3278059999999998</v>
      </c>
      <c r="H1770" s="8">
        <v>1.432213</v>
      </c>
      <c r="I1770" s="8">
        <v>8.5984560000000005</v>
      </c>
    </row>
    <row r="1771" spans="1:9" x14ac:dyDescent="0.35">
      <c r="A1771" s="8">
        <v>22.11383</v>
      </c>
      <c r="B1771" s="8">
        <v>88.970879999999994</v>
      </c>
      <c r="C1771" s="8">
        <v>1.5714440000000001</v>
      </c>
      <c r="D1771" s="8">
        <v>9.4444339999999993</v>
      </c>
      <c r="F1771" s="8">
        <v>69.280500000000004</v>
      </c>
      <c r="G1771" s="8">
        <v>-4.4949539999999999</v>
      </c>
      <c r="H1771" s="8">
        <v>1.4319500000000001</v>
      </c>
      <c r="I1771" s="8">
        <v>8.5978359999999991</v>
      </c>
    </row>
    <row r="1772" spans="1:9" x14ac:dyDescent="0.35">
      <c r="A1772" s="8">
        <v>22.130500000000001</v>
      </c>
      <c r="B1772" s="8">
        <v>88.804550000000006</v>
      </c>
      <c r="C1772" s="8">
        <v>1.571528</v>
      </c>
      <c r="D1772" s="8">
        <v>9.4455530000000003</v>
      </c>
      <c r="F1772" s="8">
        <v>69.297179999999997</v>
      </c>
      <c r="G1772" s="8">
        <v>-4.66106</v>
      </c>
      <c r="H1772" s="8">
        <v>1.4318919999999999</v>
      </c>
      <c r="I1772" s="8">
        <v>8.5962119999999995</v>
      </c>
    </row>
    <row r="1773" spans="1:9" x14ac:dyDescent="0.35">
      <c r="A1773" s="8">
        <v>22.14716</v>
      </c>
      <c r="B1773" s="8">
        <v>88.638450000000006</v>
      </c>
      <c r="C1773" s="8">
        <v>1.571717</v>
      </c>
      <c r="D1773" s="8">
        <v>9.4449880000000004</v>
      </c>
      <c r="F1773" s="8">
        <v>69.313839999999999</v>
      </c>
      <c r="G1773" s="8">
        <v>-4.8274100000000004</v>
      </c>
      <c r="H1773" s="8">
        <v>1.431654</v>
      </c>
      <c r="I1773" s="8">
        <v>8.5947510000000005</v>
      </c>
    </row>
    <row r="1774" spans="1:9" x14ac:dyDescent="0.35">
      <c r="A1774" s="8">
        <v>22.163830000000001</v>
      </c>
      <c r="B1774" s="8">
        <v>88.471760000000003</v>
      </c>
      <c r="C1774" s="8">
        <v>1.5719700000000001</v>
      </c>
      <c r="D1774" s="8">
        <v>9.4478439999999999</v>
      </c>
      <c r="F1774" s="8">
        <v>69.330500000000001</v>
      </c>
      <c r="G1774" s="8">
        <v>-4.993957</v>
      </c>
      <c r="H1774" s="8">
        <v>1.4316519999999999</v>
      </c>
      <c r="I1774" s="8">
        <v>8.5958819999999996</v>
      </c>
    </row>
    <row r="1775" spans="1:9" x14ac:dyDescent="0.35">
      <c r="A1775" s="8">
        <v>22.180499999999999</v>
      </c>
      <c r="B1775" s="8">
        <v>88.305300000000003</v>
      </c>
      <c r="C1775" s="8">
        <v>1.5720479999999999</v>
      </c>
      <c r="D1775" s="8">
        <v>9.4484949999999994</v>
      </c>
      <c r="F1775" s="8">
        <v>69.347179999999994</v>
      </c>
      <c r="G1775" s="8">
        <v>-5.160088</v>
      </c>
      <c r="H1775" s="8">
        <v>1.431613</v>
      </c>
      <c r="I1775" s="8">
        <v>8.5966470000000008</v>
      </c>
    </row>
    <row r="1776" spans="1:9" x14ac:dyDescent="0.35">
      <c r="A1776" s="8">
        <v>22.19716</v>
      </c>
      <c r="B1776" s="8">
        <v>88.139139999999998</v>
      </c>
      <c r="C1776" s="8">
        <v>1.572244</v>
      </c>
      <c r="D1776" s="8">
        <v>9.4497359999999997</v>
      </c>
      <c r="F1776" s="8">
        <v>69.363839999999996</v>
      </c>
      <c r="G1776" s="8">
        <v>-5.3273289999999998</v>
      </c>
      <c r="H1776" s="8">
        <v>1.4316770000000001</v>
      </c>
      <c r="I1776" s="8">
        <v>8.5977239999999995</v>
      </c>
    </row>
    <row r="1777" spans="1:9" x14ac:dyDescent="0.35">
      <c r="A1777" s="8">
        <v>22.213830000000002</v>
      </c>
      <c r="B1777" s="8">
        <v>87.972250000000003</v>
      </c>
      <c r="C1777" s="8">
        <v>1.5722719999999999</v>
      </c>
      <c r="D1777" s="8">
        <v>9.4481009999999994</v>
      </c>
      <c r="F1777" s="8">
        <v>69.380499999999998</v>
      </c>
      <c r="G1777" s="8">
        <v>-5.493582</v>
      </c>
      <c r="H1777" s="8">
        <v>1.4314169999999999</v>
      </c>
      <c r="I1777" s="8">
        <v>8.5976189999999999</v>
      </c>
    </row>
    <row r="1778" spans="1:9" x14ac:dyDescent="0.35">
      <c r="A1778" s="8">
        <v>22.230499999999999</v>
      </c>
      <c r="B1778" s="8">
        <v>87.806060000000002</v>
      </c>
      <c r="C1778" s="8">
        <v>1.5724130000000001</v>
      </c>
      <c r="D1778" s="8">
        <v>9.4490780000000001</v>
      </c>
      <c r="F1778" s="8">
        <v>69.397180000000006</v>
      </c>
      <c r="G1778" s="8">
        <v>-5.6599789999999999</v>
      </c>
      <c r="H1778" s="8">
        <v>1.4312180000000001</v>
      </c>
      <c r="I1778" s="8">
        <v>8.5946560000000005</v>
      </c>
    </row>
    <row r="1779" spans="1:9" x14ac:dyDescent="0.35">
      <c r="A1779" s="8">
        <v>22.247160000000001</v>
      </c>
      <c r="B1779" s="8">
        <v>87.639390000000006</v>
      </c>
      <c r="C1779" s="8">
        <v>1.5725180000000001</v>
      </c>
      <c r="D1779" s="8">
        <v>9.4474180000000008</v>
      </c>
      <c r="F1779" s="8">
        <v>69.413820000000001</v>
      </c>
      <c r="G1779" s="8">
        <v>-5.8269869999999999</v>
      </c>
      <c r="H1779" s="8">
        <v>1.4310579999999999</v>
      </c>
      <c r="I1779" s="8">
        <v>8.5912100000000002</v>
      </c>
    </row>
    <row r="1780" spans="1:9" x14ac:dyDescent="0.35">
      <c r="A1780" s="8">
        <v>22.263829999999999</v>
      </c>
      <c r="B1780" s="8">
        <v>87.473439999999997</v>
      </c>
      <c r="C1780" s="8">
        <v>1.572541</v>
      </c>
      <c r="D1780" s="8">
        <v>9.4480500000000003</v>
      </c>
      <c r="F1780" s="8">
        <v>69.430499999999995</v>
      </c>
      <c r="G1780" s="8">
        <v>-5.9927359999999998</v>
      </c>
      <c r="H1780" s="8">
        <v>1.431046</v>
      </c>
      <c r="I1780" s="8">
        <v>8.5913199999999996</v>
      </c>
    </row>
    <row r="1781" spans="1:9" x14ac:dyDescent="0.35">
      <c r="A1781" s="8">
        <v>22.2805</v>
      </c>
      <c r="B1781" s="8">
        <v>87.306950000000001</v>
      </c>
      <c r="C1781" s="8">
        <v>1.5726230000000001</v>
      </c>
      <c r="D1781" s="8">
        <v>9.4492580000000004</v>
      </c>
      <c r="F1781" s="8">
        <v>69.447180000000003</v>
      </c>
      <c r="G1781" s="8">
        <v>-6.159389</v>
      </c>
      <c r="H1781" s="8">
        <v>1.430911</v>
      </c>
      <c r="I1781" s="8">
        <v>8.5883120000000002</v>
      </c>
    </row>
    <row r="1782" spans="1:9" x14ac:dyDescent="0.35">
      <c r="A1782" s="8">
        <v>22.297160000000002</v>
      </c>
      <c r="B1782" s="8">
        <v>87.140320000000003</v>
      </c>
      <c r="C1782" s="8">
        <v>1.572816</v>
      </c>
      <c r="D1782" s="8">
        <v>9.4499700000000004</v>
      </c>
      <c r="F1782" s="8">
        <v>69.463840000000005</v>
      </c>
      <c r="G1782" s="8">
        <v>-6.3259090000000002</v>
      </c>
      <c r="H1782" s="8">
        <v>1.430879</v>
      </c>
      <c r="I1782" s="8">
        <v>8.5920989999999993</v>
      </c>
    </row>
    <row r="1783" spans="1:9" x14ac:dyDescent="0.35">
      <c r="A1783" s="8">
        <v>22.313829999999999</v>
      </c>
      <c r="B1783" s="8">
        <v>86.974090000000004</v>
      </c>
      <c r="C1783" s="8">
        <v>1.5730059999999999</v>
      </c>
      <c r="D1783" s="8">
        <v>9.4520250000000008</v>
      </c>
      <c r="F1783" s="8">
        <v>69.480500000000006</v>
      </c>
      <c r="G1783" s="8">
        <v>-6.4924379999999999</v>
      </c>
      <c r="H1783" s="8">
        <v>1.430825</v>
      </c>
      <c r="I1783" s="8">
        <v>8.590795</v>
      </c>
    </row>
    <row r="1784" spans="1:9" x14ac:dyDescent="0.35">
      <c r="A1784" s="8">
        <v>22.330500000000001</v>
      </c>
      <c r="B1784" s="8">
        <v>86.807689999999994</v>
      </c>
      <c r="C1784" s="8">
        <v>1.573116</v>
      </c>
      <c r="D1784" s="8">
        <v>9.453004</v>
      </c>
      <c r="F1784" s="8">
        <v>69.49718</v>
      </c>
      <c r="G1784" s="8">
        <v>-6.6591779999999998</v>
      </c>
      <c r="H1784" s="8">
        <v>1.4307099999999999</v>
      </c>
      <c r="I1784" s="8">
        <v>8.5894840000000006</v>
      </c>
    </row>
    <row r="1785" spans="1:9" x14ac:dyDescent="0.35">
      <c r="A1785" s="8">
        <v>22.347159999999999</v>
      </c>
      <c r="B1785" s="8">
        <v>86.641159999999999</v>
      </c>
      <c r="C1785" s="8">
        <v>1.573142</v>
      </c>
      <c r="D1785" s="8">
        <v>9.4523740000000007</v>
      </c>
      <c r="F1785" s="8">
        <v>69.513840000000002</v>
      </c>
      <c r="G1785" s="8">
        <v>-6.8261890000000003</v>
      </c>
      <c r="H1785" s="8">
        <v>1.430625</v>
      </c>
      <c r="I1785" s="8">
        <v>8.5914959999999994</v>
      </c>
    </row>
    <row r="1786" spans="1:9" x14ac:dyDescent="0.35">
      <c r="A1786" s="8">
        <v>22.36383</v>
      </c>
      <c r="B1786" s="8">
        <v>86.474689999999995</v>
      </c>
      <c r="C1786" s="8">
        <v>1.5731949999999999</v>
      </c>
      <c r="D1786" s="8">
        <v>9.4503679999999992</v>
      </c>
      <c r="F1786" s="8">
        <v>69.530500000000004</v>
      </c>
      <c r="G1786" s="8">
        <v>-6.9924559999999998</v>
      </c>
      <c r="H1786" s="8">
        <v>1.4306270000000001</v>
      </c>
      <c r="I1786" s="8">
        <v>8.5863659999999999</v>
      </c>
    </row>
    <row r="1787" spans="1:9" x14ac:dyDescent="0.35">
      <c r="A1787" s="8">
        <v>22.380500000000001</v>
      </c>
      <c r="B1787" s="8">
        <v>86.308160000000001</v>
      </c>
      <c r="C1787" s="8">
        <v>1.5731839999999999</v>
      </c>
      <c r="D1787" s="8">
        <v>9.4502959999999998</v>
      </c>
      <c r="F1787" s="8">
        <v>69.547179999999997</v>
      </c>
      <c r="G1787" s="8">
        <v>-7.1594930000000003</v>
      </c>
      <c r="H1787" s="8">
        <v>1.430396</v>
      </c>
      <c r="I1787" s="8">
        <v>8.5854929999999996</v>
      </c>
    </row>
    <row r="1788" spans="1:9" x14ac:dyDescent="0.35">
      <c r="A1788" s="8">
        <v>22.39716</v>
      </c>
      <c r="B1788" s="8">
        <v>86.141949999999994</v>
      </c>
      <c r="C1788" s="8">
        <v>1.573034</v>
      </c>
      <c r="D1788" s="8">
        <v>9.4509240000000005</v>
      </c>
      <c r="F1788" s="8">
        <v>69.563839999999999</v>
      </c>
      <c r="G1788" s="8">
        <v>-7.3255759999999999</v>
      </c>
      <c r="H1788" s="8">
        <v>1.430288</v>
      </c>
      <c r="I1788" s="8">
        <v>8.5841989999999999</v>
      </c>
    </row>
    <row r="1789" spans="1:9" x14ac:dyDescent="0.35">
      <c r="A1789" s="8">
        <v>22.413830000000001</v>
      </c>
      <c r="B1789" s="8">
        <v>85.975489999999994</v>
      </c>
      <c r="C1789" s="8">
        <v>1.5732269999999999</v>
      </c>
      <c r="D1789" s="8">
        <v>9.4504239999999999</v>
      </c>
      <c r="F1789" s="8">
        <v>69.580500000000001</v>
      </c>
      <c r="G1789" s="8">
        <v>-7.4919560000000001</v>
      </c>
      <c r="H1789" s="8">
        <v>1.43024</v>
      </c>
      <c r="I1789" s="8">
        <v>8.5856480000000008</v>
      </c>
    </row>
    <row r="1790" spans="1:9" x14ac:dyDescent="0.35">
      <c r="A1790" s="8">
        <v>22.430499999999999</v>
      </c>
      <c r="B1790" s="8">
        <v>85.809030000000007</v>
      </c>
      <c r="C1790" s="8">
        <v>1.573089</v>
      </c>
      <c r="D1790" s="8">
        <v>9.4488439999999994</v>
      </c>
      <c r="F1790" s="8">
        <v>69.597179999999994</v>
      </c>
      <c r="G1790" s="8">
        <v>-7.658766</v>
      </c>
      <c r="H1790" s="8">
        <v>1.430215</v>
      </c>
      <c r="I1790" s="8">
        <v>8.5861699999999992</v>
      </c>
    </row>
    <row r="1791" spans="1:9" x14ac:dyDescent="0.35">
      <c r="A1791" s="8">
        <v>22.44716</v>
      </c>
      <c r="B1791" s="8">
        <v>85.642589999999998</v>
      </c>
      <c r="C1791" s="8">
        <v>1.5730919999999999</v>
      </c>
      <c r="D1791" s="8">
        <v>9.4485489999999999</v>
      </c>
      <c r="F1791" s="8">
        <v>69.613839999999996</v>
      </c>
      <c r="G1791" s="8">
        <v>-7.8246950000000002</v>
      </c>
      <c r="H1791" s="8">
        <v>1.430164</v>
      </c>
      <c r="I1791" s="8">
        <v>8.5877800000000004</v>
      </c>
    </row>
    <row r="1792" spans="1:9" x14ac:dyDescent="0.35">
      <c r="A1792" s="8">
        <v>22.463830000000002</v>
      </c>
      <c r="B1792" s="8">
        <v>85.475740000000002</v>
      </c>
      <c r="C1792" s="8">
        <v>1.573142</v>
      </c>
      <c r="D1792" s="8">
        <v>9.4494019999999992</v>
      </c>
      <c r="F1792" s="8">
        <v>69.630499999999998</v>
      </c>
      <c r="G1792" s="8">
        <v>-7.9921800000000003</v>
      </c>
      <c r="H1792" s="8">
        <v>1.4300999999999999</v>
      </c>
      <c r="I1792" s="8">
        <v>8.5863250000000004</v>
      </c>
    </row>
    <row r="1793" spans="1:9" x14ac:dyDescent="0.35">
      <c r="A1793" s="8">
        <v>22.480499999999999</v>
      </c>
      <c r="B1793" s="8">
        <v>85.309389999999993</v>
      </c>
      <c r="C1793" s="8">
        <v>1.57304</v>
      </c>
      <c r="D1793" s="8">
        <v>9.4493369999999999</v>
      </c>
      <c r="F1793" s="8">
        <v>69.647180000000006</v>
      </c>
      <c r="G1793" s="8">
        <v>-8.1584610000000009</v>
      </c>
      <c r="H1793" s="8">
        <v>1.430061</v>
      </c>
      <c r="I1793" s="8">
        <v>8.5871739999999992</v>
      </c>
    </row>
    <row r="1794" spans="1:9" x14ac:dyDescent="0.35">
      <c r="A1794" s="8">
        <v>22.497160000000001</v>
      </c>
      <c r="B1794" s="8">
        <v>85.143219999999999</v>
      </c>
      <c r="C1794" s="8">
        <v>1.572908</v>
      </c>
      <c r="D1794" s="8">
        <v>9.4472950000000004</v>
      </c>
      <c r="F1794" s="8">
        <v>69.663820000000001</v>
      </c>
      <c r="G1794" s="8">
        <v>-8.3252009999999999</v>
      </c>
      <c r="H1794" s="8">
        <v>1.429916</v>
      </c>
      <c r="I1794" s="8">
        <v>8.5858159999999994</v>
      </c>
    </row>
    <row r="1795" spans="1:9" x14ac:dyDescent="0.35">
      <c r="A1795" s="8">
        <v>22.513829999999999</v>
      </c>
      <c r="B1795" s="8">
        <v>84.976579999999998</v>
      </c>
      <c r="C1795" s="8">
        <v>1.5731139999999999</v>
      </c>
      <c r="D1795" s="8">
        <v>9.4489049999999999</v>
      </c>
      <c r="F1795" s="8">
        <v>69.680499999999995</v>
      </c>
      <c r="G1795" s="8">
        <v>-8.4912700000000001</v>
      </c>
      <c r="H1795" s="8">
        <v>1.4298120000000001</v>
      </c>
      <c r="I1795" s="8">
        <v>8.5857069999999993</v>
      </c>
    </row>
    <row r="1796" spans="1:9" x14ac:dyDescent="0.35">
      <c r="A1796" s="8">
        <v>22.5305</v>
      </c>
      <c r="B1796" s="8">
        <v>84.809989999999999</v>
      </c>
      <c r="C1796" s="8">
        <v>1.5731649999999999</v>
      </c>
      <c r="D1796" s="8">
        <v>9.4492589999999996</v>
      </c>
      <c r="F1796" s="8">
        <v>69.697180000000003</v>
      </c>
      <c r="G1796" s="8">
        <v>-8.6580139999999997</v>
      </c>
      <c r="H1796" s="8">
        <v>1.4298999999999999</v>
      </c>
      <c r="I1796" s="8">
        <v>8.5862909999999992</v>
      </c>
    </row>
    <row r="1797" spans="1:9" x14ac:dyDescent="0.35">
      <c r="A1797" s="8">
        <v>22.547160000000002</v>
      </c>
      <c r="B1797" s="8">
        <v>84.643240000000006</v>
      </c>
      <c r="C1797" s="8">
        <v>1.5730059999999999</v>
      </c>
      <c r="D1797" s="8">
        <v>9.448105</v>
      </c>
      <c r="F1797" s="8">
        <v>69.713840000000005</v>
      </c>
      <c r="G1797" s="8">
        <v>-8.824249</v>
      </c>
      <c r="H1797" s="8">
        <v>1.430142</v>
      </c>
      <c r="I1797" s="8">
        <v>8.5845660000000006</v>
      </c>
    </row>
    <row r="1798" spans="1:9" x14ac:dyDescent="0.35">
      <c r="A1798" s="8">
        <v>22.563829999999999</v>
      </c>
      <c r="B1798" s="8">
        <v>84.477180000000004</v>
      </c>
      <c r="C1798" s="8">
        <v>1.5729120000000001</v>
      </c>
      <c r="D1798" s="8">
        <v>9.4487740000000002</v>
      </c>
      <c r="F1798" s="8">
        <v>69.730500000000006</v>
      </c>
      <c r="G1798" s="8">
        <v>-8.9911259999999995</v>
      </c>
      <c r="H1798" s="8">
        <v>1.430123</v>
      </c>
      <c r="I1798" s="8">
        <v>8.5868400000000005</v>
      </c>
    </row>
    <row r="1799" spans="1:9" x14ac:dyDescent="0.35">
      <c r="A1799" s="8">
        <v>22.580500000000001</v>
      </c>
      <c r="B1799" s="8">
        <v>84.310559999999995</v>
      </c>
      <c r="C1799" s="8">
        <v>1.5728899999999999</v>
      </c>
      <c r="D1799" s="8">
        <v>9.4475110000000004</v>
      </c>
      <c r="F1799" s="8">
        <v>69.74718</v>
      </c>
      <c r="G1799" s="8">
        <v>-9.1576090000000008</v>
      </c>
      <c r="H1799" s="8">
        <v>1.430145</v>
      </c>
      <c r="I1799" s="8">
        <v>8.58779</v>
      </c>
    </row>
    <row r="1800" spans="1:9" x14ac:dyDescent="0.35">
      <c r="A1800" s="8">
        <v>22.597159999999999</v>
      </c>
      <c r="B1800" s="8">
        <v>84.144180000000006</v>
      </c>
      <c r="C1800" s="8">
        <v>1.5728420000000001</v>
      </c>
      <c r="D1800" s="8">
        <v>9.4466470000000005</v>
      </c>
      <c r="F1800" s="8">
        <v>69.763840000000002</v>
      </c>
      <c r="G1800" s="8">
        <v>-9.3238819999999993</v>
      </c>
      <c r="H1800" s="8">
        <v>1.4302170000000001</v>
      </c>
      <c r="I1800" s="8">
        <v>8.5887340000000005</v>
      </c>
    </row>
    <row r="1801" spans="1:9" x14ac:dyDescent="0.35">
      <c r="A1801" s="8">
        <v>22.61383</v>
      </c>
      <c r="B1801" s="8">
        <v>83.977810000000005</v>
      </c>
      <c r="C1801" s="8">
        <v>1.5728139999999999</v>
      </c>
      <c r="D1801" s="8">
        <v>9.4495310000000003</v>
      </c>
      <c r="F1801" s="8">
        <v>69.780500000000004</v>
      </c>
      <c r="G1801" s="8">
        <v>-9.4902189999999997</v>
      </c>
      <c r="H1801" s="8">
        <v>1.430204</v>
      </c>
      <c r="I1801" s="8">
        <v>8.5877119999999998</v>
      </c>
    </row>
    <row r="1802" spans="1:9" x14ac:dyDescent="0.35">
      <c r="A1802" s="8">
        <v>22.630500000000001</v>
      </c>
      <c r="B1802" s="8">
        <v>83.811340000000001</v>
      </c>
      <c r="C1802" s="8">
        <v>1.5727549999999999</v>
      </c>
      <c r="D1802" s="8">
        <v>9.4501559999999998</v>
      </c>
      <c r="F1802" s="8">
        <v>69.797179999999997</v>
      </c>
      <c r="G1802" s="8">
        <v>-9.6569299999999991</v>
      </c>
      <c r="H1802" s="8">
        <v>1.4303840000000001</v>
      </c>
      <c r="I1802" s="8">
        <v>8.5894510000000004</v>
      </c>
    </row>
    <row r="1803" spans="1:9" x14ac:dyDescent="0.35">
      <c r="A1803" s="8">
        <v>22.64716</v>
      </c>
      <c r="B1803" s="8">
        <v>83.644750000000002</v>
      </c>
      <c r="C1803" s="8">
        <v>1.5725709999999999</v>
      </c>
      <c r="D1803" s="8">
        <v>9.4499420000000001</v>
      </c>
      <c r="F1803" s="8">
        <v>69.813839999999999</v>
      </c>
      <c r="G1803" s="8">
        <v>-9.8237919999999992</v>
      </c>
      <c r="H1803" s="8">
        <v>1.4304699999999999</v>
      </c>
      <c r="I1803" s="8">
        <v>8.5878680000000003</v>
      </c>
    </row>
    <row r="1804" spans="1:9" x14ac:dyDescent="0.35">
      <c r="A1804" s="8">
        <v>22.663830000000001</v>
      </c>
      <c r="B1804" s="8">
        <v>83.478390000000005</v>
      </c>
      <c r="C1804" s="8">
        <v>1.572454</v>
      </c>
      <c r="D1804" s="8">
        <v>9.4464780000000008</v>
      </c>
      <c r="F1804" s="8">
        <v>69.830500000000001</v>
      </c>
      <c r="G1804" s="8">
        <v>-9.9904100000000007</v>
      </c>
      <c r="H1804" s="8">
        <v>1.4304920000000001</v>
      </c>
      <c r="I1804" s="8">
        <v>8.5879910000000006</v>
      </c>
    </row>
    <row r="1805" spans="1:9" x14ac:dyDescent="0.35">
      <c r="A1805" s="8">
        <v>22.680499999999999</v>
      </c>
      <c r="B1805" s="8">
        <v>83.311599999999999</v>
      </c>
      <c r="C1805" s="8">
        <v>1.5725769999999999</v>
      </c>
      <c r="D1805" s="8">
        <v>9.4461630000000003</v>
      </c>
      <c r="F1805" s="8">
        <v>69.847179999999994</v>
      </c>
      <c r="G1805" s="8">
        <v>-10.156829999999999</v>
      </c>
      <c r="H1805" s="8">
        <v>1.430518</v>
      </c>
      <c r="I1805" s="8">
        <v>8.5894560000000002</v>
      </c>
    </row>
    <row r="1806" spans="1:9" x14ac:dyDescent="0.35">
      <c r="A1806" s="8">
        <v>22.69716</v>
      </c>
      <c r="B1806" s="8">
        <v>83.145319999999998</v>
      </c>
      <c r="C1806" s="8">
        <v>1.572576</v>
      </c>
      <c r="D1806" s="8">
        <v>9.4467459999999992</v>
      </c>
      <c r="F1806" s="8">
        <v>69.863839999999996</v>
      </c>
      <c r="G1806" s="8">
        <v>-10.323169999999999</v>
      </c>
      <c r="H1806" s="8">
        <v>1.43066</v>
      </c>
      <c r="I1806" s="8">
        <v>8.5899459999999994</v>
      </c>
    </row>
    <row r="1807" spans="1:9" x14ac:dyDescent="0.35">
      <c r="A1807" s="8">
        <v>22.713830000000002</v>
      </c>
      <c r="B1807" s="8">
        <v>82.979299999999995</v>
      </c>
      <c r="C1807" s="8">
        <v>1.5724629999999999</v>
      </c>
      <c r="D1807" s="8">
        <v>9.4458760000000002</v>
      </c>
      <c r="F1807" s="8">
        <v>69.880499999999998</v>
      </c>
      <c r="G1807" s="8">
        <v>-10.48976</v>
      </c>
      <c r="H1807" s="8">
        <v>1.4308000000000001</v>
      </c>
      <c r="I1807" s="8">
        <v>8.5896319999999999</v>
      </c>
    </row>
    <row r="1808" spans="1:9" x14ac:dyDescent="0.35">
      <c r="A1808" s="8">
        <v>22.730499999999999</v>
      </c>
      <c r="B1808" s="8">
        <v>82.812979999999996</v>
      </c>
      <c r="C1808" s="8">
        <v>1.572424</v>
      </c>
      <c r="D1808" s="8">
        <v>9.4446890000000003</v>
      </c>
      <c r="F1808" s="8">
        <v>69.897180000000006</v>
      </c>
      <c r="G1808" s="8">
        <v>-10.65606</v>
      </c>
      <c r="H1808" s="8">
        <v>1.430736</v>
      </c>
      <c r="I1808" s="8">
        <v>8.5898249999999994</v>
      </c>
    </row>
    <row r="1809" spans="1:9" x14ac:dyDescent="0.35">
      <c r="A1809" s="8">
        <v>22.747160000000001</v>
      </c>
      <c r="B1809" s="8">
        <v>82.64658</v>
      </c>
      <c r="C1809" s="8">
        <v>1.5723769999999999</v>
      </c>
      <c r="D1809" s="8">
        <v>9.4462379999999992</v>
      </c>
      <c r="F1809" s="8">
        <v>69.913820000000001</v>
      </c>
      <c r="G1809" s="8">
        <v>-10.822929999999999</v>
      </c>
      <c r="H1809" s="8">
        <v>1.4307810000000001</v>
      </c>
      <c r="I1809" s="8">
        <v>8.5911950000000008</v>
      </c>
    </row>
    <row r="1810" spans="1:9" x14ac:dyDescent="0.35">
      <c r="A1810" s="8">
        <v>22.763829999999999</v>
      </c>
      <c r="B1810" s="8">
        <v>82.479600000000005</v>
      </c>
      <c r="C1810" s="8">
        <v>1.5723419999999999</v>
      </c>
      <c r="D1810" s="8">
        <v>9.4457780000000007</v>
      </c>
      <c r="F1810" s="8">
        <v>69.930499999999995</v>
      </c>
      <c r="G1810" s="8">
        <v>-10.989800000000001</v>
      </c>
      <c r="H1810" s="8">
        <v>1.430992</v>
      </c>
      <c r="I1810" s="8">
        <v>8.5927550000000004</v>
      </c>
    </row>
    <row r="1811" spans="1:9" x14ac:dyDescent="0.35">
      <c r="A1811" s="8">
        <v>22.7805</v>
      </c>
      <c r="B1811" s="8">
        <v>82.313059999999993</v>
      </c>
      <c r="C1811" s="8">
        <v>1.5722149999999999</v>
      </c>
      <c r="D1811" s="8">
        <v>9.4455989999999996</v>
      </c>
      <c r="F1811" s="8">
        <v>69.947180000000003</v>
      </c>
      <c r="G1811" s="8">
        <v>-11.15602</v>
      </c>
      <c r="H1811" s="8">
        <v>1.431049</v>
      </c>
      <c r="I1811" s="8">
        <v>8.5917659999999998</v>
      </c>
    </row>
    <row r="1812" spans="1:9" x14ac:dyDescent="0.35">
      <c r="A1812" s="8">
        <v>22.797160000000002</v>
      </c>
      <c r="B1812" s="8">
        <v>82.146690000000007</v>
      </c>
      <c r="C1812" s="8">
        <v>1.5720989999999999</v>
      </c>
      <c r="D1812" s="8">
        <v>9.4449679999999994</v>
      </c>
      <c r="F1812" s="8">
        <v>69.963840000000005</v>
      </c>
      <c r="G1812" s="8">
        <v>-11.32222</v>
      </c>
      <c r="H1812" s="8">
        <v>1.4313199999999999</v>
      </c>
      <c r="I1812" s="8">
        <v>8.5934030000000003</v>
      </c>
    </row>
    <row r="1813" spans="1:9" x14ac:dyDescent="0.35">
      <c r="A1813" s="8">
        <v>22.813829999999999</v>
      </c>
      <c r="B1813" s="8">
        <v>81.980220000000003</v>
      </c>
      <c r="C1813" s="8">
        <v>1.5720510000000001</v>
      </c>
      <c r="D1813" s="8">
        <v>9.4429259999999999</v>
      </c>
      <c r="F1813" s="8">
        <v>69.980500000000006</v>
      </c>
      <c r="G1813" s="8">
        <v>-11.488989999999999</v>
      </c>
      <c r="H1813" s="8">
        <v>1.43146</v>
      </c>
      <c r="I1813" s="8">
        <v>8.5940049999999992</v>
      </c>
    </row>
    <row r="1814" spans="1:9" x14ac:dyDescent="0.35">
      <c r="A1814" s="8">
        <v>22.830500000000001</v>
      </c>
      <c r="B1814" s="8">
        <v>81.813550000000006</v>
      </c>
      <c r="C1814" s="8">
        <v>1.5719110000000001</v>
      </c>
      <c r="D1814" s="8">
        <v>9.4403590000000008</v>
      </c>
      <c r="F1814" s="8">
        <v>69.99718</v>
      </c>
      <c r="G1814" s="8">
        <v>-11.65544</v>
      </c>
      <c r="H1814" s="8">
        <v>1.4315519999999999</v>
      </c>
      <c r="I1814" s="8">
        <v>8.5931940000000004</v>
      </c>
    </row>
    <row r="1815" spans="1:9" x14ac:dyDescent="0.35">
      <c r="A1815" s="8">
        <v>22.847159999999999</v>
      </c>
      <c r="B1815" s="8">
        <v>81.647499999999994</v>
      </c>
      <c r="C1815" s="8">
        <v>1.5718920000000001</v>
      </c>
      <c r="D1815" s="8">
        <v>9.4409030000000005</v>
      </c>
      <c r="F1815" s="8">
        <v>70.013840000000002</v>
      </c>
      <c r="G1815" s="8">
        <v>-11.82207</v>
      </c>
      <c r="H1815" s="8">
        <v>1.431797</v>
      </c>
      <c r="I1815" s="8">
        <v>8.5972489999999997</v>
      </c>
    </row>
    <row r="1816" spans="1:9" x14ac:dyDescent="0.35">
      <c r="A1816" s="8">
        <v>22.86383</v>
      </c>
      <c r="B1816" s="8">
        <v>81.480900000000005</v>
      </c>
      <c r="C1816" s="8">
        <v>1.571782</v>
      </c>
      <c r="D1816" s="8">
        <v>9.4412529999999997</v>
      </c>
      <c r="F1816" s="8">
        <v>70.030500000000004</v>
      </c>
      <c r="G1816" s="8">
        <v>-11.98868</v>
      </c>
      <c r="H1816" s="8">
        <v>1.431778</v>
      </c>
      <c r="I1816" s="8">
        <v>8.5968739999999997</v>
      </c>
    </row>
    <row r="1817" spans="1:9" x14ac:dyDescent="0.35">
      <c r="A1817" s="8">
        <v>22.880500000000001</v>
      </c>
      <c r="B1817" s="8">
        <v>81.314459999999997</v>
      </c>
      <c r="C1817" s="8">
        <v>1.5715490000000001</v>
      </c>
      <c r="D1817" s="8">
        <v>9.4419190000000004</v>
      </c>
      <c r="F1817" s="8">
        <v>70.047179999999997</v>
      </c>
      <c r="G1817" s="8">
        <v>-12.155419999999999</v>
      </c>
      <c r="H1817" s="8">
        <v>1.431921</v>
      </c>
      <c r="I1817" s="8">
        <v>8.5965140000000009</v>
      </c>
    </row>
    <row r="1818" spans="1:9" x14ac:dyDescent="0.35">
      <c r="A1818" s="8">
        <v>22.89716</v>
      </c>
      <c r="B1818" s="8">
        <v>81.147980000000004</v>
      </c>
      <c r="C1818" s="8">
        <v>1.5716079999999999</v>
      </c>
      <c r="D1818" s="8">
        <v>9.439629</v>
      </c>
      <c r="F1818" s="8">
        <v>70.063839999999999</v>
      </c>
      <c r="G1818" s="8">
        <v>-12.32184</v>
      </c>
      <c r="H1818" s="8">
        <v>1.432118</v>
      </c>
      <c r="I1818" s="8">
        <v>8.5966419999999992</v>
      </c>
    </row>
    <row r="1819" spans="1:9" x14ac:dyDescent="0.35">
      <c r="A1819" s="8">
        <v>22.913830000000001</v>
      </c>
      <c r="B1819" s="8">
        <v>80.981629999999996</v>
      </c>
      <c r="C1819" s="8">
        <v>1.5714440000000001</v>
      </c>
      <c r="D1819" s="8">
        <v>9.4389500000000002</v>
      </c>
      <c r="F1819" s="8">
        <v>70.080500000000001</v>
      </c>
      <c r="G1819" s="8">
        <v>-12.48827</v>
      </c>
      <c r="H1819" s="8">
        <v>1.4324429999999999</v>
      </c>
      <c r="I1819" s="8">
        <v>8.5987989999999996</v>
      </c>
    </row>
    <row r="1820" spans="1:9" x14ac:dyDescent="0.35">
      <c r="A1820" s="8">
        <v>22.930499999999999</v>
      </c>
      <c r="B1820" s="8">
        <v>80.815110000000004</v>
      </c>
      <c r="C1820" s="8">
        <v>1.5714090000000001</v>
      </c>
      <c r="D1820" s="8">
        <v>9.4391590000000001</v>
      </c>
      <c r="F1820" s="8">
        <v>70.097179999999994</v>
      </c>
      <c r="G1820" s="8">
        <v>-12.65493</v>
      </c>
      <c r="H1820" s="8">
        <v>1.432655</v>
      </c>
      <c r="I1820" s="8">
        <v>8.6007069999999999</v>
      </c>
    </row>
    <row r="1821" spans="1:9" x14ac:dyDescent="0.35">
      <c r="A1821" s="8">
        <v>22.94716</v>
      </c>
      <c r="B1821" s="8">
        <v>80.648619999999994</v>
      </c>
      <c r="C1821" s="8">
        <v>1.5715399999999999</v>
      </c>
      <c r="D1821" s="8">
        <v>9.4391400000000001</v>
      </c>
      <c r="F1821" s="8">
        <v>70.113839999999996</v>
      </c>
      <c r="G1821" s="8">
        <v>-12.821249999999999</v>
      </c>
      <c r="H1821" s="8">
        <v>1.4327700000000001</v>
      </c>
      <c r="I1821" s="8">
        <v>8.6025759999999991</v>
      </c>
    </row>
    <row r="1822" spans="1:9" x14ac:dyDescent="0.35">
      <c r="A1822" s="8">
        <v>22.963830000000002</v>
      </c>
      <c r="B1822" s="8">
        <v>80.482060000000004</v>
      </c>
      <c r="C1822" s="8">
        <v>1.5714250000000001</v>
      </c>
      <c r="D1822" s="8">
        <v>9.4395980000000002</v>
      </c>
      <c r="F1822" s="8">
        <v>70.130499999999998</v>
      </c>
      <c r="G1822" s="8">
        <v>-12.98803</v>
      </c>
      <c r="H1822" s="8">
        <v>1.4329890000000001</v>
      </c>
      <c r="I1822" s="8">
        <v>8.6034939999999995</v>
      </c>
    </row>
    <row r="1823" spans="1:9" x14ac:dyDescent="0.35">
      <c r="A1823" s="8">
        <v>22.980499999999999</v>
      </c>
      <c r="B1823" s="8">
        <v>80.315740000000005</v>
      </c>
      <c r="C1823" s="8">
        <v>1.5711759999999999</v>
      </c>
      <c r="D1823" s="8">
        <v>9.4353429999999996</v>
      </c>
      <c r="F1823" s="8">
        <v>70.147180000000006</v>
      </c>
      <c r="G1823" s="8">
        <v>-13.1548</v>
      </c>
      <c r="H1823" s="8">
        <v>1.4333819999999999</v>
      </c>
      <c r="I1823" s="8">
        <v>8.6068029999999993</v>
      </c>
    </row>
    <row r="1824" spans="1:9" x14ac:dyDescent="0.35">
      <c r="A1824" s="8">
        <v>22.997160000000001</v>
      </c>
      <c r="B1824" s="8">
        <v>80.148880000000005</v>
      </c>
      <c r="C1824" s="8">
        <v>1.5712219999999999</v>
      </c>
      <c r="D1824" s="8">
        <v>9.4362410000000008</v>
      </c>
      <c r="F1824" s="8">
        <v>70.163820000000001</v>
      </c>
      <c r="G1824" s="8">
        <v>-13.32117</v>
      </c>
      <c r="H1824" s="8">
        <v>1.433592</v>
      </c>
      <c r="I1824" s="8">
        <v>8.6075309999999998</v>
      </c>
    </row>
    <row r="1825" spans="1:9" x14ac:dyDescent="0.35">
      <c r="A1825" s="8">
        <v>23.013829999999999</v>
      </c>
      <c r="B1825" s="8">
        <v>79.98254</v>
      </c>
      <c r="C1825" s="8">
        <v>1.571188</v>
      </c>
      <c r="D1825" s="8">
        <v>9.4363010000000003</v>
      </c>
      <c r="F1825" s="8">
        <v>70.180499999999995</v>
      </c>
      <c r="G1825" s="8">
        <v>-13.4879</v>
      </c>
      <c r="H1825" s="8">
        <v>1.4337850000000001</v>
      </c>
      <c r="I1825" s="8">
        <v>8.6096439999999994</v>
      </c>
    </row>
    <row r="1826" spans="1:9" x14ac:dyDescent="0.35">
      <c r="A1826" s="8">
        <v>23.0305</v>
      </c>
      <c r="B1826" s="8">
        <v>79.815979999999996</v>
      </c>
      <c r="C1826" s="8">
        <v>1.57101</v>
      </c>
      <c r="D1826" s="8">
        <v>9.4358609999999992</v>
      </c>
      <c r="F1826" s="8">
        <v>70.197180000000003</v>
      </c>
      <c r="G1826" s="8">
        <v>-13.654210000000001</v>
      </c>
      <c r="H1826" s="8">
        <v>1.4341520000000001</v>
      </c>
      <c r="I1826" s="8">
        <v>8.6130309999999994</v>
      </c>
    </row>
    <row r="1827" spans="1:9" x14ac:dyDescent="0.35">
      <c r="A1827" s="8">
        <v>23.047160000000002</v>
      </c>
      <c r="B1827" s="8">
        <v>79.649680000000004</v>
      </c>
      <c r="C1827" s="8">
        <v>1.5709280000000001</v>
      </c>
      <c r="D1827" s="8">
        <v>9.4341790000000003</v>
      </c>
      <c r="F1827" s="8">
        <v>70.213840000000005</v>
      </c>
      <c r="G1827" s="8">
        <v>-13.82048</v>
      </c>
      <c r="H1827" s="8">
        <v>1.4347719999999999</v>
      </c>
      <c r="I1827" s="8">
        <v>8.6173940000000009</v>
      </c>
    </row>
    <row r="1828" spans="1:9" x14ac:dyDescent="0.35">
      <c r="A1828" s="8">
        <v>23.063829999999999</v>
      </c>
      <c r="B1828" s="8">
        <v>79.483289999999997</v>
      </c>
      <c r="C1828" s="8">
        <v>1.5706640000000001</v>
      </c>
      <c r="D1828" s="8">
        <v>9.43215</v>
      </c>
      <c r="F1828" s="8">
        <v>70.230500000000006</v>
      </c>
      <c r="G1828" s="8">
        <v>-13.987259999999999</v>
      </c>
      <c r="H1828" s="8">
        <v>1.4355089999999999</v>
      </c>
      <c r="I1828" s="8">
        <v>8.6225090000000009</v>
      </c>
    </row>
    <row r="1829" spans="1:9" x14ac:dyDescent="0.35">
      <c r="A1829" s="8">
        <v>23.080500000000001</v>
      </c>
      <c r="B1829" s="8">
        <v>79.316320000000005</v>
      </c>
      <c r="C1829" s="8">
        <v>1.5705830000000001</v>
      </c>
      <c r="D1829" s="8">
        <v>9.4313590000000005</v>
      </c>
      <c r="F1829" s="8">
        <v>70.24718</v>
      </c>
      <c r="G1829" s="8">
        <v>-14.153689999999999</v>
      </c>
      <c r="H1829" s="8">
        <v>1.4370750000000001</v>
      </c>
      <c r="I1829" s="8">
        <v>8.6318629999999992</v>
      </c>
    </row>
    <row r="1830" spans="1:9" x14ac:dyDescent="0.35">
      <c r="A1830" s="8">
        <v>23.097159999999999</v>
      </c>
      <c r="B1830" s="8">
        <v>79.150040000000004</v>
      </c>
      <c r="C1830" s="8">
        <v>1.5703339999999999</v>
      </c>
      <c r="D1830" s="8">
        <v>9.4303659999999994</v>
      </c>
      <c r="F1830" s="8">
        <v>70.263840000000002</v>
      </c>
      <c r="G1830" s="8">
        <v>-14.3202</v>
      </c>
      <c r="H1830" s="8">
        <v>1.4381569999999999</v>
      </c>
      <c r="I1830" s="8">
        <v>8.6368709999999993</v>
      </c>
    </row>
    <row r="1831" spans="1:9" x14ac:dyDescent="0.35">
      <c r="A1831" s="8">
        <v>23.11383</v>
      </c>
      <c r="B1831" s="8">
        <v>78.983779999999996</v>
      </c>
      <c r="C1831" s="8">
        <v>1.5701590000000001</v>
      </c>
      <c r="D1831" s="8">
        <v>9.4291400000000003</v>
      </c>
      <c r="F1831" s="8">
        <v>70.280500000000004</v>
      </c>
      <c r="G1831" s="8">
        <v>-14.48658</v>
      </c>
      <c r="H1831" s="8">
        <v>1.4395420000000001</v>
      </c>
      <c r="I1831" s="8">
        <v>8.6474679999999999</v>
      </c>
    </row>
    <row r="1832" spans="1:9" x14ac:dyDescent="0.35">
      <c r="A1832" s="8">
        <v>23.130500000000001</v>
      </c>
      <c r="B1832" s="8">
        <v>78.817210000000003</v>
      </c>
      <c r="C1832" s="8">
        <v>1.5700810000000001</v>
      </c>
      <c r="D1832" s="8">
        <v>9.4307540000000003</v>
      </c>
      <c r="F1832" s="8">
        <v>70.297179999999997</v>
      </c>
      <c r="G1832" s="8">
        <v>-14.652900000000001</v>
      </c>
      <c r="H1832" s="8">
        <v>1.4478340000000001</v>
      </c>
      <c r="I1832" s="8">
        <v>8.6940089999999994</v>
      </c>
    </row>
    <row r="1833" spans="1:9" x14ac:dyDescent="0.35">
      <c r="A1833" s="8">
        <v>23.14716</v>
      </c>
      <c r="B1833" s="8">
        <v>78.650540000000007</v>
      </c>
      <c r="C1833" s="8">
        <v>1.5699449999999999</v>
      </c>
      <c r="D1833" s="8">
        <v>9.4292660000000001</v>
      </c>
      <c r="F1833" s="8">
        <v>70.313839999999999</v>
      </c>
      <c r="G1833" s="8">
        <v>-14.81912</v>
      </c>
      <c r="H1833" s="8">
        <v>1.4551460000000001</v>
      </c>
      <c r="I1833" s="8">
        <v>8.7375179999999997</v>
      </c>
    </row>
    <row r="1834" spans="1:9" x14ac:dyDescent="0.35">
      <c r="A1834" s="8">
        <v>23.163830000000001</v>
      </c>
      <c r="B1834" s="8">
        <v>78.483980000000003</v>
      </c>
      <c r="C1834" s="8">
        <v>1.56982</v>
      </c>
      <c r="D1834" s="8">
        <v>9.4286130000000004</v>
      </c>
      <c r="F1834" s="8">
        <v>70.330500000000001</v>
      </c>
      <c r="G1834" s="8">
        <v>-14.9857</v>
      </c>
      <c r="H1834" s="8">
        <v>1.454895</v>
      </c>
      <c r="I1834" s="8">
        <v>8.7341809999999995</v>
      </c>
    </row>
    <row r="1835" spans="1:9" x14ac:dyDescent="0.35">
      <c r="A1835" s="8">
        <v>23.180499999999999</v>
      </c>
      <c r="B1835" s="8">
        <v>78.317499999999995</v>
      </c>
      <c r="C1835" s="8">
        <v>1.5696920000000001</v>
      </c>
      <c r="D1835" s="8">
        <v>9.4291689999999999</v>
      </c>
      <c r="F1835" s="8">
        <v>70.347179999999994</v>
      </c>
      <c r="G1835" s="8">
        <v>-15.15222</v>
      </c>
      <c r="H1835" s="8">
        <v>1.454704</v>
      </c>
      <c r="I1835" s="8">
        <v>8.7342010000000005</v>
      </c>
    </row>
    <row r="1836" spans="1:9" x14ac:dyDescent="0.35">
      <c r="A1836" s="8">
        <v>23.19716</v>
      </c>
      <c r="B1836" s="8">
        <v>78.150850000000005</v>
      </c>
      <c r="C1836" s="8">
        <v>1.5696190000000001</v>
      </c>
      <c r="D1836" s="8">
        <v>9.4296419999999994</v>
      </c>
      <c r="F1836" s="8">
        <v>70.363839999999996</v>
      </c>
      <c r="G1836" s="8">
        <v>-15.319190000000001</v>
      </c>
      <c r="H1836" s="8">
        <v>1.454094</v>
      </c>
      <c r="I1836" s="8">
        <v>8.7316660000000006</v>
      </c>
    </row>
    <row r="1837" spans="1:9" x14ac:dyDescent="0.35">
      <c r="A1837" s="8">
        <v>23.213830000000002</v>
      </c>
      <c r="B1837" s="8">
        <v>77.984290000000001</v>
      </c>
      <c r="C1837" s="8">
        <v>1.56951</v>
      </c>
      <c r="D1837" s="8">
        <v>9.4271100000000008</v>
      </c>
      <c r="F1837" s="8">
        <v>70.380499999999998</v>
      </c>
      <c r="G1837" s="8">
        <v>-15.48536</v>
      </c>
      <c r="H1837" s="8">
        <v>1.4537629999999999</v>
      </c>
      <c r="I1837" s="8">
        <v>8.7288049999999995</v>
      </c>
    </row>
    <row r="1838" spans="1:9" x14ac:dyDescent="0.35">
      <c r="A1838" s="8">
        <v>23.230499999999999</v>
      </c>
      <c r="B1838" s="8">
        <v>77.818259999999995</v>
      </c>
      <c r="C1838" s="8">
        <v>1.5692200000000001</v>
      </c>
      <c r="D1838" s="8">
        <v>9.4252490000000009</v>
      </c>
      <c r="F1838" s="8">
        <v>70.397180000000006</v>
      </c>
      <c r="G1838" s="8">
        <v>-15.652369999999999</v>
      </c>
      <c r="H1838" s="8">
        <v>1.4534670000000001</v>
      </c>
      <c r="I1838" s="8">
        <v>8.7248110000000008</v>
      </c>
    </row>
    <row r="1839" spans="1:9" x14ac:dyDescent="0.35">
      <c r="A1839" s="8">
        <v>23.247160000000001</v>
      </c>
      <c r="B1839" s="8">
        <v>77.651939999999996</v>
      </c>
      <c r="C1839" s="8">
        <v>1.5689960000000001</v>
      </c>
      <c r="D1839" s="8">
        <v>9.4233799999999999</v>
      </c>
      <c r="F1839" s="8">
        <v>70.413820000000001</v>
      </c>
      <c r="G1839" s="8">
        <v>-15.81884</v>
      </c>
      <c r="H1839" s="8">
        <v>1.453325</v>
      </c>
      <c r="I1839" s="8">
        <v>8.7212029999999992</v>
      </c>
    </row>
    <row r="1840" spans="1:9" x14ac:dyDescent="0.35">
      <c r="A1840" s="8">
        <v>23.263829999999999</v>
      </c>
      <c r="B1840" s="8">
        <v>77.485259999999997</v>
      </c>
      <c r="C1840" s="8">
        <v>1.5689070000000001</v>
      </c>
      <c r="D1840" s="8">
        <v>9.4244299999999992</v>
      </c>
      <c r="F1840" s="8">
        <v>70.430499999999995</v>
      </c>
      <c r="G1840" s="8">
        <v>-15.98596</v>
      </c>
      <c r="H1840" s="8">
        <v>1.4532389999999999</v>
      </c>
      <c r="I1840" s="8">
        <v>8.7234940000000005</v>
      </c>
    </row>
    <row r="1841" spans="1:9" x14ac:dyDescent="0.35">
      <c r="A1841" s="8">
        <v>23.2805</v>
      </c>
      <c r="B1841" s="8">
        <v>77.318860000000001</v>
      </c>
      <c r="C1841" s="8">
        <v>1.568946</v>
      </c>
      <c r="D1841" s="8">
        <v>9.4235640000000007</v>
      </c>
      <c r="F1841" s="8">
        <v>70.447180000000003</v>
      </c>
      <c r="G1841" s="8">
        <v>-16.152180000000001</v>
      </c>
      <c r="H1841" s="8">
        <v>1.453119</v>
      </c>
      <c r="I1841" s="8">
        <v>8.7228589999999997</v>
      </c>
    </row>
    <row r="1842" spans="1:9" x14ac:dyDescent="0.35">
      <c r="A1842" s="8">
        <v>23.297160000000002</v>
      </c>
      <c r="B1842" s="8">
        <v>77.152839999999998</v>
      </c>
      <c r="C1842" s="8">
        <v>1.568819</v>
      </c>
      <c r="D1842" s="8">
        <v>9.424175</v>
      </c>
      <c r="F1842" s="8">
        <v>70.463840000000005</v>
      </c>
      <c r="G1842" s="8">
        <v>-16.31831</v>
      </c>
      <c r="H1842" s="8">
        <v>1.4528840000000001</v>
      </c>
      <c r="I1842" s="8">
        <v>8.7240380000000002</v>
      </c>
    </row>
    <row r="1843" spans="1:9" x14ac:dyDescent="0.35">
      <c r="A1843" s="8">
        <v>23.313829999999999</v>
      </c>
      <c r="B1843" s="8">
        <v>76.985820000000004</v>
      </c>
      <c r="C1843" s="8">
        <v>1.5688139999999999</v>
      </c>
      <c r="D1843" s="8">
        <v>9.4250120000000006</v>
      </c>
      <c r="F1843" s="8">
        <v>70.480500000000006</v>
      </c>
      <c r="G1843" s="8">
        <v>-16.484940000000002</v>
      </c>
      <c r="H1843" s="8">
        <v>1.4527479999999999</v>
      </c>
      <c r="I1843" s="8">
        <v>8.7204549999999994</v>
      </c>
    </row>
    <row r="1844" spans="1:9" x14ac:dyDescent="0.35">
      <c r="A1844" s="8">
        <v>23.330500000000001</v>
      </c>
      <c r="B1844" s="8">
        <v>76.819500000000005</v>
      </c>
      <c r="C1844" s="8">
        <v>1.5687009999999999</v>
      </c>
      <c r="D1844" s="8">
        <v>9.4221310000000003</v>
      </c>
      <c r="F1844" s="8">
        <v>70.49718</v>
      </c>
      <c r="G1844" s="8">
        <v>-16.651979999999998</v>
      </c>
      <c r="H1844" s="8">
        <v>1.4527920000000001</v>
      </c>
      <c r="I1844" s="8">
        <v>8.7233699999999992</v>
      </c>
    </row>
    <row r="1845" spans="1:9" x14ac:dyDescent="0.35">
      <c r="A1845" s="8">
        <v>23.347159999999999</v>
      </c>
      <c r="B1845" s="8">
        <v>76.652699999999996</v>
      </c>
      <c r="C1845" s="8">
        <v>1.568756</v>
      </c>
      <c r="D1845" s="8">
        <v>9.4215940000000007</v>
      </c>
      <c r="F1845" s="8">
        <v>70.513840000000002</v>
      </c>
      <c r="G1845" s="8">
        <v>-16.8185</v>
      </c>
      <c r="H1845" s="8">
        <v>1.4528270000000001</v>
      </c>
      <c r="I1845" s="8">
        <v>8.723535</v>
      </c>
    </row>
    <row r="1846" spans="1:9" x14ac:dyDescent="0.35">
      <c r="A1846" s="8">
        <v>23.36383</v>
      </c>
      <c r="B1846" s="8">
        <v>76.486320000000006</v>
      </c>
      <c r="C1846" s="8">
        <v>1.568603</v>
      </c>
      <c r="D1846" s="8">
        <v>9.4210659999999997</v>
      </c>
      <c r="F1846" s="8">
        <v>70.530500000000004</v>
      </c>
      <c r="G1846" s="8">
        <v>-16.98462</v>
      </c>
      <c r="H1846" s="8">
        <v>1.452871</v>
      </c>
      <c r="I1846" s="8">
        <v>8.7246629999999996</v>
      </c>
    </row>
    <row r="1847" spans="1:9" x14ac:dyDescent="0.35">
      <c r="A1847" s="8">
        <v>23.380500000000001</v>
      </c>
      <c r="B1847" s="8">
        <v>76.319800000000001</v>
      </c>
      <c r="C1847" s="8">
        <v>1.5684659999999999</v>
      </c>
      <c r="D1847" s="8">
        <v>9.4200149999999994</v>
      </c>
      <c r="F1847" s="8">
        <v>70.547179999999997</v>
      </c>
      <c r="G1847" s="8">
        <v>-17.151230000000002</v>
      </c>
      <c r="H1847" s="8">
        <v>1.452906</v>
      </c>
      <c r="I1847" s="8">
        <v>8.7239950000000004</v>
      </c>
    </row>
    <row r="1848" spans="1:9" x14ac:dyDescent="0.35">
      <c r="A1848" s="8">
        <v>23.39716</v>
      </c>
      <c r="B1848" s="8">
        <v>76.153300000000002</v>
      </c>
      <c r="C1848" s="8">
        <v>1.5684119999999999</v>
      </c>
      <c r="D1848" s="8">
        <v>9.4176839999999995</v>
      </c>
      <c r="F1848" s="8">
        <v>70.563839999999999</v>
      </c>
      <c r="G1848" s="8">
        <v>-17.317530000000001</v>
      </c>
      <c r="H1848" s="8">
        <v>1.4532</v>
      </c>
      <c r="I1848" s="8">
        <v>8.7248380000000001</v>
      </c>
    </row>
    <row r="1849" spans="1:9" x14ac:dyDescent="0.35">
      <c r="A1849" s="8">
        <v>23.413830000000001</v>
      </c>
      <c r="B1849" s="8">
        <v>75.987030000000004</v>
      </c>
      <c r="C1849" s="8">
        <v>1.568406</v>
      </c>
      <c r="D1849" s="8">
        <v>9.4213880000000003</v>
      </c>
      <c r="F1849" s="8">
        <v>70.580500000000001</v>
      </c>
      <c r="G1849" s="8">
        <v>-17.484220000000001</v>
      </c>
      <c r="H1849" s="8">
        <v>1.453716</v>
      </c>
      <c r="I1849" s="8">
        <v>8.7275089999999995</v>
      </c>
    </row>
    <row r="1850" spans="1:9" x14ac:dyDescent="0.35">
      <c r="A1850" s="8">
        <v>23.430499999999999</v>
      </c>
      <c r="B1850" s="8">
        <v>75.820549999999997</v>
      </c>
      <c r="C1850" s="8">
        <v>1.5683819999999999</v>
      </c>
      <c r="D1850" s="8">
        <v>9.4191109999999991</v>
      </c>
      <c r="F1850" s="8">
        <v>70.597179999999994</v>
      </c>
      <c r="G1850" s="8">
        <v>-17.650829999999999</v>
      </c>
      <c r="H1850" s="8">
        <v>1.4543269999999999</v>
      </c>
      <c r="I1850" s="8">
        <v>8.7342420000000001</v>
      </c>
    </row>
    <row r="1851" spans="1:9" x14ac:dyDescent="0.35">
      <c r="A1851" s="8">
        <v>23.44716</v>
      </c>
      <c r="B1851" s="8">
        <v>75.653819999999996</v>
      </c>
      <c r="C1851" s="8">
        <v>1.568152</v>
      </c>
      <c r="D1851" s="8">
        <v>9.4189240000000005</v>
      </c>
      <c r="F1851" s="8">
        <v>70.613839999999996</v>
      </c>
      <c r="G1851" s="8">
        <v>-17.816960000000002</v>
      </c>
      <c r="H1851" s="8">
        <v>1.454637</v>
      </c>
      <c r="I1851" s="8">
        <v>8.7393490000000007</v>
      </c>
    </row>
    <row r="1852" spans="1:9" x14ac:dyDescent="0.35">
      <c r="A1852" s="8">
        <v>23.463830000000002</v>
      </c>
      <c r="B1852" s="8">
        <v>75.487549999999999</v>
      </c>
      <c r="C1852" s="8">
        <v>1.568028</v>
      </c>
      <c r="D1852" s="8">
        <v>9.4162649999999992</v>
      </c>
      <c r="F1852" s="8">
        <v>70.630499999999998</v>
      </c>
      <c r="G1852" s="8">
        <v>-17.98394</v>
      </c>
      <c r="H1852" s="8">
        <v>1.4549799999999999</v>
      </c>
      <c r="I1852" s="8">
        <v>8.7384559999999993</v>
      </c>
    </row>
    <row r="1853" spans="1:9" x14ac:dyDescent="0.35">
      <c r="A1853" s="8">
        <v>23.480499999999999</v>
      </c>
      <c r="B1853" s="8">
        <v>75.321079999999995</v>
      </c>
      <c r="C1853" s="8">
        <v>1.568017</v>
      </c>
      <c r="D1853" s="8">
        <v>9.4174129999999998</v>
      </c>
      <c r="F1853" s="8">
        <v>70.647180000000006</v>
      </c>
      <c r="G1853" s="8">
        <v>-18.150639999999999</v>
      </c>
      <c r="H1853" s="8">
        <v>1.455489</v>
      </c>
      <c r="I1853" s="8">
        <v>8.7411469999999998</v>
      </c>
    </row>
    <row r="1854" spans="1:9" x14ac:dyDescent="0.35">
      <c r="A1854" s="8">
        <v>23.497160000000001</v>
      </c>
      <c r="B1854" s="8">
        <v>75.154060000000001</v>
      </c>
      <c r="C1854" s="8">
        <v>1.568055</v>
      </c>
      <c r="D1854" s="8">
        <v>9.4154800000000005</v>
      </c>
      <c r="F1854" s="8">
        <v>70.663820000000001</v>
      </c>
      <c r="G1854" s="8">
        <v>-18.317019999999999</v>
      </c>
      <c r="H1854" s="8">
        <v>1.456008</v>
      </c>
      <c r="I1854" s="8">
        <v>8.7439160000000005</v>
      </c>
    </row>
    <row r="1855" spans="1:9" x14ac:dyDescent="0.35">
      <c r="A1855" s="8">
        <v>23.513829999999999</v>
      </c>
      <c r="B1855" s="8">
        <v>74.988529999999997</v>
      </c>
      <c r="C1855" s="8">
        <v>1.5681419999999999</v>
      </c>
      <c r="D1855" s="8">
        <v>9.4146090000000004</v>
      </c>
      <c r="F1855" s="8">
        <v>70.680499999999995</v>
      </c>
      <c r="G1855" s="8">
        <v>-18.483550000000001</v>
      </c>
      <c r="H1855" s="8">
        <v>1.4566060000000001</v>
      </c>
      <c r="I1855" s="8">
        <v>8.7474019999999992</v>
      </c>
    </row>
    <row r="1856" spans="1:9" x14ac:dyDescent="0.35">
      <c r="A1856" s="8">
        <v>23.5305</v>
      </c>
      <c r="B1856" s="8">
        <v>74.821389999999994</v>
      </c>
      <c r="C1856" s="8">
        <v>1.5680780000000001</v>
      </c>
      <c r="D1856" s="8">
        <v>9.4155809999999995</v>
      </c>
      <c r="F1856" s="8">
        <v>70.697180000000003</v>
      </c>
      <c r="G1856" s="8">
        <v>-18.64969</v>
      </c>
      <c r="H1856" s="8">
        <v>1.457746</v>
      </c>
      <c r="I1856" s="8">
        <v>8.7559140000000006</v>
      </c>
    </row>
    <row r="1857" spans="1:9" x14ac:dyDescent="0.35">
      <c r="A1857" s="8">
        <v>23.547160000000002</v>
      </c>
      <c r="B1857" s="8">
        <v>74.65504</v>
      </c>
      <c r="C1857" s="8">
        <v>1.5680130000000001</v>
      </c>
      <c r="D1857" s="8">
        <v>9.4169809999999998</v>
      </c>
      <c r="F1857" s="8">
        <v>70.713840000000005</v>
      </c>
      <c r="G1857" s="8">
        <v>-18.81579</v>
      </c>
      <c r="H1857" s="8">
        <v>1.4595309999999999</v>
      </c>
      <c r="I1857" s="8">
        <v>8.7666409999999999</v>
      </c>
    </row>
    <row r="1858" spans="1:9" x14ac:dyDescent="0.35">
      <c r="A1858" s="8">
        <v>23.563829999999999</v>
      </c>
      <c r="B1858" s="8">
        <v>74.488159999999993</v>
      </c>
      <c r="C1858" s="8">
        <v>1.5680080000000001</v>
      </c>
      <c r="D1858" s="8">
        <v>9.4175620000000002</v>
      </c>
      <c r="F1858" s="8">
        <v>70.730500000000006</v>
      </c>
      <c r="G1858" s="8">
        <v>-18.982589999999998</v>
      </c>
      <c r="H1858" s="8">
        <v>1.461117</v>
      </c>
      <c r="I1858" s="8">
        <v>8.7801939999999998</v>
      </c>
    </row>
    <row r="1859" spans="1:9" x14ac:dyDescent="0.35">
      <c r="A1859" s="8">
        <v>23.580500000000001</v>
      </c>
      <c r="B1859" s="8">
        <v>74.321969999999993</v>
      </c>
      <c r="C1859" s="8">
        <v>1.5679510000000001</v>
      </c>
      <c r="D1859" s="8">
        <v>9.415438</v>
      </c>
      <c r="F1859" s="8">
        <v>70.74718</v>
      </c>
      <c r="G1859" s="8">
        <v>-19.149059999999999</v>
      </c>
      <c r="H1859" s="8">
        <v>1.4620899999999999</v>
      </c>
      <c r="I1859" s="8">
        <v>8.7891139999999996</v>
      </c>
    </row>
    <row r="1860" spans="1:9" x14ac:dyDescent="0.35">
      <c r="A1860" s="8">
        <v>23.597159999999999</v>
      </c>
      <c r="B1860" s="8">
        <v>74.154989999999998</v>
      </c>
      <c r="C1860" s="8">
        <v>1.5679970000000001</v>
      </c>
      <c r="D1860" s="8">
        <v>9.4161549999999998</v>
      </c>
      <c r="F1860" s="8">
        <v>70.763840000000002</v>
      </c>
      <c r="G1860" s="8">
        <v>-19.315550000000002</v>
      </c>
      <c r="H1860" s="8">
        <v>1.4634910000000001</v>
      </c>
      <c r="I1860" s="8">
        <v>8.8029700000000002</v>
      </c>
    </row>
    <row r="1861" spans="1:9" x14ac:dyDescent="0.35">
      <c r="A1861" s="8">
        <v>23.61383</v>
      </c>
      <c r="B1861" s="8">
        <v>73.988349999999997</v>
      </c>
      <c r="C1861" s="8">
        <v>1.5679510000000001</v>
      </c>
      <c r="D1861" s="8">
        <v>9.4138369999999991</v>
      </c>
      <c r="F1861" s="8">
        <v>70.780500000000004</v>
      </c>
      <c r="G1861" s="8">
        <v>-19.482469999999999</v>
      </c>
      <c r="H1861" s="8">
        <v>1.4649220000000001</v>
      </c>
      <c r="I1861" s="8">
        <v>8.8137559999999997</v>
      </c>
    </row>
    <row r="1862" spans="1:9" x14ac:dyDescent="0.35">
      <c r="A1862" s="8">
        <v>23.630500000000001</v>
      </c>
      <c r="B1862" s="8">
        <v>73.82199</v>
      </c>
      <c r="C1862" s="8">
        <v>1.5679380000000001</v>
      </c>
      <c r="D1862" s="8">
        <v>9.4160620000000002</v>
      </c>
      <c r="F1862" s="8">
        <v>70.797179999999997</v>
      </c>
      <c r="G1862" s="8">
        <v>-19.648129999999998</v>
      </c>
      <c r="H1862" s="8">
        <v>1.4663900000000001</v>
      </c>
      <c r="I1862" s="8">
        <v>8.8241490000000002</v>
      </c>
    </row>
    <row r="1863" spans="1:9" x14ac:dyDescent="0.35">
      <c r="A1863" s="8">
        <v>23.64716</v>
      </c>
      <c r="B1863" s="8">
        <v>73.655940000000001</v>
      </c>
      <c r="C1863" s="8">
        <v>1.567798</v>
      </c>
      <c r="D1863" s="8">
        <v>9.4137930000000001</v>
      </c>
      <c r="F1863" s="8">
        <v>70.813839999999999</v>
      </c>
      <c r="G1863" s="8">
        <v>-19.81494</v>
      </c>
      <c r="H1863" s="8">
        <v>1.4697450000000001</v>
      </c>
      <c r="I1863" s="8">
        <v>8.8479449999999993</v>
      </c>
    </row>
    <row r="1864" spans="1:9" x14ac:dyDescent="0.35">
      <c r="A1864" s="8">
        <v>23.663830000000001</v>
      </c>
      <c r="B1864" s="8">
        <v>73.489680000000007</v>
      </c>
      <c r="C1864" s="8">
        <v>1.567785</v>
      </c>
      <c r="D1864" s="8">
        <v>9.4161059999999992</v>
      </c>
      <c r="F1864" s="8">
        <v>70.830500000000001</v>
      </c>
      <c r="G1864" s="8">
        <v>-19.980730000000001</v>
      </c>
      <c r="H1864" s="8">
        <v>1.500963</v>
      </c>
      <c r="I1864" s="8">
        <v>9.0451440000000005</v>
      </c>
    </row>
    <row r="1865" spans="1:9" x14ac:dyDescent="0.35">
      <c r="A1865" s="8">
        <v>23.680499999999999</v>
      </c>
      <c r="B1865" s="8">
        <v>73.322699999999998</v>
      </c>
      <c r="C1865" s="8">
        <v>1.5676669999999999</v>
      </c>
      <c r="D1865" s="8">
        <v>9.4147429999999996</v>
      </c>
      <c r="F1865" s="8">
        <v>70.847179999999994</v>
      </c>
      <c r="G1865" s="8">
        <v>-20.146719999999998</v>
      </c>
      <c r="H1865" s="8">
        <v>1.539836</v>
      </c>
      <c r="I1865" s="8">
        <v>9.2929309999999994</v>
      </c>
    </row>
    <row r="1866" spans="1:9" x14ac:dyDescent="0.35">
      <c r="A1866" s="8">
        <v>23.69716</v>
      </c>
      <c r="B1866" s="8">
        <v>73.15616</v>
      </c>
      <c r="C1866" s="8">
        <v>1.5678399999999999</v>
      </c>
      <c r="D1866" s="8">
        <v>9.4166249999999998</v>
      </c>
      <c r="F1866" s="8">
        <v>70.863839999999996</v>
      </c>
      <c r="G1866" s="8">
        <v>-20.311720000000001</v>
      </c>
      <c r="H1866" s="8">
        <v>1.5607120000000001</v>
      </c>
      <c r="I1866" s="8">
        <v>9.4348340000000004</v>
      </c>
    </row>
    <row r="1867" spans="1:9" x14ac:dyDescent="0.35">
      <c r="A1867" s="8">
        <v>23.713830000000002</v>
      </c>
      <c r="B1867" s="8">
        <v>72.989699999999999</v>
      </c>
      <c r="C1867" s="8">
        <v>1.5676319999999999</v>
      </c>
      <c r="D1867" s="8">
        <v>9.4176479999999998</v>
      </c>
      <c r="F1867" s="8">
        <v>70.880499999999998</v>
      </c>
      <c r="G1867" s="8">
        <v>-20.477830000000001</v>
      </c>
      <c r="H1867" s="8">
        <v>1.5761769999999999</v>
      </c>
      <c r="I1867" s="8">
        <v>9.5461310000000008</v>
      </c>
    </row>
    <row r="1868" spans="1:9" x14ac:dyDescent="0.35">
      <c r="A1868" s="8">
        <v>23.730499999999999</v>
      </c>
      <c r="B1868" s="8">
        <v>72.823480000000004</v>
      </c>
      <c r="C1868" s="8">
        <v>1.567372</v>
      </c>
      <c r="D1868" s="8">
        <v>9.416188</v>
      </c>
      <c r="F1868" s="8">
        <v>70.897180000000006</v>
      </c>
      <c r="G1868" s="8">
        <v>-20.643920000000001</v>
      </c>
      <c r="H1868" s="8">
        <v>1.583364</v>
      </c>
      <c r="I1868" s="8">
        <v>9.6102279999999993</v>
      </c>
    </row>
    <row r="1869" spans="1:9" x14ac:dyDescent="0.35">
      <c r="A1869" s="8">
        <v>23.747160000000001</v>
      </c>
      <c r="B1869" s="8">
        <v>72.656620000000004</v>
      </c>
      <c r="C1869" s="8">
        <v>1.5673490000000001</v>
      </c>
      <c r="D1869" s="8">
        <v>9.4137780000000006</v>
      </c>
      <c r="F1869" s="8">
        <v>70.913820000000001</v>
      </c>
      <c r="G1869" s="8">
        <v>-20.80903</v>
      </c>
      <c r="H1869" s="8">
        <v>1.652779</v>
      </c>
      <c r="I1869" s="8">
        <v>10.066079999999999</v>
      </c>
    </row>
    <row r="1870" spans="1:9" x14ac:dyDescent="0.35">
      <c r="A1870" s="8">
        <v>23.763829999999999</v>
      </c>
      <c r="B1870" s="8">
        <v>72.490279999999998</v>
      </c>
      <c r="C1870" s="8">
        <v>1.567196</v>
      </c>
      <c r="D1870" s="8">
        <v>9.4126969999999996</v>
      </c>
      <c r="F1870" s="8">
        <v>70.930499999999995</v>
      </c>
      <c r="G1870" s="8">
        <v>-20.97354</v>
      </c>
      <c r="H1870" s="8">
        <v>1.7129449999999999</v>
      </c>
      <c r="I1870" s="8">
        <v>10.503159999999999</v>
      </c>
    </row>
    <row r="1871" spans="1:9" x14ac:dyDescent="0.35">
      <c r="A1871" s="8">
        <v>23.7805</v>
      </c>
      <c r="B1871" s="8">
        <v>72.323970000000003</v>
      </c>
      <c r="C1871" s="8">
        <v>1.5670440000000001</v>
      </c>
      <c r="D1871" s="8">
        <v>9.4137310000000003</v>
      </c>
      <c r="F1871" s="8">
        <v>70.947180000000003</v>
      </c>
      <c r="G1871" s="8">
        <v>-21.137509999999999</v>
      </c>
      <c r="H1871" s="8">
        <v>1.845599</v>
      </c>
      <c r="I1871" s="8">
        <v>11.39259</v>
      </c>
    </row>
    <row r="1872" spans="1:9" x14ac:dyDescent="0.35">
      <c r="A1872" s="8">
        <v>23.797160000000002</v>
      </c>
      <c r="B1872" s="8">
        <v>72.157110000000003</v>
      </c>
      <c r="C1872" s="8">
        <v>1.567312</v>
      </c>
      <c r="D1872" s="8">
        <v>9.4155200000000008</v>
      </c>
      <c r="F1872" s="8">
        <v>70.963840000000005</v>
      </c>
      <c r="G1872" s="8">
        <v>-21.3004</v>
      </c>
      <c r="H1872" s="8">
        <v>1.916909</v>
      </c>
      <c r="I1872" s="8">
        <v>11.874919999999999</v>
      </c>
    </row>
    <row r="1873" spans="1:9" x14ac:dyDescent="0.35">
      <c r="A1873" s="8">
        <v>23.813829999999999</v>
      </c>
      <c r="B1873" s="8">
        <v>71.991060000000004</v>
      </c>
      <c r="C1873" s="8">
        <v>1.5671740000000001</v>
      </c>
      <c r="D1873" s="8">
        <v>9.4150810000000007</v>
      </c>
      <c r="F1873" s="8">
        <v>70.980500000000006</v>
      </c>
      <c r="G1873" s="8">
        <v>-21.463619999999999</v>
      </c>
      <c r="H1873" s="8">
        <v>2.0051610000000002</v>
      </c>
      <c r="I1873" s="8">
        <v>12.46472</v>
      </c>
    </row>
    <row r="1874" spans="1:9" x14ac:dyDescent="0.35">
      <c r="A1874" s="8">
        <v>23.830500000000001</v>
      </c>
      <c r="B1874" s="8">
        <v>71.824659999999994</v>
      </c>
      <c r="C1874" s="8">
        <v>1.5671729999999999</v>
      </c>
      <c r="D1874" s="8">
        <v>9.4128480000000003</v>
      </c>
      <c r="F1874" s="8">
        <v>70.99718</v>
      </c>
      <c r="G1874" s="8">
        <v>-21.62537</v>
      </c>
      <c r="H1874" s="8">
        <v>2.1480380000000001</v>
      </c>
      <c r="I1874" s="8">
        <v>13.40615</v>
      </c>
    </row>
    <row r="1875" spans="1:9" x14ac:dyDescent="0.35">
      <c r="A1875" s="8">
        <v>23.847159999999999</v>
      </c>
      <c r="B1875" s="8">
        <v>71.658109999999994</v>
      </c>
      <c r="C1875" s="8">
        <v>1.567083</v>
      </c>
      <c r="D1875" s="8">
        <v>9.4134220000000006</v>
      </c>
      <c r="F1875" s="8">
        <v>71.013840000000002</v>
      </c>
      <c r="G1875" s="8">
        <v>-21.785450000000001</v>
      </c>
      <c r="H1875" s="8">
        <v>2.42408</v>
      </c>
      <c r="I1875" s="8">
        <v>15.190619999999999</v>
      </c>
    </row>
    <row r="1876" spans="1:9" x14ac:dyDescent="0.35">
      <c r="A1876" s="8">
        <v>23.86383</v>
      </c>
      <c r="B1876" s="8">
        <v>71.491650000000007</v>
      </c>
      <c r="C1876" s="8">
        <v>1.5671079999999999</v>
      </c>
      <c r="D1876" s="8">
        <v>9.4132280000000002</v>
      </c>
      <c r="F1876" s="8">
        <v>71.030500000000004</v>
      </c>
      <c r="G1876" s="8">
        <v>-21.93825</v>
      </c>
      <c r="H1876" s="8">
        <v>3.0730200000000001</v>
      </c>
      <c r="I1876" s="8">
        <v>19.32396</v>
      </c>
    </row>
    <row r="1877" spans="1:9" x14ac:dyDescent="0.35">
      <c r="A1877" s="8">
        <v>23.880500000000001</v>
      </c>
      <c r="B1877" s="8">
        <v>71.325400000000002</v>
      </c>
      <c r="C1877" s="8">
        <v>1.566986</v>
      </c>
      <c r="D1877" s="8">
        <v>9.4113450000000007</v>
      </c>
      <c r="F1877" s="8">
        <v>71.047179999999997</v>
      </c>
      <c r="G1877" s="8">
        <v>-22.09036</v>
      </c>
      <c r="H1877" s="8">
        <v>3.10494</v>
      </c>
      <c r="I1877" s="8">
        <v>19.58146</v>
      </c>
    </row>
    <row r="1878" spans="1:9" x14ac:dyDescent="0.35">
      <c r="A1878" s="8">
        <v>23.89716</v>
      </c>
      <c r="B1878" s="8">
        <v>71.158739999999995</v>
      </c>
      <c r="C1878" s="8">
        <v>1.56681</v>
      </c>
      <c r="D1878" s="8">
        <v>9.4124180000000006</v>
      </c>
      <c r="F1878" s="8">
        <v>71.063839999999999</v>
      </c>
      <c r="G1878" s="8">
        <v>-22.24868</v>
      </c>
      <c r="H1878" s="8">
        <v>3.1921409999999999</v>
      </c>
      <c r="I1878" s="8">
        <v>20.17999</v>
      </c>
    </row>
    <row r="1879" spans="1:9" x14ac:dyDescent="0.35">
      <c r="A1879" s="8">
        <v>23.913830000000001</v>
      </c>
      <c r="B1879" s="8">
        <v>70.99239</v>
      </c>
      <c r="C1879" s="8">
        <v>1.5666789999999999</v>
      </c>
      <c r="D1879" s="8">
        <v>9.410228</v>
      </c>
      <c r="F1879" s="8">
        <v>71.080500000000001</v>
      </c>
      <c r="G1879" s="8">
        <v>-22.408080000000002</v>
      </c>
      <c r="H1879" s="8">
        <v>3.3234720000000002</v>
      </c>
      <c r="I1879" s="8">
        <v>21.03604</v>
      </c>
    </row>
    <row r="1880" spans="1:9" x14ac:dyDescent="0.35">
      <c r="A1880" s="8">
        <v>23.930499999999999</v>
      </c>
      <c r="B1880" s="8">
        <v>70.825710000000001</v>
      </c>
      <c r="C1880" s="8">
        <v>1.566622</v>
      </c>
      <c r="D1880" s="8">
        <v>9.4081290000000006</v>
      </c>
      <c r="F1880" s="8">
        <v>71.097179999999994</v>
      </c>
      <c r="G1880" s="8">
        <v>-22.566179999999999</v>
      </c>
      <c r="H1880" s="8">
        <v>3.5676999999999999</v>
      </c>
      <c r="I1880" s="8">
        <v>22.570969999999999</v>
      </c>
    </row>
    <row r="1881" spans="1:9" x14ac:dyDescent="0.35">
      <c r="A1881" s="8">
        <v>23.94716</v>
      </c>
      <c r="B1881" s="8">
        <v>70.658990000000003</v>
      </c>
      <c r="C1881" s="8">
        <v>1.566576</v>
      </c>
      <c r="D1881" s="8">
        <v>9.4076760000000004</v>
      </c>
      <c r="F1881" s="8">
        <v>71.113839999999996</v>
      </c>
      <c r="G1881" s="8">
        <v>-22.723749999999999</v>
      </c>
      <c r="H1881" s="8">
        <v>3.7719770000000001</v>
      </c>
      <c r="I1881" s="8">
        <v>23.821179999999998</v>
      </c>
    </row>
    <row r="1882" spans="1:9" x14ac:dyDescent="0.35">
      <c r="A1882" s="8">
        <v>23.963830000000002</v>
      </c>
      <c r="B1882" s="8">
        <v>70.492649999999998</v>
      </c>
      <c r="C1882" s="8">
        <v>1.5667409999999999</v>
      </c>
      <c r="D1882" s="8">
        <v>9.4093839999999993</v>
      </c>
      <c r="F1882" s="8">
        <v>71.130499999999998</v>
      </c>
      <c r="G1882" s="8">
        <v>-22.88156</v>
      </c>
      <c r="H1882" s="8">
        <v>3.9219499999999998</v>
      </c>
      <c r="I1882" s="8">
        <v>24.63092</v>
      </c>
    </row>
    <row r="1883" spans="1:9" x14ac:dyDescent="0.35">
      <c r="A1883" s="8">
        <v>23.980499999999999</v>
      </c>
      <c r="B1883" s="8">
        <v>70.325950000000006</v>
      </c>
      <c r="C1883" s="8">
        <v>1.566702</v>
      </c>
      <c r="D1883" s="8">
        <v>9.4075120000000005</v>
      </c>
      <c r="F1883" s="8">
        <v>71.147180000000006</v>
      </c>
      <c r="G1883" s="8">
        <v>-23.039860000000001</v>
      </c>
      <c r="H1883" s="8">
        <v>4.1037210000000002</v>
      </c>
      <c r="I1883" s="8">
        <v>25.570409999999999</v>
      </c>
    </row>
    <row r="1884" spans="1:9" x14ac:dyDescent="0.35">
      <c r="A1884" s="8">
        <v>23.997160000000001</v>
      </c>
      <c r="B1884" s="8">
        <v>70.159779999999998</v>
      </c>
      <c r="C1884" s="8">
        <v>1.566724</v>
      </c>
      <c r="D1884" s="8">
        <v>9.4083299999999994</v>
      </c>
      <c r="F1884" s="8">
        <v>71.163820000000001</v>
      </c>
      <c r="G1884" s="8">
        <v>-23.198149999999998</v>
      </c>
      <c r="H1884" s="8">
        <v>4.2480659999999997</v>
      </c>
      <c r="I1884" s="8">
        <v>26.32846</v>
      </c>
    </row>
    <row r="1885" spans="1:9" x14ac:dyDescent="0.35">
      <c r="A1885" s="8">
        <v>24.013829999999999</v>
      </c>
      <c r="B1885" s="8">
        <v>69.993449999999996</v>
      </c>
      <c r="C1885" s="8">
        <v>1.5664960000000001</v>
      </c>
      <c r="D1885" s="8">
        <v>9.4062470000000005</v>
      </c>
      <c r="F1885" s="8">
        <v>71.180499999999995</v>
      </c>
      <c r="G1885" s="8">
        <v>-23.35866</v>
      </c>
      <c r="H1885" s="8">
        <v>4.2583380000000002</v>
      </c>
      <c r="I1885" s="8">
        <v>26.25217</v>
      </c>
    </row>
    <row r="1886" spans="1:9" x14ac:dyDescent="0.35">
      <c r="A1886" s="8">
        <v>24.0305</v>
      </c>
      <c r="B1886" s="8">
        <v>69.826499999999996</v>
      </c>
      <c r="C1886" s="8">
        <v>1.5665039999999999</v>
      </c>
      <c r="D1886" s="8">
        <v>9.406352</v>
      </c>
      <c r="F1886" s="8">
        <v>71.197180000000003</v>
      </c>
      <c r="G1886" s="8">
        <v>-23.521419999999999</v>
      </c>
      <c r="H1886" s="8">
        <v>4.27501</v>
      </c>
      <c r="I1886" s="8">
        <v>26.19116</v>
      </c>
    </row>
    <row r="1887" spans="1:9" x14ac:dyDescent="0.35">
      <c r="A1887" s="8">
        <v>24.047160000000002</v>
      </c>
      <c r="B1887" s="8">
        <v>69.659989999999993</v>
      </c>
      <c r="C1887" s="8">
        <v>1.566589</v>
      </c>
      <c r="D1887" s="8">
        <v>9.4075629999999997</v>
      </c>
      <c r="F1887" s="8">
        <v>71.213840000000005</v>
      </c>
      <c r="G1887" s="8">
        <v>-23.684999999999999</v>
      </c>
      <c r="H1887" s="8">
        <v>4.3324860000000003</v>
      </c>
      <c r="I1887" s="8">
        <v>26.372</v>
      </c>
    </row>
    <row r="1888" spans="1:9" x14ac:dyDescent="0.35">
      <c r="A1888" s="8">
        <v>24.063829999999999</v>
      </c>
      <c r="B1888" s="8">
        <v>69.493759999999995</v>
      </c>
      <c r="C1888" s="8">
        <v>1.5666260000000001</v>
      </c>
      <c r="D1888" s="8">
        <v>9.4080659999999998</v>
      </c>
      <c r="F1888" s="8">
        <v>71.230500000000006</v>
      </c>
      <c r="G1888" s="8">
        <v>-23.848800000000001</v>
      </c>
      <c r="H1888" s="8">
        <v>4.3362740000000004</v>
      </c>
      <c r="I1888" s="8">
        <v>26.21274</v>
      </c>
    </row>
    <row r="1889" spans="1:9" x14ac:dyDescent="0.35">
      <c r="A1889" s="8">
        <v>24.080500000000001</v>
      </c>
      <c r="B1889" s="8">
        <v>69.326999999999998</v>
      </c>
      <c r="C1889" s="8">
        <v>1.5664020000000001</v>
      </c>
      <c r="D1889" s="8">
        <v>9.4076009999999997</v>
      </c>
      <c r="F1889" s="8">
        <v>71.24718</v>
      </c>
      <c r="G1889" s="8">
        <v>-24.015979999999999</v>
      </c>
      <c r="H1889" s="8">
        <v>4.2166290000000002</v>
      </c>
      <c r="I1889" s="8">
        <v>25.315390000000001</v>
      </c>
    </row>
    <row r="1890" spans="1:9" x14ac:dyDescent="0.35">
      <c r="A1890" s="8">
        <v>24.097159999999999</v>
      </c>
      <c r="B1890" s="8">
        <v>69.160529999999994</v>
      </c>
      <c r="C1890" s="8">
        <v>1.5664579999999999</v>
      </c>
      <c r="D1890" s="8">
        <v>9.4078359999999996</v>
      </c>
      <c r="F1890" s="8">
        <v>71.263840000000002</v>
      </c>
      <c r="G1890" s="8">
        <v>-24.184290000000001</v>
      </c>
      <c r="H1890" s="8">
        <v>4.1246830000000001</v>
      </c>
      <c r="I1890" s="8">
        <v>24.603619999999999</v>
      </c>
    </row>
    <row r="1891" spans="1:9" x14ac:dyDescent="0.35">
      <c r="A1891" s="8">
        <v>24.11383</v>
      </c>
      <c r="B1891" s="8">
        <v>68.994190000000003</v>
      </c>
      <c r="C1891" s="8">
        <v>1.566308</v>
      </c>
      <c r="D1891" s="8">
        <v>9.4052969999999991</v>
      </c>
      <c r="F1891" s="8">
        <v>71.280500000000004</v>
      </c>
      <c r="G1891" s="8">
        <v>-24.353950000000001</v>
      </c>
      <c r="H1891" s="8">
        <v>4.0140859999999998</v>
      </c>
      <c r="I1891" s="8">
        <v>23.809629999999999</v>
      </c>
    </row>
    <row r="1892" spans="1:9" x14ac:dyDescent="0.35">
      <c r="A1892" s="8">
        <v>24.130500000000001</v>
      </c>
      <c r="B1892" s="8">
        <v>68.827299999999994</v>
      </c>
      <c r="C1892" s="8">
        <v>1.566241</v>
      </c>
      <c r="D1892" s="8">
        <v>9.4031110000000009</v>
      </c>
      <c r="F1892" s="8">
        <v>71.297179999999997</v>
      </c>
      <c r="G1892" s="8">
        <v>-24.524719999999999</v>
      </c>
      <c r="H1892" s="8">
        <v>3.9114960000000001</v>
      </c>
      <c r="I1892" s="8">
        <v>23.096080000000001</v>
      </c>
    </row>
    <row r="1893" spans="1:9" x14ac:dyDescent="0.35">
      <c r="A1893" s="8">
        <v>24.14716</v>
      </c>
      <c r="B1893" s="8">
        <v>68.660889999999995</v>
      </c>
      <c r="C1893" s="8">
        <v>1.566209</v>
      </c>
      <c r="D1893" s="8">
        <v>9.4058320000000002</v>
      </c>
      <c r="F1893" s="8">
        <v>71.313839999999999</v>
      </c>
      <c r="G1893" s="8">
        <v>-24.694849999999999</v>
      </c>
      <c r="H1893" s="8">
        <v>3.794241</v>
      </c>
      <c r="I1893" s="8">
        <v>22.313420000000001</v>
      </c>
    </row>
    <row r="1894" spans="1:9" x14ac:dyDescent="0.35">
      <c r="A1894" s="8">
        <v>24.163830000000001</v>
      </c>
      <c r="B1894" s="8">
        <v>68.494470000000007</v>
      </c>
      <c r="C1894" s="8">
        <v>1.5659940000000001</v>
      </c>
      <c r="D1894" s="8">
        <v>9.4028120000000008</v>
      </c>
      <c r="F1894" s="8">
        <v>71.330500000000001</v>
      </c>
      <c r="G1894" s="8">
        <v>-24.866399999999999</v>
      </c>
      <c r="H1894" s="8">
        <v>3.672412</v>
      </c>
      <c r="I1894" s="8">
        <v>21.518930000000001</v>
      </c>
    </row>
    <row r="1895" spans="1:9" x14ac:dyDescent="0.35">
      <c r="A1895" s="8">
        <v>24.180499999999999</v>
      </c>
      <c r="B1895" s="8">
        <v>68.328149999999994</v>
      </c>
      <c r="C1895" s="8">
        <v>1.566014</v>
      </c>
      <c r="D1895" s="8">
        <v>9.4031389999999995</v>
      </c>
      <c r="F1895" s="8">
        <v>71.347179999999994</v>
      </c>
      <c r="G1895" s="8">
        <v>-25.03858</v>
      </c>
      <c r="H1895" s="8">
        <v>3.5563959999999999</v>
      </c>
      <c r="I1895" s="8">
        <v>20.798300000000001</v>
      </c>
    </row>
    <row r="1896" spans="1:9" x14ac:dyDescent="0.35">
      <c r="A1896" s="8">
        <v>24.19716</v>
      </c>
      <c r="B1896" s="8">
        <v>68.161789999999996</v>
      </c>
      <c r="C1896" s="8">
        <v>1.565971</v>
      </c>
      <c r="D1896" s="8">
        <v>9.4023950000000003</v>
      </c>
      <c r="F1896" s="8">
        <v>71.363839999999996</v>
      </c>
      <c r="G1896" s="8">
        <v>-25.209890000000001</v>
      </c>
      <c r="H1896" s="8">
        <v>3.4392269999999998</v>
      </c>
      <c r="I1896" s="8">
        <v>20.088419999999999</v>
      </c>
    </row>
    <row r="1897" spans="1:9" x14ac:dyDescent="0.35">
      <c r="A1897" s="8">
        <v>24.213830000000002</v>
      </c>
      <c r="B1897" s="8">
        <v>67.995090000000005</v>
      </c>
      <c r="C1897" s="8">
        <v>1.5661020000000001</v>
      </c>
      <c r="D1897" s="8">
        <v>9.4029450000000008</v>
      </c>
      <c r="F1897" s="8">
        <v>71.380499999999998</v>
      </c>
      <c r="G1897" s="8">
        <v>-25.381969999999999</v>
      </c>
      <c r="H1897" s="8">
        <v>3.3242690000000001</v>
      </c>
      <c r="I1897" s="8">
        <v>19.40756</v>
      </c>
    </row>
    <row r="1898" spans="1:9" x14ac:dyDescent="0.35">
      <c r="A1898" s="8">
        <v>24.230499999999999</v>
      </c>
      <c r="B1898" s="8">
        <v>67.827820000000003</v>
      </c>
      <c r="C1898" s="8">
        <v>1.56599</v>
      </c>
      <c r="D1898" s="8">
        <v>9.402298</v>
      </c>
      <c r="F1898" s="8">
        <v>71.397180000000006</v>
      </c>
      <c r="G1898" s="8">
        <v>-25.55367</v>
      </c>
      <c r="H1898" s="8">
        <v>3.2204389999999998</v>
      </c>
      <c r="I1898" s="8">
        <v>18.803629999999998</v>
      </c>
    </row>
    <row r="1899" spans="1:9" x14ac:dyDescent="0.35">
      <c r="A1899" s="8">
        <v>24.247160000000001</v>
      </c>
      <c r="B1899" s="8">
        <v>67.662000000000006</v>
      </c>
      <c r="C1899" s="8">
        <v>1.5657449999999999</v>
      </c>
      <c r="D1899" s="8">
        <v>9.4021989999999995</v>
      </c>
      <c r="F1899" s="8">
        <v>71.413820000000001</v>
      </c>
      <c r="G1899" s="8">
        <v>-25.7255</v>
      </c>
      <c r="H1899" s="8">
        <v>3.1215489999999999</v>
      </c>
      <c r="I1899" s="8">
        <v>18.22626</v>
      </c>
    </row>
    <row r="1900" spans="1:9" x14ac:dyDescent="0.35">
      <c r="A1900" s="8">
        <v>24.263829999999999</v>
      </c>
      <c r="B1900" s="8">
        <v>67.495260000000002</v>
      </c>
      <c r="C1900" s="8">
        <v>1.5655030000000001</v>
      </c>
      <c r="D1900" s="8">
        <v>9.3981320000000004</v>
      </c>
      <c r="F1900" s="8">
        <v>71.430499999999995</v>
      </c>
      <c r="G1900" s="8">
        <v>-25.896879999999999</v>
      </c>
      <c r="H1900" s="8">
        <v>3.0308259999999998</v>
      </c>
      <c r="I1900" s="8">
        <v>17.711390000000002</v>
      </c>
    </row>
    <row r="1901" spans="1:9" x14ac:dyDescent="0.35">
      <c r="A1901" s="8">
        <v>24.2805</v>
      </c>
      <c r="B1901" s="8">
        <v>67.328699999999998</v>
      </c>
      <c r="C1901" s="8">
        <v>1.5651820000000001</v>
      </c>
      <c r="D1901" s="8">
        <v>9.3975220000000004</v>
      </c>
      <c r="F1901" s="8">
        <v>71.447180000000003</v>
      </c>
      <c r="G1901" s="8">
        <v>-26.067869999999999</v>
      </c>
      <c r="H1901" s="8">
        <v>2.948054</v>
      </c>
      <c r="I1901" s="8">
        <v>17.252210000000002</v>
      </c>
    </row>
    <row r="1902" spans="1:9" x14ac:dyDescent="0.35">
      <c r="A1902" s="8">
        <v>24.297160000000002</v>
      </c>
      <c r="B1902" s="8">
        <v>67.162080000000003</v>
      </c>
      <c r="C1902" s="8">
        <v>1.565035</v>
      </c>
      <c r="D1902" s="8">
        <v>9.3951560000000001</v>
      </c>
      <c r="F1902" s="8">
        <v>71.463840000000005</v>
      </c>
      <c r="G1902" s="8">
        <v>-26.238769999999999</v>
      </c>
      <c r="H1902" s="8">
        <v>2.8636270000000001</v>
      </c>
      <c r="I1902" s="8">
        <v>16.77431</v>
      </c>
    </row>
    <row r="1903" spans="1:9" x14ac:dyDescent="0.35">
      <c r="A1903" s="8">
        <v>24.313829999999999</v>
      </c>
      <c r="B1903" s="8">
        <v>66.995599999999996</v>
      </c>
      <c r="C1903" s="8">
        <v>1.564934</v>
      </c>
      <c r="D1903" s="8">
        <v>9.3946810000000003</v>
      </c>
      <c r="F1903" s="8">
        <v>71.480500000000006</v>
      </c>
      <c r="G1903" s="8">
        <v>-26.409320000000001</v>
      </c>
      <c r="H1903" s="8">
        <v>2.7883740000000001</v>
      </c>
      <c r="I1903" s="8">
        <v>16.351680000000002</v>
      </c>
    </row>
    <row r="1904" spans="1:9" x14ac:dyDescent="0.35">
      <c r="A1904" s="8">
        <v>24.330500000000001</v>
      </c>
      <c r="B1904" s="8">
        <v>66.828680000000006</v>
      </c>
      <c r="C1904" s="8">
        <v>1.5647439999999999</v>
      </c>
      <c r="D1904" s="8">
        <v>9.398434</v>
      </c>
      <c r="F1904" s="8">
        <v>71.49718</v>
      </c>
      <c r="G1904" s="8">
        <v>-26.579599999999999</v>
      </c>
      <c r="H1904" s="8">
        <v>2.7206549999999998</v>
      </c>
      <c r="I1904" s="8">
        <v>15.97456</v>
      </c>
    </row>
    <row r="1905" spans="1:9" x14ac:dyDescent="0.35">
      <c r="A1905" s="8">
        <v>24.347159999999999</v>
      </c>
      <c r="B1905" s="8">
        <v>66.662700000000001</v>
      </c>
      <c r="C1905" s="8">
        <v>1.5644130000000001</v>
      </c>
      <c r="D1905" s="8">
        <v>9.3957339999999991</v>
      </c>
      <c r="F1905" s="8">
        <v>71.513840000000002</v>
      </c>
      <c r="G1905" s="8">
        <v>-26.750060000000001</v>
      </c>
      <c r="H1905" s="8">
        <v>2.6516850000000001</v>
      </c>
      <c r="I1905" s="8">
        <v>15.59196</v>
      </c>
    </row>
    <row r="1906" spans="1:9" x14ac:dyDescent="0.35">
      <c r="A1906" s="8">
        <v>24.36383</v>
      </c>
      <c r="B1906" s="8">
        <v>66.495760000000004</v>
      </c>
      <c r="C1906" s="8">
        <v>1.5642160000000001</v>
      </c>
      <c r="D1906" s="8">
        <v>9.3954559999999994</v>
      </c>
      <c r="F1906" s="8">
        <v>71.530500000000004</v>
      </c>
      <c r="G1906" s="8">
        <v>-26.919899999999998</v>
      </c>
      <c r="H1906" s="8">
        <v>2.5950039999999999</v>
      </c>
      <c r="I1906" s="8">
        <v>15.280469999999999</v>
      </c>
    </row>
    <row r="1907" spans="1:9" x14ac:dyDescent="0.35">
      <c r="A1907" s="8">
        <v>24.380500000000001</v>
      </c>
      <c r="B1907" s="8">
        <v>66.329549999999998</v>
      </c>
      <c r="C1907" s="8">
        <v>1.5640130000000001</v>
      </c>
      <c r="D1907" s="8">
        <v>9.3939909999999998</v>
      </c>
      <c r="F1907" s="8">
        <v>71.547179999999997</v>
      </c>
      <c r="G1907" s="8">
        <v>-27.088789999999999</v>
      </c>
      <c r="H1907" s="8">
        <v>2.5364080000000002</v>
      </c>
      <c r="I1907" s="8">
        <v>14.95234</v>
      </c>
    </row>
    <row r="1908" spans="1:9" x14ac:dyDescent="0.35">
      <c r="A1908" s="8">
        <v>24.39716</v>
      </c>
      <c r="B1908" s="8">
        <v>66.163079999999994</v>
      </c>
      <c r="C1908" s="8">
        <v>1.563976</v>
      </c>
      <c r="D1908" s="8">
        <v>9.3955509999999993</v>
      </c>
      <c r="F1908" s="8">
        <v>71.563839999999999</v>
      </c>
      <c r="G1908" s="8">
        <v>-27.258279999999999</v>
      </c>
      <c r="H1908" s="8">
        <v>2.4857960000000001</v>
      </c>
      <c r="I1908" s="8">
        <v>14.672879999999999</v>
      </c>
    </row>
    <row r="1909" spans="1:9" x14ac:dyDescent="0.35">
      <c r="A1909" s="8">
        <v>24.413830000000001</v>
      </c>
      <c r="B1909" s="8">
        <v>65.996219999999994</v>
      </c>
      <c r="C1909" s="8">
        <v>1.563755</v>
      </c>
      <c r="D1909" s="8">
        <v>9.3935429999999993</v>
      </c>
      <c r="F1909" s="8">
        <v>71.580500000000001</v>
      </c>
      <c r="G1909" s="8">
        <v>-27.42794</v>
      </c>
      <c r="H1909" s="8">
        <v>2.4342329999999999</v>
      </c>
      <c r="I1909" s="8">
        <v>14.383330000000001</v>
      </c>
    </row>
    <row r="1910" spans="1:9" x14ac:dyDescent="0.35">
      <c r="A1910" s="8">
        <v>24.430499999999999</v>
      </c>
      <c r="B1910" s="8">
        <v>65.830219999999997</v>
      </c>
      <c r="C1910" s="8">
        <v>1.5635859999999999</v>
      </c>
      <c r="D1910" s="8">
        <v>9.3923120000000004</v>
      </c>
      <c r="F1910" s="8">
        <v>71.597179999999994</v>
      </c>
      <c r="G1910" s="8">
        <v>-27.59742</v>
      </c>
      <c r="H1910" s="8">
        <v>2.3882639999999999</v>
      </c>
      <c r="I1910" s="8">
        <v>14.1243</v>
      </c>
    </row>
    <row r="1911" spans="1:9" x14ac:dyDescent="0.35">
      <c r="A1911" s="8">
        <v>24.44716</v>
      </c>
      <c r="B1911" s="8">
        <v>65.663939999999997</v>
      </c>
      <c r="C1911" s="8">
        <v>1.5631919999999999</v>
      </c>
      <c r="D1911" s="8">
        <v>9.3885509999999996</v>
      </c>
      <c r="F1911" s="8">
        <v>71.613839999999996</v>
      </c>
      <c r="G1911" s="8">
        <v>-27.76586</v>
      </c>
      <c r="H1911" s="8">
        <v>2.3413249999999999</v>
      </c>
      <c r="I1911" s="8">
        <v>13.85947</v>
      </c>
    </row>
    <row r="1912" spans="1:9" x14ac:dyDescent="0.35">
      <c r="A1912" s="8">
        <v>24.463830000000002</v>
      </c>
      <c r="B1912" s="8">
        <v>65.497500000000002</v>
      </c>
      <c r="C1912" s="8">
        <v>1.562978</v>
      </c>
      <c r="D1912" s="8">
        <v>9.3882340000000006</v>
      </c>
      <c r="F1912" s="8">
        <v>71.630499999999998</v>
      </c>
      <c r="G1912" s="8">
        <v>-27.934719999999999</v>
      </c>
      <c r="H1912" s="8">
        <v>2.3036750000000001</v>
      </c>
      <c r="I1912" s="8">
        <v>13.650119999999999</v>
      </c>
    </row>
    <row r="1913" spans="1:9" x14ac:dyDescent="0.35">
      <c r="A1913" s="8">
        <v>24.480499999999999</v>
      </c>
      <c r="B1913" s="8">
        <v>65.330920000000006</v>
      </c>
      <c r="C1913" s="8">
        <v>1.5629409999999999</v>
      </c>
      <c r="D1913" s="8">
        <v>9.3862900000000007</v>
      </c>
      <c r="F1913" s="8">
        <v>71.647180000000006</v>
      </c>
      <c r="G1913" s="8">
        <v>-28.103159999999999</v>
      </c>
      <c r="H1913" s="8">
        <v>2.2659549999999999</v>
      </c>
      <c r="I1913" s="8">
        <v>13.431850000000001</v>
      </c>
    </row>
    <row r="1914" spans="1:9" x14ac:dyDescent="0.35">
      <c r="A1914" s="8">
        <v>24.497160000000001</v>
      </c>
      <c r="B1914" s="8">
        <v>65.164739999999995</v>
      </c>
      <c r="C1914" s="8">
        <v>1.5628580000000001</v>
      </c>
      <c r="D1914" s="8">
        <v>9.3892019999999992</v>
      </c>
      <c r="F1914" s="8">
        <v>71.663820000000001</v>
      </c>
      <c r="G1914" s="8">
        <v>-28.2715</v>
      </c>
      <c r="H1914" s="8">
        <v>2.2283680000000001</v>
      </c>
      <c r="I1914" s="8">
        <v>13.220280000000001</v>
      </c>
    </row>
    <row r="1915" spans="1:9" x14ac:dyDescent="0.35">
      <c r="A1915" s="8">
        <v>24.513829999999999</v>
      </c>
      <c r="B1915" s="8">
        <v>64.998099999999994</v>
      </c>
      <c r="C1915" s="8">
        <v>1.5625819999999999</v>
      </c>
      <c r="D1915" s="8">
        <v>9.3879570000000001</v>
      </c>
      <c r="F1915" s="8">
        <v>71.680499999999995</v>
      </c>
      <c r="G1915" s="8">
        <v>-28.44004</v>
      </c>
      <c r="H1915" s="8">
        <v>2.1934239999999998</v>
      </c>
      <c r="I1915" s="8">
        <v>13.0237</v>
      </c>
    </row>
    <row r="1916" spans="1:9" x14ac:dyDescent="0.35">
      <c r="A1916" s="8">
        <v>24.5305</v>
      </c>
      <c r="B1916" s="8">
        <v>64.831249999999997</v>
      </c>
      <c r="C1916" s="8">
        <v>1.562324</v>
      </c>
      <c r="D1916" s="8">
        <v>9.3842040000000004</v>
      </c>
      <c r="F1916" s="8">
        <v>71.697180000000003</v>
      </c>
      <c r="G1916" s="8">
        <v>-28.608350000000002</v>
      </c>
      <c r="H1916" s="8">
        <v>2.1609039999999999</v>
      </c>
      <c r="I1916" s="8">
        <v>12.84008</v>
      </c>
    </row>
    <row r="1917" spans="1:9" x14ac:dyDescent="0.35">
      <c r="A1917" s="8">
        <v>24.547160000000002</v>
      </c>
      <c r="B1917" s="8">
        <v>64.664900000000003</v>
      </c>
      <c r="C1917" s="8">
        <v>1.5620959999999999</v>
      </c>
      <c r="D1917" s="8">
        <v>9.3819339999999993</v>
      </c>
      <c r="F1917" s="8">
        <v>71.713840000000005</v>
      </c>
      <c r="G1917" s="8">
        <v>-28.777080000000002</v>
      </c>
      <c r="H1917" s="8">
        <v>2.1294040000000001</v>
      </c>
      <c r="I1917" s="8">
        <v>12.660399999999999</v>
      </c>
    </row>
    <row r="1918" spans="1:9" x14ac:dyDescent="0.35">
      <c r="A1918" s="8">
        <v>24.563829999999999</v>
      </c>
      <c r="B1918" s="8">
        <v>64.498170000000002</v>
      </c>
      <c r="C1918" s="8">
        <v>1.561909</v>
      </c>
      <c r="D1918" s="8">
        <v>9.3800220000000003</v>
      </c>
      <c r="F1918" s="8">
        <v>71.730500000000006</v>
      </c>
      <c r="G1918" s="8">
        <v>-28.944769999999998</v>
      </c>
      <c r="H1918" s="8">
        <v>2.103577</v>
      </c>
      <c r="I1918" s="8">
        <v>12.512549999999999</v>
      </c>
    </row>
    <row r="1919" spans="1:9" x14ac:dyDescent="0.35">
      <c r="A1919" s="8">
        <v>24.580500000000001</v>
      </c>
      <c r="B1919" s="8">
        <v>64.331299999999999</v>
      </c>
      <c r="C1919" s="8">
        <v>1.5617559999999999</v>
      </c>
      <c r="D1919" s="8">
        <v>9.3784390000000002</v>
      </c>
      <c r="F1919" s="8">
        <v>71.74718</v>
      </c>
      <c r="G1919" s="8">
        <v>-29.113140000000001</v>
      </c>
      <c r="H1919" s="8">
        <v>2.0768179999999998</v>
      </c>
      <c r="I1919" s="8">
        <v>12.35741</v>
      </c>
    </row>
    <row r="1920" spans="1:9" x14ac:dyDescent="0.35">
      <c r="A1920" s="8">
        <v>24.597159999999999</v>
      </c>
      <c r="B1920" s="8">
        <v>64.165779999999998</v>
      </c>
      <c r="C1920" s="8">
        <v>1.561402</v>
      </c>
      <c r="D1920" s="8">
        <v>9.3759999999999994</v>
      </c>
      <c r="F1920" s="8">
        <v>71.763840000000002</v>
      </c>
      <c r="G1920" s="8">
        <v>-29.280860000000001</v>
      </c>
      <c r="H1920" s="8">
        <v>2.0536490000000001</v>
      </c>
      <c r="I1920" s="8">
        <v>12.22381</v>
      </c>
    </row>
    <row r="1921" spans="1:9" x14ac:dyDescent="0.35">
      <c r="A1921" s="8">
        <v>24.61383</v>
      </c>
      <c r="B1921" s="8">
        <v>63.999000000000002</v>
      </c>
      <c r="C1921" s="8">
        <v>1.5611630000000001</v>
      </c>
      <c r="D1921" s="8">
        <v>9.3770349999999993</v>
      </c>
      <c r="F1921" s="8">
        <v>71.780500000000004</v>
      </c>
      <c r="G1921" s="8">
        <v>-29.448650000000001</v>
      </c>
      <c r="H1921" s="8">
        <v>2.02603</v>
      </c>
      <c r="I1921" s="8">
        <v>12.063000000000001</v>
      </c>
    </row>
    <row r="1922" spans="1:9" x14ac:dyDescent="0.35">
      <c r="A1922" s="8">
        <v>24.630500000000001</v>
      </c>
      <c r="B1922" s="8">
        <v>63.832500000000003</v>
      </c>
      <c r="C1922" s="8">
        <v>1.5610250000000001</v>
      </c>
      <c r="D1922" s="8">
        <v>9.3779760000000003</v>
      </c>
      <c r="F1922" s="8">
        <v>71.797179999999997</v>
      </c>
      <c r="G1922" s="8">
        <v>-29.616530000000001</v>
      </c>
      <c r="H1922" s="8">
        <v>2.0043340000000001</v>
      </c>
      <c r="I1922" s="8">
        <v>11.94102</v>
      </c>
    </row>
    <row r="1923" spans="1:9" x14ac:dyDescent="0.35">
      <c r="A1923" s="8">
        <v>24.64716</v>
      </c>
      <c r="B1923" s="8">
        <v>63.665999999999997</v>
      </c>
      <c r="C1923" s="8">
        <v>1.5607599999999999</v>
      </c>
      <c r="D1923" s="8">
        <v>9.3755380000000006</v>
      </c>
      <c r="F1923" s="8">
        <v>71.813839999999999</v>
      </c>
      <c r="G1923" s="8">
        <v>-29.78417</v>
      </c>
      <c r="H1923" s="8">
        <v>1.9806490000000001</v>
      </c>
      <c r="I1923" s="8">
        <v>11.80531</v>
      </c>
    </row>
    <row r="1924" spans="1:9" x14ac:dyDescent="0.35">
      <c r="A1924" s="8">
        <v>24.663830000000001</v>
      </c>
      <c r="B1924" s="8">
        <v>63.499589999999998</v>
      </c>
      <c r="C1924" s="8">
        <v>1.5605709999999999</v>
      </c>
      <c r="D1924" s="8">
        <v>9.3739360000000005</v>
      </c>
      <c r="F1924" s="8">
        <v>71.830500000000001</v>
      </c>
      <c r="G1924" s="8">
        <v>-29.95186</v>
      </c>
      <c r="H1924" s="8">
        <v>1.9599629999999999</v>
      </c>
      <c r="I1924" s="8">
        <v>11.68643</v>
      </c>
    </row>
    <row r="1925" spans="1:9" x14ac:dyDescent="0.35">
      <c r="A1925" s="8">
        <v>24.680499999999999</v>
      </c>
      <c r="B1925" s="8">
        <v>63.332799999999999</v>
      </c>
      <c r="C1925" s="8">
        <v>1.560327</v>
      </c>
      <c r="D1925" s="8">
        <v>9.37303</v>
      </c>
      <c r="F1925" s="8">
        <v>71.847179999999994</v>
      </c>
      <c r="G1925" s="8">
        <v>-30.119700000000002</v>
      </c>
      <c r="H1925" s="8">
        <v>1.938394</v>
      </c>
      <c r="I1925" s="8">
        <v>11.56316</v>
      </c>
    </row>
    <row r="1926" spans="1:9" x14ac:dyDescent="0.35">
      <c r="A1926" s="8">
        <v>24.69716</v>
      </c>
      <c r="B1926" s="8">
        <v>63.166350000000001</v>
      </c>
      <c r="C1926" s="8">
        <v>1.5600879999999999</v>
      </c>
      <c r="D1926" s="8">
        <v>9.3686279999999993</v>
      </c>
      <c r="F1926" s="8">
        <v>71.863839999999996</v>
      </c>
      <c r="G1926" s="8">
        <v>-30.28744</v>
      </c>
      <c r="H1926" s="8">
        <v>1.91849</v>
      </c>
      <c r="I1926" s="8">
        <v>11.44642</v>
      </c>
    </row>
    <row r="1927" spans="1:9" x14ac:dyDescent="0.35">
      <c r="A1927" s="8">
        <v>24.713830000000002</v>
      </c>
      <c r="B1927" s="8">
        <v>63.000279999999997</v>
      </c>
      <c r="C1927" s="8">
        <v>1.559871</v>
      </c>
      <c r="D1927" s="8">
        <v>9.3684340000000006</v>
      </c>
      <c r="F1927" s="8">
        <v>71.880499999999998</v>
      </c>
      <c r="G1927" s="8">
        <v>-30.455190000000002</v>
      </c>
      <c r="H1927" s="8">
        <v>1.9028039999999999</v>
      </c>
      <c r="I1927" s="8">
        <v>11.35608</v>
      </c>
    </row>
    <row r="1928" spans="1:9" x14ac:dyDescent="0.35">
      <c r="A1928" s="8">
        <v>24.730499999999999</v>
      </c>
      <c r="B1928" s="8">
        <v>62.834000000000003</v>
      </c>
      <c r="C1928" s="8">
        <v>1.559652</v>
      </c>
      <c r="D1928" s="8">
        <v>9.3676759999999994</v>
      </c>
      <c r="F1928" s="8">
        <v>71.897180000000006</v>
      </c>
      <c r="G1928" s="8">
        <v>-30.62238</v>
      </c>
      <c r="H1928" s="8">
        <v>1.883362</v>
      </c>
      <c r="I1928" s="8">
        <v>11.24286</v>
      </c>
    </row>
    <row r="1929" spans="1:9" x14ac:dyDescent="0.35">
      <c r="A1929" s="8">
        <v>24.747160000000001</v>
      </c>
      <c r="B1929" s="8">
        <v>62.66722</v>
      </c>
      <c r="C1929" s="8">
        <v>1.5595270000000001</v>
      </c>
      <c r="D1929" s="8">
        <v>9.3669989999999999</v>
      </c>
      <c r="F1929" s="8">
        <v>71.913820000000001</v>
      </c>
      <c r="G1929" s="8">
        <v>-30.790199999999999</v>
      </c>
      <c r="H1929" s="8">
        <v>1.8675999999999999</v>
      </c>
      <c r="I1929" s="8">
        <v>11.152419999999999</v>
      </c>
    </row>
    <row r="1930" spans="1:9" x14ac:dyDescent="0.35">
      <c r="A1930" s="8">
        <v>24.763829999999999</v>
      </c>
      <c r="B1930" s="8">
        <v>62.500590000000003</v>
      </c>
      <c r="C1930" s="8">
        <v>1.559412</v>
      </c>
      <c r="D1930" s="8">
        <v>9.3667590000000001</v>
      </c>
      <c r="F1930" s="8">
        <v>71.930499999999995</v>
      </c>
      <c r="G1930" s="8">
        <v>-30.957159999999998</v>
      </c>
      <c r="H1930" s="8">
        <v>1.8527439999999999</v>
      </c>
      <c r="I1930" s="8">
        <v>11.06462</v>
      </c>
    </row>
    <row r="1931" spans="1:9" x14ac:dyDescent="0.35">
      <c r="A1931" s="8">
        <v>24.7805</v>
      </c>
      <c r="B1931" s="8">
        <v>62.33399</v>
      </c>
      <c r="C1931" s="8">
        <v>1.5591870000000001</v>
      </c>
      <c r="D1931" s="8">
        <v>9.3665470000000006</v>
      </c>
      <c r="F1931" s="8">
        <v>71.947180000000003</v>
      </c>
      <c r="G1931" s="8">
        <v>-31.12454</v>
      </c>
      <c r="H1931" s="8">
        <v>1.83786</v>
      </c>
      <c r="I1931" s="8">
        <v>10.977399999999999</v>
      </c>
    </row>
    <row r="1932" spans="1:9" x14ac:dyDescent="0.35">
      <c r="A1932" s="8">
        <v>24.797160000000002</v>
      </c>
      <c r="B1932" s="8">
        <v>62.167450000000002</v>
      </c>
      <c r="C1932" s="8">
        <v>1.559072</v>
      </c>
      <c r="D1932" s="8">
        <v>9.3633260000000007</v>
      </c>
      <c r="F1932" s="8">
        <v>71.963840000000005</v>
      </c>
      <c r="G1932" s="8">
        <v>-31.291969999999999</v>
      </c>
      <c r="H1932" s="8">
        <v>1.8227990000000001</v>
      </c>
      <c r="I1932" s="8">
        <v>10.89288</v>
      </c>
    </row>
    <row r="1933" spans="1:9" x14ac:dyDescent="0.35">
      <c r="A1933" s="8">
        <v>24.813829999999999</v>
      </c>
      <c r="B1933" s="8">
        <v>62.001159999999999</v>
      </c>
      <c r="C1933" s="8">
        <v>1.558648</v>
      </c>
      <c r="D1933" s="8">
        <v>9.359197</v>
      </c>
      <c r="F1933" s="8">
        <v>71.980500000000006</v>
      </c>
      <c r="G1933" s="8">
        <v>-31.459160000000001</v>
      </c>
      <c r="H1933" s="8">
        <v>1.8108839999999999</v>
      </c>
      <c r="I1933" s="8">
        <v>10.82541</v>
      </c>
    </row>
    <row r="1934" spans="1:9" x14ac:dyDescent="0.35">
      <c r="A1934" s="8">
        <v>24.830500000000001</v>
      </c>
      <c r="B1934" s="8">
        <v>61.834690000000002</v>
      </c>
      <c r="C1934" s="8">
        <v>1.558478</v>
      </c>
      <c r="D1934" s="8">
        <v>9.3579279999999994</v>
      </c>
      <c r="F1934" s="8">
        <v>71.99718</v>
      </c>
      <c r="G1934" s="8">
        <v>-31.6265</v>
      </c>
      <c r="H1934" s="8">
        <v>1.796424</v>
      </c>
      <c r="I1934" s="8">
        <v>10.73906</v>
      </c>
    </row>
    <row r="1935" spans="1:9" x14ac:dyDescent="0.35">
      <c r="A1935" s="8">
        <v>24.847159999999999</v>
      </c>
      <c r="B1935" s="8">
        <v>61.66836</v>
      </c>
      <c r="C1935" s="8">
        <v>1.5584199999999999</v>
      </c>
      <c r="D1935" s="8">
        <v>9.3587319999999998</v>
      </c>
      <c r="F1935" s="8">
        <v>72.013840000000002</v>
      </c>
      <c r="G1935" s="8">
        <v>-31.793500000000002</v>
      </c>
      <c r="H1935" s="8">
        <v>1.7833190000000001</v>
      </c>
      <c r="I1935" s="8">
        <v>10.663589999999999</v>
      </c>
    </row>
    <row r="1936" spans="1:9" x14ac:dyDescent="0.35">
      <c r="A1936" s="8">
        <v>24.86383</v>
      </c>
      <c r="B1936" s="8">
        <v>61.501860000000001</v>
      </c>
      <c r="C1936" s="8">
        <v>1.558322</v>
      </c>
      <c r="D1936" s="8">
        <v>9.3591280000000001</v>
      </c>
      <c r="F1936" s="8">
        <v>72.030500000000004</v>
      </c>
      <c r="G1936" s="8">
        <v>-31.960909999999998</v>
      </c>
      <c r="H1936" s="8">
        <v>1.7730490000000001</v>
      </c>
      <c r="I1936" s="8">
        <v>10.599690000000001</v>
      </c>
    </row>
    <row r="1937" spans="1:9" x14ac:dyDescent="0.35">
      <c r="A1937" s="8">
        <v>24.880500000000001</v>
      </c>
      <c r="B1937" s="8">
        <v>61.33531</v>
      </c>
      <c r="C1937" s="8">
        <v>1.5582849999999999</v>
      </c>
      <c r="D1937" s="8">
        <v>9.3596179999999993</v>
      </c>
      <c r="F1937" s="8">
        <v>72.047179999999997</v>
      </c>
      <c r="G1937" s="8">
        <v>-32.128599999999999</v>
      </c>
      <c r="H1937" s="8">
        <v>1.760669</v>
      </c>
      <c r="I1937" s="8">
        <v>10.52768</v>
      </c>
    </row>
    <row r="1938" spans="1:9" x14ac:dyDescent="0.35">
      <c r="A1938" s="8">
        <v>24.89716</v>
      </c>
      <c r="B1938" s="8">
        <v>61.168410000000002</v>
      </c>
      <c r="C1938" s="8">
        <v>1.558101</v>
      </c>
      <c r="D1938" s="8">
        <v>9.3582490000000007</v>
      </c>
      <c r="F1938" s="8">
        <v>72.063839999999999</v>
      </c>
      <c r="G1938" s="8">
        <v>-32.295340000000003</v>
      </c>
      <c r="H1938" s="8">
        <v>1.7490699999999999</v>
      </c>
      <c r="I1938" s="8">
        <v>10.458600000000001</v>
      </c>
    </row>
    <row r="1939" spans="1:9" x14ac:dyDescent="0.35">
      <c r="A1939" s="8">
        <v>24.913830000000001</v>
      </c>
      <c r="B1939" s="8">
        <v>61.002020000000002</v>
      </c>
      <c r="C1939" s="8">
        <v>1.557812</v>
      </c>
      <c r="D1939" s="8">
        <v>9.3543160000000007</v>
      </c>
      <c r="F1939" s="8">
        <v>72.080500000000001</v>
      </c>
      <c r="G1939" s="8">
        <v>-32.462400000000002</v>
      </c>
      <c r="H1939" s="8">
        <v>1.7365429999999999</v>
      </c>
      <c r="I1939" s="8">
        <v>10.385590000000001</v>
      </c>
    </row>
    <row r="1940" spans="1:9" x14ac:dyDescent="0.35">
      <c r="A1940" s="8">
        <v>24.930499999999999</v>
      </c>
      <c r="B1940" s="8">
        <v>60.835590000000003</v>
      </c>
      <c r="C1940" s="8">
        <v>1.5576209999999999</v>
      </c>
      <c r="D1940" s="8">
        <v>9.3532930000000007</v>
      </c>
      <c r="F1940" s="8">
        <v>72.097179999999994</v>
      </c>
      <c r="G1940" s="8">
        <v>-32.62961</v>
      </c>
      <c r="H1940" s="8">
        <v>1.7296860000000001</v>
      </c>
      <c r="I1940" s="8">
        <v>10.346120000000001</v>
      </c>
    </row>
    <row r="1941" spans="1:9" x14ac:dyDescent="0.35">
      <c r="A1941" s="8">
        <v>24.94716</v>
      </c>
      <c r="B1941" s="8">
        <v>60.669060000000002</v>
      </c>
      <c r="C1941" s="8">
        <v>1.5573900000000001</v>
      </c>
      <c r="D1941" s="8">
        <v>9.3537680000000005</v>
      </c>
      <c r="F1941" s="8">
        <v>72.113839999999996</v>
      </c>
      <c r="G1941" s="8">
        <v>-32.796680000000002</v>
      </c>
      <c r="H1941" s="8">
        <v>1.7183550000000001</v>
      </c>
      <c r="I1941" s="8">
        <v>10.279210000000001</v>
      </c>
    </row>
    <row r="1942" spans="1:9" x14ac:dyDescent="0.35">
      <c r="A1942" s="8">
        <v>24.963830000000002</v>
      </c>
      <c r="B1942" s="8">
        <v>60.502760000000002</v>
      </c>
      <c r="C1942" s="8">
        <v>1.5571390000000001</v>
      </c>
      <c r="D1942" s="8">
        <v>9.349755</v>
      </c>
      <c r="F1942" s="8">
        <v>72.130499999999998</v>
      </c>
      <c r="G1942" s="8">
        <v>-32.964210000000001</v>
      </c>
      <c r="H1942" s="8">
        <v>1.7102999999999999</v>
      </c>
      <c r="I1942" s="8">
        <v>10.231450000000001</v>
      </c>
    </row>
    <row r="1943" spans="1:9" x14ac:dyDescent="0.35">
      <c r="A1943" s="8">
        <v>24.980499999999999</v>
      </c>
      <c r="B1943" s="8">
        <v>60.336210000000001</v>
      </c>
      <c r="C1943" s="8">
        <v>1.557086</v>
      </c>
      <c r="D1943" s="8">
        <v>9.3498380000000001</v>
      </c>
      <c r="F1943" s="8">
        <v>72.147180000000006</v>
      </c>
      <c r="G1943" s="8">
        <v>-33.131219999999999</v>
      </c>
      <c r="H1943" s="8">
        <v>1.6993480000000001</v>
      </c>
      <c r="I1943" s="8">
        <v>10.16977</v>
      </c>
    </row>
    <row r="1944" spans="1:9" x14ac:dyDescent="0.35">
      <c r="A1944" s="8">
        <v>24.997160000000001</v>
      </c>
      <c r="B1944" s="8">
        <v>60.169750000000001</v>
      </c>
      <c r="C1944" s="8">
        <v>1.556969</v>
      </c>
      <c r="D1944" s="8">
        <v>9.3510299999999997</v>
      </c>
      <c r="F1944" s="8">
        <v>72.163820000000001</v>
      </c>
      <c r="G1944" s="8">
        <v>-33.298650000000002</v>
      </c>
      <c r="H1944" s="8">
        <v>1.6907380000000001</v>
      </c>
      <c r="I1944" s="8">
        <v>10.11726</v>
      </c>
    </row>
    <row r="1945" spans="1:9" x14ac:dyDescent="0.35">
      <c r="A1945" s="8">
        <v>25.013829999999999</v>
      </c>
      <c r="B1945" s="8">
        <v>60.002789999999997</v>
      </c>
      <c r="C1945" s="8">
        <v>1.5568610000000001</v>
      </c>
      <c r="D1945" s="8">
        <v>9.3514510000000008</v>
      </c>
      <c r="F1945" s="8">
        <v>72.180499999999995</v>
      </c>
      <c r="G1945" s="8">
        <v>-33.465470000000003</v>
      </c>
      <c r="H1945" s="8">
        <v>1.6835059999999999</v>
      </c>
      <c r="I1945" s="8">
        <v>10.07334</v>
      </c>
    </row>
    <row r="1946" spans="1:9" x14ac:dyDescent="0.35">
      <c r="A1946" s="8">
        <v>25.0305</v>
      </c>
      <c r="B1946" s="8">
        <v>59.836370000000002</v>
      </c>
      <c r="C1946" s="8">
        <v>1.5565659999999999</v>
      </c>
      <c r="D1946" s="8">
        <v>9.3461999999999996</v>
      </c>
      <c r="F1946" s="8">
        <v>72.197180000000003</v>
      </c>
      <c r="G1946" s="8">
        <v>-33.632620000000003</v>
      </c>
      <c r="H1946" s="8">
        <v>1.674515</v>
      </c>
      <c r="I1946" s="8">
        <v>10.019500000000001</v>
      </c>
    </row>
    <row r="1947" spans="1:9" x14ac:dyDescent="0.35">
      <c r="A1947" s="8">
        <v>25.047160000000002</v>
      </c>
      <c r="B1947" s="8">
        <v>59.67051</v>
      </c>
      <c r="C1947" s="8">
        <v>1.556346</v>
      </c>
      <c r="D1947" s="8">
        <v>9.3459780000000006</v>
      </c>
      <c r="F1947" s="8">
        <v>72.213840000000005</v>
      </c>
      <c r="G1947" s="8">
        <v>-33.799219999999998</v>
      </c>
      <c r="H1947" s="8">
        <v>1.6655899999999999</v>
      </c>
      <c r="I1947" s="8">
        <v>9.9695859999999996</v>
      </c>
    </row>
    <row r="1948" spans="1:9" x14ac:dyDescent="0.35">
      <c r="A1948" s="8">
        <v>25.063829999999999</v>
      </c>
      <c r="B1948" s="8">
        <v>59.503540000000001</v>
      </c>
      <c r="C1948" s="8">
        <v>1.5559989999999999</v>
      </c>
      <c r="D1948" s="8">
        <v>9.3443860000000001</v>
      </c>
      <c r="F1948" s="8">
        <v>72.230500000000006</v>
      </c>
      <c r="G1948" s="8">
        <v>-33.966740000000001</v>
      </c>
      <c r="H1948" s="8">
        <v>1.6588050000000001</v>
      </c>
      <c r="I1948" s="8">
        <v>9.9324250000000003</v>
      </c>
    </row>
    <row r="1949" spans="1:9" x14ac:dyDescent="0.35">
      <c r="A1949" s="8">
        <v>25.080500000000001</v>
      </c>
      <c r="B1949" s="8">
        <v>59.337069999999997</v>
      </c>
      <c r="C1949" s="8">
        <v>1.5558460000000001</v>
      </c>
      <c r="D1949" s="8">
        <v>9.3434159999999995</v>
      </c>
      <c r="F1949" s="8">
        <v>72.24718</v>
      </c>
      <c r="G1949" s="8">
        <v>-34.133540000000004</v>
      </c>
      <c r="H1949" s="8">
        <v>1.650811</v>
      </c>
      <c r="I1949" s="8">
        <v>9.8831260000000007</v>
      </c>
    </row>
    <row r="1950" spans="1:9" x14ac:dyDescent="0.35">
      <c r="A1950" s="8">
        <v>25.097159999999999</v>
      </c>
      <c r="B1950" s="8">
        <v>59.1706</v>
      </c>
      <c r="C1950" s="8">
        <v>1.555552</v>
      </c>
      <c r="D1950" s="8">
        <v>9.3404319999999998</v>
      </c>
      <c r="F1950" s="8">
        <v>72.263840000000002</v>
      </c>
      <c r="G1950" s="8">
        <v>-34.300510000000003</v>
      </c>
      <c r="H1950" s="8">
        <v>1.643635</v>
      </c>
      <c r="I1950" s="8">
        <v>9.8421059999999994</v>
      </c>
    </row>
    <row r="1951" spans="1:9" x14ac:dyDescent="0.35">
      <c r="A1951" s="8">
        <v>25.11383</v>
      </c>
      <c r="B1951" s="8">
        <v>59.004289999999997</v>
      </c>
      <c r="C1951" s="8">
        <v>1.555331</v>
      </c>
      <c r="D1951" s="8">
        <v>9.3408029999999993</v>
      </c>
      <c r="F1951" s="8">
        <v>72.280500000000004</v>
      </c>
      <c r="G1951" s="8">
        <v>-34.467610000000001</v>
      </c>
      <c r="H1951" s="8">
        <v>1.6379779999999999</v>
      </c>
      <c r="I1951" s="8">
        <v>9.8068240000000007</v>
      </c>
    </row>
    <row r="1952" spans="1:9" x14ac:dyDescent="0.35">
      <c r="A1952" s="8">
        <v>25.130500000000001</v>
      </c>
      <c r="B1952" s="8">
        <v>58.837110000000003</v>
      </c>
      <c r="C1952" s="8">
        <v>1.555158</v>
      </c>
      <c r="D1952" s="8">
        <v>9.3390190000000004</v>
      </c>
      <c r="F1952" s="8">
        <v>72.297179999999997</v>
      </c>
      <c r="G1952" s="8">
        <v>-34.634929999999997</v>
      </c>
      <c r="H1952" s="8">
        <v>1.6308130000000001</v>
      </c>
      <c r="I1952" s="8">
        <v>9.7665389999999999</v>
      </c>
    </row>
    <row r="1953" spans="1:9" x14ac:dyDescent="0.35">
      <c r="A1953" s="8">
        <v>25.14716</v>
      </c>
      <c r="B1953" s="8">
        <v>58.670850000000002</v>
      </c>
      <c r="C1953" s="8">
        <v>1.5549299999999999</v>
      </c>
      <c r="D1953" s="8">
        <v>9.3366810000000005</v>
      </c>
      <c r="F1953" s="8">
        <v>72.313839999999999</v>
      </c>
      <c r="G1953" s="8">
        <v>-34.801400000000001</v>
      </c>
      <c r="H1953" s="8">
        <v>1.622949</v>
      </c>
      <c r="I1953" s="8">
        <v>9.7216939999999994</v>
      </c>
    </row>
    <row r="1954" spans="1:9" x14ac:dyDescent="0.35">
      <c r="A1954" s="8">
        <v>25.163830000000001</v>
      </c>
      <c r="B1954" s="8">
        <v>58.50459</v>
      </c>
      <c r="C1954" s="8">
        <v>1.554656</v>
      </c>
      <c r="D1954" s="8">
        <v>9.3371139999999997</v>
      </c>
      <c r="F1954" s="8">
        <v>72.330500000000001</v>
      </c>
      <c r="G1954" s="8">
        <v>-34.968200000000003</v>
      </c>
      <c r="H1954" s="8">
        <v>1.6174040000000001</v>
      </c>
      <c r="I1954" s="8">
        <v>9.6898949999999999</v>
      </c>
    </row>
    <row r="1955" spans="1:9" x14ac:dyDescent="0.35">
      <c r="A1955" s="8">
        <v>25.180499999999999</v>
      </c>
      <c r="B1955" s="8">
        <v>58.338189999999997</v>
      </c>
      <c r="C1955" s="8">
        <v>1.5542119999999999</v>
      </c>
      <c r="D1955" s="8">
        <v>9.3340510000000005</v>
      </c>
      <c r="F1955" s="8">
        <v>72.347179999999994</v>
      </c>
      <c r="G1955" s="8">
        <v>-35.135469999999998</v>
      </c>
      <c r="H1955" s="8">
        <v>1.612673</v>
      </c>
      <c r="I1955" s="8">
        <v>9.6605899999999991</v>
      </c>
    </row>
    <row r="1956" spans="1:9" x14ac:dyDescent="0.35">
      <c r="A1956" s="8">
        <v>25.19716</v>
      </c>
      <c r="B1956" s="8">
        <v>58.17136</v>
      </c>
      <c r="C1956" s="8">
        <v>1.5539860000000001</v>
      </c>
      <c r="D1956" s="8">
        <v>9.3323870000000007</v>
      </c>
      <c r="F1956" s="8">
        <v>72.363839999999996</v>
      </c>
      <c r="G1956" s="8">
        <v>-35.302320000000002</v>
      </c>
      <c r="H1956" s="8">
        <v>1.6086549999999999</v>
      </c>
      <c r="I1956" s="8">
        <v>9.6383700000000001</v>
      </c>
    </row>
    <row r="1957" spans="1:9" x14ac:dyDescent="0.35">
      <c r="A1957" s="8">
        <v>25.213830000000002</v>
      </c>
      <c r="B1957" s="8">
        <v>58.00479</v>
      </c>
      <c r="C1957" s="8">
        <v>1.553572</v>
      </c>
      <c r="D1957" s="8">
        <v>9.3288980000000006</v>
      </c>
      <c r="F1957" s="8">
        <v>72.380499999999998</v>
      </c>
      <c r="G1957" s="8">
        <v>-35.469749999999998</v>
      </c>
      <c r="H1957" s="8">
        <v>1.6026359999999999</v>
      </c>
      <c r="I1957" s="8">
        <v>9.6048200000000001</v>
      </c>
    </row>
    <row r="1958" spans="1:9" x14ac:dyDescent="0.35">
      <c r="A1958" s="8">
        <v>25.230499999999999</v>
      </c>
      <c r="B1958" s="8">
        <v>57.838360000000002</v>
      </c>
      <c r="C1958" s="8">
        <v>1.553283</v>
      </c>
      <c r="D1958" s="8">
        <v>9.3287879999999994</v>
      </c>
      <c r="F1958" s="8">
        <v>72.397180000000006</v>
      </c>
      <c r="G1958" s="8">
        <v>-35.636009999999999</v>
      </c>
      <c r="H1958" s="8">
        <v>1.596751</v>
      </c>
      <c r="I1958" s="8">
        <v>9.5703619999999994</v>
      </c>
    </row>
    <row r="1959" spans="1:9" x14ac:dyDescent="0.35">
      <c r="A1959" s="8">
        <v>25.247160000000001</v>
      </c>
      <c r="B1959" s="8">
        <v>57.672139999999999</v>
      </c>
      <c r="C1959" s="8">
        <v>1.5529269999999999</v>
      </c>
      <c r="D1959" s="8">
        <v>9.3265779999999996</v>
      </c>
      <c r="F1959" s="8">
        <v>72.413820000000001</v>
      </c>
      <c r="G1959" s="8">
        <v>-35.802379999999999</v>
      </c>
      <c r="H1959" s="8">
        <v>1.590814</v>
      </c>
      <c r="I1959" s="8">
        <v>9.5334339999999997</v>
      </c>
    </row>
    <row r="1960" spans="1:9" x14ac:dyDescent="0.35">
      <c r="A1960" s="8">
        <v>25.263829999999999</v>
      </c>
      <c r="B1960" s="8">
        <v>57.505740000000003</v>
      </c>
      <c r="C1960" s="8">
        <v>1.552489</v>
      </c>
      <c r="D1960" s="8">
        <v>9.3234119999999994</v>
      </c>
      <c r="F1960" s="8">
        <v>72.430499999999995</v>
      </c>
      <c r="G1960" s="8">
        <v>-35.969529999999999</v>
      </c>
      <c r="H1960" s="8">
        <v>1.586535</v>
      </c>
      <c r="I1960" s="8">
        <v>9.506551</v>
      </c>
    </row>
    <row r="1961" spans="1:9" x14ac:dyDescent="0.35">
      <c r="A1961" s="8">
        <v>25.2805</v>
      </c>
      <c r="B1961" s="8">
        <v>57.338920000000002</v>
      </c>
      <c r="C1961" s="8">
        <v>1.5522590000000001</v>
      </c>
      <c r="D1961" s="8">
        <v>9.3208789999999997</v>
      </c>
      <c r="F1961" s="8">
        <v>72.447180000000003</v>
      </c>
      <c r="G1961" s="8">
        <v>-36.136560000000003</v>
      </c>
      <c r="H1961" s="8">
        <v>1.582614</v>
      </c>
      <c r="I1961" s="8">
        <v>9.4853090000000009</v>
      </c>
    </row>
    <row r="1962" spans="1:9" x14ac:dyDescent="0.35">
      <c r="A1962" s="8">
        <v>25.297160000000002</v>
      </c>
      <c r="B1962" s="8">
        <v>57.172449999999998</v>
      </c>
      <c r="C1962" s="8">
        <v>1.552068</v>
      </c>
      <c r="D1962" s="8">
        <v>9.3215629999999994</v>
      </c>
      <c r="F1962" s="8">
        <v>72.463840000000005</v>
      </c>
      <c r="G1962" s="8">
        <v>-36.303220000000003</v>
      </c>
      <c r="H1962" s="8">
        <v>1.577088</v>
      </c>
      <c r="I1962" s="8">
        <v>9.4546089999999996</v>
      </c>
    </row>
    <row r="1963" spans="1:9" x14ac:dyDescent="0.35">
      <c r="A1963" s="8">
        <v>25.313829999999999</v>
      </c>
      <c r="B1963" s="8">
        <v>57.00611</v>
      </c>
      <c r="C1963" s="8">
        <v>1.551688</v>
      </c>
      <c r="D1963" s="8">
        <v>9.3206720000000001</v>
      </c>
      <c r="F1963" s="8">
        <v>72.480500000000006</v>
      </c>
      <c r="G1963" s="8">
        <v>-36.469729999999998</v>
      </c>
      <c r="H1963" s="8">
        <v>1.571774</v>
      </c>
      <c r="I1963" s="8">
        <v>9.4238400000000002</v>
      </c>
    </row>
    <row r="1964" spans="1:9" x14ac:dyDescent="0.35">
      <c r="A1964" s="8">
        <v>25.330500000000001</v>
      </c>
      <c r="B1964" s="8">
        <v>56.839219999999997</v>
      </c>
      <c r="C1964" s="8">
        <v>1.551323</v>
      </c>
      <c r="D1964" s="8">
        <v>9.3170839999999995</v>
      </c>
      <c r="F1964" s="8">
        <v>72.49718</v>
      </c>
      <c r="G1964" s="8">
        <v>-36.636800000000001</v>
      </c>
      <c r="H1964" s="8">
        <v>1.5674360000000001</v>
      </c>
      <c r="I1964" s="8">
        <v>9.3966080000000005</v>
      </c>
    </row>
    <row r="1965" spans="1:9" x14ac:dyDescent="0.35">
      <c r="A1965" s="8">
        <v>25.347159999999999</v>
      </c>
      <c r="B1965" s="8">
        <v>56.67304</v>
      </c>
      <c r="C1965" s="8">
        <v>1.5510360000000001</v>
      </c>
      <c r="D1965" s="8">
        <v>9.3147359999999999</v>
      </c>
      <c r="F1965" s="8">
        <v>72.513840000000002</v>
      </c>
      <c r="G1965" s="8">
        <v>-36.803620000000002</v>
      </c>
      <c r="H1965" s="8">
        <v>1.563156</v>
      </c>
      <c r="I1965" s="8">
        <v>9.3699549999999991</v>
      </c>
    </row>
    <row r="1966" spans="1:9" x14ac:dyDescent="0.35">
      <c r="A1966" s="8">
        <v>25.36383</v>
      </c>
      <c r="B1966" s="8">
        <v>56.50647</v>
      </c>
      <c r="C1966" s="8">
        <v>1.5505009999999999</v>
      </c>
      <c r="D1966" s="8">
        <v>9.3112510000000004</v>
      </c>
      <c r="F1966" s="8">
        <v>72.530500000000004</v>
      </c>
      <c r="G1966" s="8">
        <v>-36.970570000000002</v>
      </c>
      <c r="H1966" s="8">
        <v>1.5591360000000001</v>
      </c>
      <c r="I1966" s="8">
        <v>9.3452149999999996</v>
      </c>
    </row>
    <row r="1967" spans="1:9" x14ac:dyDescent="0.35">
      <c r="A1967" s="8">
        <v>25.380500000000001</v>
      </c>
      <c r="B1967" s="8">
        <v>56.339869999999998</v>
      </c>
      <c r="C1967" s="8">
        <v>1.550211</v>
      </c>
      <c r="D1967" s="8">
        <v>9.3091799999999996</v>
      </c>
      <c r="F1967" s="8">
        <v>72.547179999999997</v>
      </c>
      <c r="G1967" s="8">
        <v>-37.137439999999998</v>
      </c>
      <c r="H1967" s="8">
        <v>1.555963</v>
      </c>
      <c r="I1967" s="8">
        <v>9.3289580000000001</v>
      </c>
    </row>
    <row r="1968" spans="1:9" x14ac:dyDescent="0.35">
      <c r="A1968" s="8">
        <v>25.39716</v>
      </c>
      <c r="B1968" s="8">
        <v>56.173400000000001</v>
      </c>
      <c r="C1968" s="8">
        <v>1.5500080000000001</v>
      </c>
      <c r="D1968" s="8">
        <v>9.3081999999999994</v>
      </c>
      <c r="F1968" s="8">
        <v>72.563839999999999</v>
      </c>
      <c r="G1968" s="8">
        <v>-37.30386</v>
      </c>
      <c r="H1968" s="8">
        <v>1.5504979999999999</v>
      </c>
      <c r="I1968" s="8">
        <v>9.2956970000000005</v>
      </c>
    </row>
    <row r="1969" spans="1:9" x14ac:dyDescent="0.35">
      <c r="A1969" s="8">
        <v>25.413830000000001</v>
      </c>
      <c r="B1969" s="8">
        <v>56.007420000000003</v>
      </c>
      <c r="C1969" s="8">
        <v>1.5498000000000001</v>
      </c>
      <c r="D1969" s="8">
        <v>9.3064560000000007</v>
      </c>
      <c r="F1969" s="8">
        <v>72.580500000000001</v>
      </c>
      <c r="G1969" s="8">
        <v>-37.470799999999997</v>
      </c>
      <c r="H1969" s="8">
        <v>1.5474490000000001</v>
      </c>
      <c r="I1969" s="8">
        <v>9.2767280000000003</v>
      </c>
    </row>
    <row r="1970" spans="1:9" x14ac:dyDescent="0.35">
      <c r="A1970" s="8">
        <v>25.430499999999999</v>
      </c>
      <c r="B1970" s="8">
        <v>55.840310000000002</v>
      </c>
      <c r="C1970" s="8">
        <v>1.549563</v>
      </c>
      <c r="D1970" s="8">
        <v>9.3071210000000004</v>
      </c>
      <c r="F1970" s="8">
        <v>72.597179999999994</v>
      </c>
      <c r="G1970" s="8">
        <v>-37.637819999999998</v>
      </c>
      <c r="H1970" s="8">
        <v>1.5438289999999999</v>
      </c>
      <c r="I1970" s="8">
        <v>9.2552859999999999</v>
      </c>
    </row>
    <row r="1971" spans="1:9" x14ac:dyDescent="0.35">
      <c r="A1971" s="8">
        <v>25.44716</v>
      </c>
      <c r="B1971" s="8">
        <v>55.67398</v>
      </c>
      <c r="C1971" s="8">
        <v>1.54928</v>
      </c>
      <c r="D1971" s="8">
        <v>9.3043119999999995</v>
      </c>
      <c r="F1971" s="8">
        <v>72.613839999999996</v>
      </c>
      <c r="G1971" s="8">
        <v>-37.803989999999999</v>
      </c>
      <c r="H1971" s="8">
        <v>1.540189</v>
      </c>
      <c r="I1971" s="8">
        <v>9.2326840000000008</v>
      </c>
    </row>
    <row r="1972" spans="1:9" x14ac:dyDescent="0.35">
      <c r="A1972" s="8">
        <v>25.463830000000002</v>
      </c>
      <c r="B1972" s="8">
        <v>55.507559999999998</v>
      </c>
      <c r="C1972" s="8">
        <v>1.549026</v>
      </c>
      <c r="D1972" s="8">
        <v>9.3039579999999997</v>
      </c>
      <c r="F1972" s="8">
        <v>72.630499999999998</v>
      </c>
      <c r="G1972" s="8">
        <v>-37.97146</v>
      </c>
      <c r="H1972" s="8">
        <v>1.535884</v>
      </c>
      <c r="I1972" s="8">
        <v>9.2067150000000009</v>
      </c>
    </row>
    <row r="1973" spans="1:9" x14ac:dyDescent="0.35">
      <c r="A1973" s="8">
        <v>25.480499999999999</v>
      </c>
      <c r="B1973" s="8">
        <v>55.340940000000003</v>
      </c>
      <c r="C1973" s="8">
        <v>1.5487439999999999</v>
      </c>
      <c r="D1973" s="8">
        <v>9.3012510000000006</v>
      </c>
      <c r="F1973" s="8">
        <v>72.647180000000006</v>
      </c>
      <c r="G1973" s="8">
        <v>-38.13785</v>
      </c>
      <c r="H1973" s="8">
        <v>1.532759</v>
      </c>
      <c r="I1973" s="8">
        <v>9.1895299999999995</v>
      </c>
    </row>
    <row r="1974" spans="1:9" x14ac:dyDescent="0.35">
      <c r="A1974" s="8">
        <v>25.497160000000001</v>
      </c>
      <c r="B1974" s="8">
        <v>55.174460000000003</v>
      </c>
      <c r="C1974" s="8">
        <v>1.548365</v>
      </c>
      <c r="D1974" s="8">
        <v>9.2976620000000008</v>
      </c>
      <c r="F1974" s="8">
        <v>72.663820000000001</v>
      </c>
      <c r="G1974" s="8">
        <v>-38.304499999999997</v>
      </c>
      <c r="H1974" s="8">
        <v>1.5294920000000001</v>
      </c>
      <c r="I1974" s="8">
        <v>9.1685859999999995</v>
      </c>
    </row>
    <row r="1975" spans="1:9" x14ac:dyDescent="0.35">
      <c r="A1975" s="8">
        <v>25.513829999999999</v>
      </c>
      <c r="B1975" s="8">
        <v>55.007800000000003</v>
      </c>
      <c r="C1975" s="8">
        <v>1.5481320000000001</v>
      </c>
      <c r="D1975" s="8">
        <v>9.2951840000000008</v>
      </c>
      <c r="F1975" s="8">
        <v>72.680499999999995</v>
      </c>
      <c r="G1975" s="8">
        <v>-38.47119</v>
      </c>
      <c r="H1975" s="8">
        <v>1.525787</v>
      </c>
      <c r="I1975" s="8">
        <v>9.1475899999999992</v>
      </c>
    </row>
    <row r="1976" spans="1:9" x14ac:dyDescent="0.35">
      <c r="A1976" s="8">
        <v>25.5305</v>
      </c>
      <c r="B1976" s="8">
        <v>54.841549999999998</v>
      </c>
      <c r="C1976" s="8">
        <v>1.5478320000000001</v>
      </c>
      <c r="D1976" s="8">
        <v>9.2959200000000006</v>
      </c>
      <c r="F1976" s="8">
        <v>72.697180000000003</v>
      </c>
      <c r="G1976" s="8">
        <v>-38.638240000000003</v>
      </c>
      <c r="H1976" s="8">
        <v>1.522133</v>
      </c>
      <c r="I1976" s="8">
        <v>9.1277589999999993</v>
      </c>
    </row>
    <row r="1977" spans="1:9" x14ac:dyDescent="0.35">
      <c r="A1977" s="8">
        <v>25.547160000000002</v>
      </c>
      <c r="B1977" s="8">
        <v>54.674900000000001</v>
      </c>
      <c r="C1977" s="8">
        <v>1.547582</v>
      </c>
      <c r="D1977" s="8">
        <v>9.2933489999999992</v>
      </c>
      <c r="F1977" s="8">
        <v>72.713840000000005</v>
      </c>
      <c r="G1977" s="8">
        <v>-38.805340000000001</v>
      </c>
      <c r="H1977" s="8">
        <v>1.51894</v>
      </c>
      <c r="I1977" s="8">
        <v>9.1060090000000002</v>
      </c>
    </row>
    <row r="1978" spans="1:9" x14ac:dyDescent="0.35">
      <c r="A1978" s="8">
        <v>25.563829999999999</v>
      </c>
      <c r="B1978" s="8">
        <v>54.508710000000001</v>
      </c>
      <c r="C1978" s="8">
        <v>1.5470539999999999</v>
      </c>
      <c r="D1978" s="8">
        <v>9.2913200000000007</v>
      </c>
      <c r="F1978" s="8">
        <v>72.730500000000006</v>
      </c>
      <c r="G1978" s="8">
        <v>-38.97231</v>
      </c>
      <c r="H1978" s="8">
        <v>1.515528</v>
      </c>
      <c r="I1978" s="8">
        <v>9.0861079999999994</v>
      </c>
    </row>
    <row r="1979" spans="1:9" x14ac:dyDescent="0.35">
      <c r="A1979" s="8">
        <v>25.580500000000001</v>
      </c>
      <c r="B1979" s="8">
        <v>54.341949999999997</v>
      </c>
      <c r="C1979" s="8">
        <v>1.546862</v>
      </c>
      <c r="D1979" s="8">
        <v>9.2906519999999997</v>
      </c>
      <c r="F1979" s="8">
        <v>72.74718</v>
      </c>
      <c r="G1979" s="8">
        <v>-39.138719999999999</v>
      </c>
      <c r="H1979" s="8">
        <v>1.5124150000000001</v>
      </c>
      <c r="I1979" s="8">
        <v>9.0666259999999994</v>
      </c>
    </row>
    <row r="1980" spans="1:9" x14ac:dyDescent="0.35">
      <c r="A1980" s="8">
        <v>25.597159999999999</v>
      </c>
      <c r="B1980" s="8">
        <v>54.175150000000002</v>
      </c>
      <c r="C1980" s="8">
        <v>1.5465739999999999</v>
      </c>
      <c r="D1980" s="8">
        <v>9.2882759999999998</v>
      </c>
      <c r="F1980" s="8">
        <v>72.763840000000002</v>
      </c>
      <c r="G1980" s="8">
        <v>-39.305509999999998</v>
      </c>
      <c r="H1980" s="8">
        <v>1.5086520000000001</v>
      </c>
      <c r="I1980" s="8">
        <v>9.0437619999999992</v>
      </c>
    </row>
    <row r="1981" spans="1:9" x14ac:dyDescent="0.35">
      <c r="A1981" s="8">
        <v>25.61383</v>
      </c>
      <c r="B1981" s="8">
        <v>54.008800000000001</v>
      </c>
      <c r="C1981" s="8">
        <v>1.5462290000000001</v>
      </c>
      <c r="D1981" s="8">
        <v>9.2843239999999998</v>
      </c>
      <c r="F1981" s="8">
        <v>72.780500000000004</v>
      </c>
      <c r="G1981" s="8">
        <v>-39.472230000000003</v>
      </c>
      <c r="H1981" s="8">
        <v>1.5056750000000001</v>
      </c>
      <c r="I1981" s="8">
        <v>9.0281640000000003</v>
      </c>
    </row>
    <row r="1982" spans="1:9" x14ac:dyDescent="0.35">
      <c r="A1982" s="8">
        <v>25.630500000000001</v>
      </c>
      <c r="B1982" s="8">
        <v>53.84252</v>
      </c>
      <c r="C1982" s="8">
        <v>1.5458559999999999</v>
      </c>
      <c r="D1982" s="8">
        <v>9.2808609999999998</v>
      </c>
      <c r="F1982" s="8">
        <v>72.797179999999997</v>
      </c>
      <c r="G1982" s="8">
        <v>-39.638559999999998</v>
      </c>
      <c r="H1982" s="8">
        <v>1.5010840000000001</v>
      </c>
      <c r="I1982" s="8">
        <v>9.0009239999999995</v>
      </c>
    </row>
    <row r="1983" spans="1:9" x14ac:dyDescent="0.35">
      <c r="A1983" s="8">
        <v>25.64716</v>
      </c>
      <c r="B1983" s="8">
        <v>53.675780000000003</v>
      </c>
      <c r="C1983" s="8">
        <v>1.5456840000000001</v>
      </c>
      <c r="D1983" s="8">
        <v>9.2819310000000002</v>
      </c>
      <c r="F1983" s="8">
        <v>72.813839999999999</v>
      </c>
      <c r="G1983" s="8">
        <v>-39.805680000000002</v>
      </c>
      <c r="H1983" s="8">
        <v>1.498238</v>
      </c>
      <c r="I1983" s="8">
        <v>8.9852460000000001</v>
      </c>
    </row>
    <row r="1984" spans="1:9" x14ac:dyDescent="0.35">
      <c r="A1984" s="8">
        <v>25.663830000000001</v>
      </c>
      <c r="B1984" s="8">
        <v>53.50967</v>
      </c>
      <c r="C1984" s="8">
        <v>1.5454760000000001</v>
      </c>
      <c r="D1984" s="8">
        <v>9.2795550000000002</v>
      </c>
      <c r="F1984" s="8">
        <v>72.830500000000001</v>
      </c>
      <c r="G1984" s="8">
        <v>-39.972619999999999</v>
      </c>
      <c r="H1984" s="8">
        <v>1.495374</v>
      </c>
      <c r="I1984" s="8">
        <v>8.9686260000000004</v>
      </c>
    </row>
    <row r="1985" spans="1:9" x14ac:dyDescent="0.35">
      <c r="A1985" s="8">
        <v>25.680499999999999</v>
      </c>
      <c r="B1985" s="8">
        <v>53.343110000000003</v>
      </c>
      <c r="C1985" s="8">
        <v>1.5452109999999999</v>
      </c>
      <c r="D1985" s="8">
        <v>9.2788260000000005</v>
      </c>
      <c r="F1985" s="8">
        <v>72.847179999999994</v>
      </c>
      <c r="G1985" s="8">
        <v>-40.139499999999998</v>
      </c>
      <c r="H1985" s="8">
        <v>1.492294</v>
      </c>
      <c r="I1985" s="8">
        <v>8.9490119999999997</v>
      </c>
    </row>
    <row r="1986" spans="1:9" x14ac:dyDescent="0.35">
      <c r="A1986" s="8">
        <v>25.69717</v>
      </c>
      <c r="B1986" s="8">
        <v>53.176459999999999</v>
      </c>
      <c r="C1986" s="8">
        <v>1.54498</v>
      </c>
      <c r="D1986" s="8">
        <v>9.2784220000000008</v>
      </c>
      <c r="F1986" s="8">
        <v>72.863839999999996</v>
      </c>
      <c r="G1986" s="8">
        <v>-40.306089999999998</v>
      </c>
      <c r="H1986" s="8">
        <v>1.4891760000000001</v>
      </c>
      <c r="I1986" s="8">
        <v>8.9305970000000006</v>
      </c>
    </row>
    <row r="1987" spans="1:9" x14ac:dyDescent="0.35">
      <c r="A1987" s="8">
        <v>25.713830000000002</v>
      </c>
      <c r="B1987" s="8">
        <v>53.009509999999999</v>
      </c>
      <c r="C1987" s="8">
        <v>1.5448599999999999</v>
      </c>
      <c r="D1987" s="8">
        <v>9.2771889999999999</v>
      </c>
      <c r="F1987" s="8">
        <v>72.880499999999998</v>
      </c>
      <c r="G1987" s="8">
        <v>-40.472499999999997</v>
      </c>
      <c r="H1987" s="8">
        <v>1.485797</v>
      </c>
      <c r="I1987" s="8">
        <v>8.9115610000000007</v>
      </c>
    </row>
    <row r="1988" spans="1:9" x14ac:dyDescent="0.35">
      <c r="A1988" s="8">
        <v>25.730499999999999</v>
      </c>
      <c r="B1988" s="8">
        <v>52.842779999999998</v>
      </c>
      <c r="C1988" s="8">
        <v>1.544475</v>
      </c>
      <c r="D1988" s="8">
        <v>9.2748290000000004</v>
      </c>
      <c r="F1988" s="8">
        <v>72.897180000000006</v>
      </c>
      <c r="G1988" s="8">
        <v>-40.639200000000002</v>
      </c>
      <c r="H1988" s="8">
        <v>1.483066</v>
      </c>
      <c r="I1988" s="8">
        <v>8.8940509999999993</v>
      </c>
    </row>
    <row r="1989" spans="1:9" x14ac:dyDescent="0.35">
      <c r="A1989" s="8">
        <v>25.747160000000001</v>
      </c>
      <c r="B1989" s="8">
        <v>52.6768</v>
      </c>
      <c r="C1989" s="8">
        <v>1.5441480000000001</v>
      </c>
      <c r="D1989" s="8">
        <v>9.2725539999999995</v>
      </c>
      <c r="F1989" s="8">
        <v>72.913820000000001</v>
      </c>
      <c r="G1989" s="8">
        <v>-40.805999999999997</v>
      </c>
      <c r="H1989" s="8">
        <v>1.4802</v>
      </c>
      <c r="I1989" s="8">
        <v>8.8767530000000008</v>
      </c>
    </row>
    <row r="1990" spans="1:9" x14ac:dyDescent="0.35">
      <c r="A1990" s="8">
        <v>25.763829999999999</v>
      </c>
      <c r="B1990" s="8">
        <v>52.510350000000003</v>
      </c>
      <c r="C1990" s="8">
        <v>1.5438270000000001</v>
      </c>
      <c r="D1990" s="8">
        <v>9.2698579999999993</v>
      </c>
      <c r="F1990" s="8">
        <v>72.930499999999995</v>
      </c>
      <c r="G1990" s="8">
        <v>-40.972679999999997</v>
      </c>
      <c r="H1990" s="8">
        <v>1.4771449999999999</v>
      </c>
      <c r="I1990" s="8">
        <v>8.8604140000000005</v>
      </c>
    </row>
    <row r="1991" spans="1:9" x14ac:dyDescent="0.35">
      <c r="A1991" s="8">
        <v>25.7805</v>
      </c>
      <c r="B1991" s="8">
        <v>52.343760000000003</v>
      </c>
      <c r="C1991" s="8">
        <v>1.5438730000000001</v>
      </c>
      <c r="D1991" s="8">
        <v>9.2710240000000006</v>
      </c>
      <c r="F1991" s="8">
        <v>72.947180000000003</v>
      </c>
      <c r="G1991" s="8">
        <v>-41.139800000000001</v>
      </c>
      <c r="H1991" s="8">
        <v>1.473438</v>
      </c>
      <c r="I1991" s="8">
        <v>8.8393940000000004</v>
      </c>
    </row>
    <row r="1992" spans="1:9" x14ac:dyDescent="0.35">
      <c r="A1992" s="8">
        <v>25.797160000000002</v>
      </c>
      <c r="B1992" s="8">
        <v>52.177019999999999</v>
      </c>
      <c r="C1992" s="8">
        <v>1.543655</v>
      </c>
      <c r="D1992" s="8">
        <v>9.2698739999999997</v>
      </c>
      <c r="F1992" s="8">
        <v>72.963840000000005</v>
      </c>
      <c r="G1992" s="8">
        <v>-41.306269999999998</v>
      </c>
      <c r="H1992" s="8">
        <v>1.4705280000000001</v>
      </c>
      <c r="I1992" s="8">
        <v>8.8204840000000004</v>
      </c>
    </row>
    <row r="1993" spans="1:9" x14ac:dyDescent="0.35">
      <c r="A1993" s="8">
        <v>25.813829999999999</v>
      </c>
      <c r="B1993" s="8">
        <v>52.010649999999998</v>
      </c>
      <c r="C1993" s="8">
        <v>1.5433650000000001</v>
      </c>
      <c r="D1993" s="8">
        <v>9.2714960000000008</v>
      </c>
      <c r="F1993" s="8">
        <v>72.980500000000006</v>
      </c>
      <c r="G1993" s="8">
        <v>-41.472799999999999</v>
      </c>
      <c r="H1993" s="8">
        <v>1.4676990000000001</v>
      </c>
      <c r="I1993" s="8">
        <v>8.8009880000000003</v>
      </c>
    </row>
    <row r="1994" spans="1:9" x14ac:dyDescent="0.35">
      <c r="A1994" s="8">
        <v>25.830500000000001</v>
      </c>
      <c r="B1994" s="8">
        <v>51.844340000000003</v>
      </c>
      <c r="C1994" s="8">
        <v>1.5429889999999999</v>
      </c>
      <c r="D1994" s="8">
        <v>9.2700899999999997</v>
      </c>
      <c r="F1994" s="8">
        <v>72.99718</v>
      </c>
      <c r="G1994" s="8">
        <v>-41.639339999999997</v>
      </c>
      <c r="H1994" s="8">
        <v>1.465025</v>
      </c>
      <c r="I1994" s="8">
        <v>8.7863779999999991</v>
      </c>
    </row>
    <row r="1995" spans="1:9" x14ac:dyDescent="0.35">
      <c r="A1995" s="8">
        <v>25.847159999999999</v>
      </c>
      <c r="B1995" s="8">
        <v>51.677570000000003</v>
      </c>
      <c r="C1995" s="8">
        <v>1.5427839999999999</v>
      </c>
      <c r="D1995" s="8">
        <v>9.2651109999999992</v>
      </c>
      <c r="F1995" s="8">
        <v>73.013840000000002</v>
      </c>
      <c r="G1995" s="8">
        <v>-41.806609999999999</v>
      </c>
      <c r="H1995" s="8">
        <v>1.4622470000000001</v>
      </c>
      <c r="I1995" s="8">
        <v>8.7691359999999996</v>
      </c>
    </row>
    <row r="1996" spans="1:9" x14ac:dyDescent="0.35">
      <c r="A1996" s="8">
        <v>25.86383</v>
      </c>
      <c r="B1996" s="8">
        <v>51.511279999999999</v>
      </c>
      <c r="C1996" s="8">
        <v>1.5425009999999999</v>
      </c>
      <c r="D1996" s="8">
        <v>9.2626559999999998</v>
      </c>
      <c r="F1996" s="8">
        <v>73.030500000000004</v>
      </c>
      <c r="G1996" s="8">
        <v>-41.97289</v>
      </c>
      <c r="H1996" s="8">
        <v>1.4577770000000001</v>
      </c>
      <c r="I1996" s="8">
        <v>8.7436579999999999</v>
      </c>
    </row>
    <row r="1997" spans="1:9" x14ac:dyDescent="0.35">
      <c r="A1997" s="8">
        <v>25.880500000000001</v>
      </c>
      <c r="B1997" s="8">
        <v>51.344999999999999</v>
      </c>
      <c r="C1997" s="8">
        <v>1.542276</v>
      </c>
      <c r="D1997" s="8">
        <v>9.2611500000000007</v>
      </c>
      <c r="F1997" s="8">
        <v>73.047179999999997</v>
      </c>
      <c r="G1997" s="8">
        <v>-42.139479999999999</v>
      </c>
      <c r="H1997" s="8">
        <v>1.4550959999999999</v>
      </c>
      <c r="I1997" s="8">
        <v>8.7299439999999997</v>
      </c>
    </row>
    <row r="1998" spans="1:9" x14ac:dyDescent="0.35">
      <c r="A1998" s="8">
        <v>25.89716</v>
      </c>
      <c r="B1998" s="8">
        <v>51.178220000000003</v>
      </c>
      <c r="C1998" s="8">
        <v>1.542109</v>
      </c>
      <c r="D1998" s="8">
        <v>9.2617189999999994</v>
      </c>
      <c r="F1998" s="8">
        <v>73.063839999999999</v>
      </c>
      <c r="G1998" s="8">
        <v>-42.306640000000002</v>
      </c>
      <c r="H1998" s="8">
        <v>1.452666</v>
      </c>
      <c r="I1998" s="8">
        <v>8.7148559999999993</v>
      </c>
    </row>
    <row r="1999" spans="1:9" x14ac:dyDescent="0.35">
      <c r="A1999" s="8">
        <v>25.913830000000001</v>
      </c>
      <c r="B1999" s="8">
        <v>51.011989999999997</v>
      </c>
      <c r="C1999" s="8">
        <v>1.5420400000000001</v>
      </c>
      <c r="D1999" s="8">
        <v>9.2602010000000003</v>
      </c>
      <c r="F1999" s="8">
        <v>73.080500000000001</v>
      </c>
      <c r="G1999" s="8">
        <v>-42.473370000000003</v>
      </c>
      <c r="H1999" s="8">
        <v>1.450159</v>
      </c>
      <c r="I1999" s="8">
        <v>8.6980190000000004</v>
      </c>
    </row>
    <row r="2000" spans="1:9" x14ac:dyDescent="0.35">
      <c r="A2000" s="8">
        <v>25.930499999999999</v>
      </c>
      <c r="B2000" s="8">
        <v>50.845700000000001</v>
      </c>
      <c r="C2000" s="8">
        <v>1.541804</v>
      </c>
      <c r="D2000" s="8">
        <v>9.2590509999999995</v>
      </c>
      <c r="F2000" s="8">
        <v>73.097179999999994</v>
      </c>
      <c r="G2000" s="8">
        <v>-42.64</v>
      </c>
      <c r="H2000" s="8">
        <v>1.4474929999999999</v>
      </c>
      <c r="I2000" s="8">
        <v>8.6810580000000002</v>
      </c>
    </row>
    <row r="2001" spans="1:9" x14ac:dyDescent="0.35">
      <c r="A2001" s="8">
        <v>25.94717</v>
      </c>
      <c r="B2001" s="8">
        <v>50.678640000000001</v>
      </c>
      <c r="C2001" s="8">
        <v>1.5415140000000001</v>
      </c>
      <c r="D2001" s="8">
        <v>9.2579220000000007</v>
      </c>
      <c r="F2001" s="8">
        <v>73.113839999999996</v>
      </c>
      <c r="G2001" s="8">
        <v>-42.806750000000001</v>
      </c>
      <c r="H2001" s="8">
        <v>1.445044</v>
      </c>
      <c r="I2001" s="8">
        <v>8.6691819999999993</v>
      </c>
    </row>
    <row r="2002" spans="1:9" x14ac:dyDescent="0.35">
      <c r="A2002" s="8">
        <v>25.963830000000002</v>
      </c>
      <c r="B2002" s="8">
        <v>50.512230000000002</v>
      </c>
      <c r="C2002" s="8">
        <v>1.5415110000000001</v>
      </c>
      <c r="D2002" s="8">
        <v>9.2558249999999997</v>
      </c>
      <c r="F2002" s="8">
        <v>73.130499999999998</v>
      </c>
      <c r="G2002" s="8">
        <v>-42.97334</v>
      </c>
      <c r="H2002" s="8">
        <v>1.4425539999999999</v>
      </c>
      <c r="I2002" s="8">
        <v>8.6537740000000003</v>
      </c>
    </row>
    <row r="2003" spans="1:9" x14ac:dyDescent="0.35">
      <c r="A2003" s="8">
        <v>25.980499999999999</v>
      </c>
      <c r="B2003" s="8">
        <v>50.345500000000001</v>
      </c>
      <c r="C2003" s="8">
        <v>1.541288</v>
      </c>
      <c r="D2003" s="8">
        <v>9.2542489999999997</v>
      </c>
      <c r="F2003" s="8">
        <v>73.147180000000006</v>
      </c>
      <c r="G2003" s="8">
        <v>-43.139600000000002</v>
      </c>
      <c r="H2003" s="8">
        <v>1.439926</v>
      </c>
      <c r="I2003" s="8">
        <v>8.6388529999999992</v>
      </c>
    </row>
    <row r="2004" spans="1:9" x14ac:dyDescent="0.35">
      <c r="A2004" s="8">
        <v>25.997160000000001</v>
      </c>
      <c r="B2004" s="8">
        <v>50.179160000000003</v>
      </c>
      <c r="C2004" s="8">
        <v>1.5409390000000001</v>
      </c>
      <c r="D2004" s="8">
        <v>9.2547650000000008</v>
      </c>
      <c r="F2004" s="8">
        <v>73.163820000000001</v>
      </c>
      <c r="G2004" s="8">
        <v>-43.306249999999999</v>
      </c>
      <c r="H2004" s="8">
        <v>1.437503</v>
      </c>
      <c r="I2004" s="8">
        <v>8.6248299999999993</v>
      </c>
    </row>
    <row r="2005" spans="1:9" x14ac:dyDescent="0.35">
      <c r="A2005" s="8">
        <v>26.013829999999999</v>
      </c>
      <c r="B2005" s="8">
        <v>50.012540000000001</v>
      </c>
      <c r="C2005" s="8">
        <v>1.5406880000000001</v>
      </c>
      <c r="D2005" s="8">
        <v>9.2524259999999998</v>
      </c>
      <c r="F2005" s="8">
        <v>73.180499999999995</v>
      </c>
      <c r="G2005" s="8">
        <v>-43.473480000000002</v>
      </c>
      <c r="H2005" s="8">
        <v>1.43502</v>
      </c>
      <c r="I2005" s="8">
        <v>8.6120160000000006</v>
      </c>
    </row>
    <row r="2006" spans="1:9" x14ac:dyDescent="0.35">
      <c r="A2006" s="8">
        <v>26.0305</v>
      </c>
      <c r="B2006" s="8">
        <v>49.846240000000002</v>
      </c>
      <c r="C2006" s="8">
        <v>1.540519</v>
      </c>
      <c r="D2006" s="8">
        <v>9.2480250000000002</v>
      </c>
      <c r="F2006" s="8">
        <v>73.197180000000003</v>
      </c>
      <c r="G2006" s="8">
        <v>-43.639870000000002</v>
      </c>
      <c r="H2006" s="8">
        <v>1.4325969999999999</v>
      </c>
      <c r="I2006" s="8">
        <v>8.5968009999999992</v>
      </c>
    </row>
    <row r="2007" spans="1:9" x14ac:dyDescent="0.35">
      <c r="A2007" s="8">
        <v>26.047160000000002</v>
      </c>
      <c r="B2007" s="8">
        <v>49.679600000000001</v>
      </c>
      <c r="C2007" s="8">
        <v>1.540297</v>
      </c>
      <c r="D2007" s="8">
        <v>9.2493660000000002</v>
      </c>
      <c r="F2007" s="8">
        <v>73.213840000000005</v>
      </c>
      <c r="G2007" s="8">
        <v>-43.806480000000001</v>
      </c>
      <c r="H2007" s="8">
        <v>1.4301429999999999</v>
      </c>
      <c r="I2007" s="8">
        <v>8.5839909999999993</v>
      </c>
    </row>
    <row r="2008" spans="1:9" x14ac:dyDescent="0.35">
      <c r="A2008" s="8">
        <v>26.063829999999999</v>
      </c>
      <c r="B2008" s="8">
        <v>49.512830000000001</v>
      </c>
      <c r="C2008" s="8">
        <v>1.540097</v>
      </c>
      <c r="D2008" s="8">
        <v>9.249962</v>
      </c>
      <c r="F2008" s="8">
        <v>73.230500000000006</v>
      </c>
      <c r="G2008" s="8">
        <v>-43.973289999999999</v>
      </c>
      <c r="H2008" s="8">
        <v>1.427792</v>
      </c>
      <c r="I2008" s="8">
        <v>8.5679780000000001</v>
      </c>
    </row>
    <row r="2009" spans="1:9" x14ac:dyDescent="0.35">
      <c r="A2009" s="8">
        <v>26.080500000000001</v>
      </c>
      <c r="B2009" s="8">
        <v>49.346330000000002</v>
      </c>
      <c r="C2009" s="8">
        <v>1.53976</v>
      </c>
      <c r="D2009" s="8">
        <v>9.2476260000000003</v>
      </c>
      <c r="F2009" s="8">
        <v>73.24718</v>
      </c>
      <c r="G2009" s="8">
        <v>-44.139530000000001</v>
      </c>
      <c r="H2009" s="8">
        <v>1.4254979999999999</v>
      </c>
      <c r="I2009" s="8">
        <v>8.5520560000000003</v>
      </c>
    </row>
    <row r="2010" spans="1:9" x14ac:dyDescent="0.35">
      <c r="A2010" s="8">
        <v>26.097159999999999</v>
      </c>
      <c r="B2010" s="8">
        <v>49.180590000000002</v>
      </c>
      <c r="C2010" s="8">
        <v>1.5396259999999999</v>
      </c>
      <c r="D2010" s="8">
        <v>9.246734</v>
      </c>
      <c r="F2010" s="8">
        <v>73.263840000000002</v>
      </c>
      <c r="G2010" s="8">
        <v>-44.306350000000002</v>
      </c>
      <c r="H2010" s="8">
        <v>1.4234070000000001</v>
      </c>
      <c r="I2010" s="8">
        <v>8.5389820000000007</v>
      </c>
    </row>
    <row r="2011" spans="1:9" x14ac:dyDescent="0.35">
      <c r="A2011" s="8">
        <v>26.11383</v>
      </c>
      <c r="B2011" s="8">
        <v>49.014020000000002</v>
      </c>
      <c r="C2011" s="8">
        <v>1.539353</v>
      </c>
      <c r="D2011" s="8">
        <v>9.2438739999999999</v>
      </c>
      <c r="F2011" s="8">
        <v>73.280500000000004</v>
      </c>
      <c r="G2011" s="8">
        <v>-44.472659999999998</v>
      </c>
      <c r="H2011" s="8">
        <v>1.420946</v>
      </c>
      <c r="I2011" s="8">
        <v>8.5266409999999997</v>
      </c>
    </row>
    <row r="2012" spans="1:9" x14ac:dyDescent="0.35">
      <c r="A2012" s="8">
        <v>26.130500000000001</v>
      </c>
      <c r="B2012" s="8">
        <v>48.846760000000003</v>
      </c>
      <c r="C2012" s="8">
        <v>1.539172</v>
      </c>
      <c r="D2012" s="8">
        <v>9.2422120000000003</v>
      </c>
      <c r="F2012" s="8">
        <v>73.297179999999997</v>
      </c>
      <c r="G2012" s="8">
        <v>-44.639589999999998</v>
      </c>
      <c r="H2012" s="8">
        <v>1.4184270000000001</v>
      </c>
      <c r="I2012" s="8">
        <v>8.5131840000000008</v>
      </c>
    </row>
    <row r="2013" spans="1:9" x14ac:dyDescent="0.35">
      <c r="A2013" s="8">
        <v>26.14716</v>
      </c>
      <c r="B2013" s="8">
        <v>48.680480000000003</v>
      </c>
      <c r="C2013" s="8">
        <v>1.538999</v>
      </c>
      <c r="D2013" s="8">
        <v>9.2412880000000008</v>
      </c>
      <c r="F2013" s="8">
        <v>73.313839999999999</v>
      </c>
      <c r="G2013" s="8">
        <v>-44.805799999999998</v>
      </c>
      <c r="H2013" s="8">
        <v>1.4153789999999999</v>
      </c>
      <c r="I2013" s="8">
        <v>8.4932700000000008</v>
      </c>
    </row>
    <row r="2014" spans="1:9" x14ac:dyDescent="0.35">
      <c r="A2014" s="8">
        <v>26.163830000000001</v>
      </c>
      <c r="B2014" s="8">
        <v>48.514449999999997</v>
      </c>
      <c r="C2014" s="8">
        <v>1.5385789999999999</v>
      </c>
      <c r="D2014" s="8">
        <v>9.2391480000000001</v>
      </c>
      <c r="F2014" s="8">
        <v>73.330500000000001</v>
      </c>
      <c r="G2014" s="8">
        <v>-44.97287</v>
      </c>
      <c r="H2014" s="8">
        <v>1.4130100000000001</v>
      </c>
      <c r="I2014" s="8">
        <v>8.4804290000000009</v>
      </c>
    </row>
    <row r="2015" spans="1:9" x14ac:dyDescent="0.35">
      <c r="A2015" s="8">
        <v>26.180499999999999</v>
      </c>
      <c r="B2015" s="8">
        <v>48.347479999999997</v>
      </c>
      <c r="C2015" s="8">
        <v>1.538362</v>
      </c>
      <c r="D2015" s="8">
        <v>9.2373259999999995</v>
      </c>
      <c r="F2015" s="8">
        <v>73.347179999999994</v>
      </c>
      <c r="G2015" s="8">
        <v>-45.139560000000003</v>
      </c>
      <c r="H2015" s="8">
        <v>1.4109849999999999</v>
      </c>
      <c r="I2015" s="8">
        <v>8.4649339999999995</v>
      </c>
    </row>
    <row r="2016" spans="1:9" x14ac:dyDescent="0.35">
      <c r="A2016" s="8">
        <v>26.19717</v>
      </c>
      <c r="B2016" s="8">
        <v>48.18121</v>
      </c>
      <c r="C2016" s="8">
        <v>1.5381480000000001</v>
      </c>
      <c r="D2016" s="8">
        <v>9.2343440000000001</v>
      </c>
      <c r="F2016" s="8">
        <v>73.363839999999996</v>
      </c>
      <c r="G2016" s="8">
        <v>-45.306620000000002</v>
      </c>
      <c r="H2016" s="8">
        <v>1.4087670000000001</v>
      </c>
      <c r="I2016" s="8">
        <v>8.4521309999999996</v>
      </c>
    </row>
    <row r="2017" spans="1:9" x14ac:dyDescent="0.35">
      <c r="A2017" s="8">
        <v>26.213830000000002</v>
      </c>
      <c r="B2017" s="8">
        <v>48.01444</v>
      </c>
      <c r="C2017" s="8">
        <v>1.5378719999999999</v>
      </c>
      <c r="D2017" s="8">
        <v>9.2342659999999999</v>
      </c>
      <c r="F2017" s="8">
        <v>73.380499999999998</v>
      </c>
      <c r="G2017" s="8">
        <v>-45.472679999999997</v>
      </c>
      <c r="H2017" s="8">
        <v>1.4065700000000001</v>
      </c>
      <c r="I2017" s="8">
        <v>8.4379410000000004</v>
      </c>
    </row>
    <row r="2018" spans="1:9" x14ac:dyDescent="0.35">
      <c r="A2018" s="8">
        <v>26.230499999999999</v>
      </c>
      <c r="B2018" s="8">
        <v>47.847940000000001</v>
      </c>
      <c r="C2018" s="8">
        <v>1.537674</v>
      </c>
      <c r="D2018" s="8">
        <v>9.2351489999999998</v>
      </c>
      <c r="F2018" s="8">
        <v>73.397180000000006</v>
      </c>
      <c r="G2018" s="8">
        <v>-45.639240000000001</v>
      </c>
      <c r="H2018" s="8">
        <v>1.4044589999999999</v>
      </c>
      <c r="I2018" s="8">
        <v>8.4258209999999991</v>
      </c>
    </row>
    <row r="2019" spans="1:9" x14ac:dyDescent="0.35">
      <c r="A2019" s="8">
        <v>26.247160000000001</v>
      </c>
      <c r="B2019" s="8">
        <v>47.681440000000002</v>
      </c>
      <c r="C2019" s="8">
        <v>1.53748</v>
      </c>
      <c r="D2019" s="8">
        <v>9.2340660000000003</v>
      </c>
      <c r="F2019" s="8">
        <v>73.413820000000001</v>
      </c>
      <c r="G2019" s="8">
        <v>-45.806249999999999</v>
      </c>
      <c r="H2019" s="8">
        <v>1.40245</v>
      </c>
      <c r="I2019" s="8">
        <v>8.4120179999999998</v>
      </c>
    </row>
    <row r="2020" spans="1:9" x14ac:dyDescent="0.35">
      <c r="A2020" s="8">
        <v>26.263829999999999</v>
      </c>
      <c r="B2020" s="8">
        <v>47.51455</v>
      </c>
      <c r="C2020" s="8">
        <v>1.5371999999999999</v>
      </c>
      <c r="D2020" s="8">
        <v>9.2303899999999999</v>
      </c>
      <c r="F2020" s="8">
        <v>73.430499999999995</v>
      </c>
      <c r="G2020" s="8">
        <v>-45.97242</v>
      </c>
      <c r="H2020" s="8">
        <v>1.400585</v>
      </c>
      <c r="I2020" s="8">
        <v>8.4017689999999998</v>
      </c>
    </row>
    <row r="2021" spans="1:9" x14ac:dyDescent="0.35">
      <c r="A2021" s="8">
        <v>26.2805</v>
      </c>
      <c r="B2021" s="8">
        <v>47.348089999999999</v>
      </c>
      <c r="C2021" s="8">
        <v>1.5368580000000001</v>
      </c>
      <c r="D2021" s="8">
        <v>9.2276570000000007</v>
      </c>
      <c r="F2021" s="8">
        <v>73.447180000000003</v>
      </c>
      <c r="G2021" s="8">
        <v>-46.13946</v>
      </c>
      <c r="H2021" s="8">
        <v>1.3983019999999999</v>
      </c>
      <c r="I2021" s="8">
        <v>8.3896719999999991</v>
      </c>
    </row>
    <row r="2022" spans="1:9" x14ac:dyDescent="0.35">
      <c r="A2022" s="8">
        <v>26.297160000000002</v>
      </c>
      <c r="B2022" s="8">
        <v>47.181660000000001</v>
      </c>
      <c r="C2022" s="8">
        <v>1.5365260000000001</v>
      </c>
      <c r="D2022" s="8">
        <v>9.2253910000000001</v>
      </c>
      <c r="F2022" s="8">
        <v>73.463840000000005</v>
      </c>
      <c r="G2022" s="8">
        <v>-46.306179999999998</v>
      </c>
      <c r="H2022" s="8">
        <v>1.396201</v>
      </c>
      <c r="I2022" s="8">
        <v>8.3798639999999995</v>
      </c>
    </row>
    <row r="2023" spans="1:9" x14ac:dyDescent="0.35">
      <c r="A2023" s="8">
        <v>26.313829999999999</v>
      </c>
      <c r="B2023" s="8">
        <v>47.01576</v>
      </c>
      <c r="C2023" s="8">
        <v>1.5362880000000001</v>
      </c>
      <c r="D2023" s="8">
        <v>9.2252589999999994</v>
      </c>
      <c r="F2023" s="8">
        <v>73.480500000000006</v>
      </c>
      <c r="G2023" s="8">
        <v>-46.47298</v>
      </c>
      <c r="H2023" s="8">
        <v>1.3942049999999999</v>
      </c>
      <c r="I2023" s="8">
        <v>8.3651800000000005</v>
      </c>
    </row>
    <row r="2024" spans="1:9" x14ac:dyDescent="0.35">
      <c r="A2024" s="8">
        <v>26.330500000000001</v>
      </c>
      <c r="B2024" s="8">
        <v>46.848959999999998</v>
      </c>
      <c r="C2024" s="8">
        <v>1.5360799999999999</v>
      </c>
      <c r="D2024" s="8">
        <v>9.2243449999999996</v>
      </c>
      <c r="F2024" s="8">
        <v>73.49718</v>
      </c>
      <c r="G2024" s="8">
        <v>-46.639510000000001</v>
      </c>
      <c r="H2024" s="8">
        <v>1.392045</v>
      </c>
      <c r="I2024" s="8">
        <v>8.3527120000000004</v>
      </c>
    </row>
    <row r="2025" spans="1:9" x14ac:dyDescent="0.35">
      <c r="A2025" s="8">
        <v>26.347159999999999</v>
      </c>
      <c r="B2025" s="8">
        <v>46.682519999999997</v>
      </c>
      <c r="C2025" s="8">
        <v>1.535828</v>
      </c>
      <c r="D2025" s="8">
        <v>9.2236139999999995</v>
      </c>
      <c r="F2025" s="8">
        <v>73.513840000000002</v>
      </c>
      <c r="G2025" s="8">
        <v>-46.806310000000003</v>
      </c>
      <c r="H2025" s="8">
        <v>1.390031</v>
      </c>
      <c r="I2025" s="8">
        <v>8.3393379999999997</v>
      </c>
    </row>
    <row r="2026" spans="1:9" x14ac:dyDescent="0.35">
      <c r="A2026" s="8">
        <v>26.36383</v>
      </c>
      <c r="B2026" s="8">
        <v>46.516249999999999</v>
      </c>
      <c r="C2026" s="8">
        <v>1.5355289999999999</v>
      </c>
      <c r="D2026" s="8">
        <v>9.2234970000000001</v>
      </c>
      <c r="F2026" s="8">
        <v>73.530500000000004</v>
      </c>
      <c r="G2026" s="8">
        <v>-46.97296</v>
      </c>
      <c r="H2026" s="8">
        <v>1.388253</v>
      </c>
      <c r="I2026" s="8">
        <v>8.3281939999999999</v>
      </c>
    </row>
    <row r="2027" spans="1:9" x14ac:dyDescent="0.35">
      <c r="A2027" s="8">
        <v>26.380500000000001</v>
      </c>
      <c r="B2027" s="8">
        <v>46.3491</v>
      </c>
      <c r="C2027" s="8">
        <v>1.5352440000000001</v>
      </c>
      <c r="D2027" s="8">
        <v>9.2210219999999996</v>
      </c>
      <c r="F2027" s="8">
        <v>73.547179999999997</v>
      </c>
      <c r="G2027" s="8">
        <v>-47.139600000000002</v>
      </c>
      <c r="H2027" s="8">
        <v>1.3863099999999999</v>
      </c>
      <c r="I2027" s="8">
        <v>8.3191640000000007</v>
      </c>
    </row>
    <row r="2028" spans="1:9" x14ac:dyDescent="0.35">
      <c r="A2028" s="8">
        <v>26.39716</v>
      </c>
      <c r="B2028" s="8">
        <v>46.182659999999998</v>
      </c>
      <c r="C2028" s="8">
        <v>1.5348740000000001</v>
      </c>
      <c r="D2028" s="8">
        <v>9.2176179999999999</v>
      </c>
      <c r="F2028" s="8">
        <v>73.563839999999999</v>
      </c>
      <c r="G2028" s="8">
        <v>-47.305630000000001</v>
      </c>
      <c r="H2028" s="8">
        <v>1.3845320000000001</v>
      </c>
      <c r="I2028" s="8">
        <v>8.3081110000000002</v>
      </c>
    </row>
    <row r="2029" spans="1:9" x14ac:dyDescent="0.35">
      <c r="A2029" s="8">
        <v>26.413830000000001</v>
      </c>
      <c r="B2029" s="8">
        <v>46.016199999999998</v>
      </c>
      <c r="C2029" s="8">
        <v>1.5344660000000001</v>
      </c>
      <c r="D2029" s="8">
        <v>9.2144469999999998</v>
      </c>
      <c r="F2029" s="8">
        <v>73.580500000000001</v>
      </c>
      <c r="G2029" s="8">
        <v>-47.472630000000002</v>
      </c>
      <c r="H2029" s="8">
        <v>1.3829309999999999</v>
      </c>
      <c r="I2029" s="8">
        <v>8.2988510000000009</v>
      </c>
    </row>
    <row r="2030" spans="1:9" x14ac:dyDescent="0.35">
      <c r="A2030" s="8">
        <v>26.430499999999999</v>
      </c>
      <c r="B2030" s="8">
        <v>45.849800000000002</v>
      </c>
      <c r="C2030" s="8">
        <v>1.5343819999999999</v>
      </c>
      <c r="D2030" s="8">
        <v>9.2145879999999991</v>
      </c>
      <c r="F2030" s="8">
        <v>73.597179999999994</v>
      </c>
      <c r="G2030" s="8">
        <v>-47.638930000000002</v>
      </c>
      <c r="H2030" s="8">
        <v>1.3817029999999999</v>
      </c>
      <c r="I2030" s="8">
        <v>8.2917660000000009</v>
      </c>
    </row>
    <row r="2031" spans="1:9" x14ac:dyDescent="0.35">
      <c r="A2031" s="8">
        <v>26.44717</v>
      </c>
      <c r="B2031" s="8">
        <v>45.683280000000003</v>
      </c>
      <c r="C2031" s="8">
        <v>1.5340819999999999</v>
      </c>
      <c r="D2031" s="8">
        <v>9.2111029999999996</v>
      </c>
      <c r="F2031" s="8">
        <v>73.613839999999996</v>
      </c>
      <c r="G2031" s="8">
        <v>-47.806139999999999</v>
      </c>
      <c r="H2031" s="8">
        <v>1.3805909999999999</v>
      </c>
      <c r="I2031" s="8">
        <v>8.2855000000000008</v>
      </c>
    </row>
    <row r="2032" spans="1:9" x14ac:dyDescent="0.35">
      <c r="A2032" s="8">
        <v>26.463830000000002</v>
      </c>
      <c r="B2032" s="8">
        <v>45.517180000000003</v>
      </c>
      <c r="C2032" s="8">
        <v>1.5337179999999999</v>
      </c>
      <c r="D2032" s="8">
        <v>9.2088789999999996</v>
      </c>
      <c r="F2032" s="8">
        <v>73.630499999999998</v>
      </c>
      <c r="G2032" s="8">
        <v>-47.972560000000001</v>
      </c>
      <c r="H2032" s="8">
        <v>1.379516</v>
      </c>
      <c r="I2032" s="8">
        <v>8.2798339999999993</v>
      </c>
    </row>
    <row r="2033" spans="1:9" x14ac:dyDescent="0.35">
      <c r="A2033" s="8">
        <v>26.480499999999999</v>
      </c>
      <c r="B2033" s="8">
        <v>45.350259999999999</v>
      </c>
      <c r="C2033" s="8">
        <v>1.5336099999999999</v>
      </c>
      <c r="D2033" s="8">
        <v>9.2099309999999992</v>
      </c>
      <c r="F2033" s="8">
        <v>73.647180000000006</v>
      </c>
      <c r="G2033" s="8">
        <v>-48.138890000000004</v>
      </c>
      <c r="H2033" s="8">
        <v>1.378822</v>
      </c>
      <c r="I2033" s="8">
        <v>8.2754700000000003</v>
      </c>
    </row>
    <row r="2034" spans="1:9" x14ac:dyDescent="0.35">
      <c r="A2034" s="8">
        <v>26.497160000000001</v>
      </c>
      <c r="B2034" s="8">
        <v>45.183700000000002</v>
      </c>
      <c r="C2034" s="8">
        <v>1.5332790000000001</v>
      </c>
      <c r="D2034" s="8">
        <v>9.2077779999999994</v>
      </c>
      <c r="F2034" s="8">
        <v>73.663820000000001</v>
      </c>
      <c r="G2034" s="8">
        <v>-48.305819999999997</v>
      </c>
      <c r="H2034" s="8">
        <v>1.3780600000000001</v>
      </c>
      <c r="I2034" s="8">
        <v>8.2695699999999999</v>
      </c>
    </row>
    <row r="2035" spans="1:9" x14ac:dyDescent="0.35">
      <c r="A2035" s="8">
        <v>26.513829999999999</v>
      </c>
      <c r="B2035" s="8">
        <v>45.017359999999996</v>
      </c>
      <c r="C2035" s="8">
        <v>1.533066</v>
      </c>
      <c r="D2035" s="8">
        <v>9.2046390000000002</v>
      </c>
      <c r="F2035" s="8">
        <v>73.680499999999995</v>
      </c>
      <c r="G2035" s="8">
        <v>-48.472380000000001</v>
      </c>
      <c r="H2035" s="8">
        <v>1.3773219999999999</v>
      </c>
      <c r="I2035" s="8">
        <v>8.2657539999999994</v>
      </c>
    </row>
    <row r="2036" spans="1:9" x14ac:dyDescent="0.35">
      <c r="A2036" s="8">
        <v>26.5305</v>
      </c>
      <c r="B2036" s="8">
        <v>44.850900000000003</v>
      </c>
      <c r="C2036" s="8">
        <v>1.532772</v>
      </c>
      <c r="D2036" s="8">
        <v>9.2040089999999992</v>
      </c>
      <c r="F2036" s="8">
        <v>73.697180000000003</v>
      </c>
      <c r="G2036" s="8">
        <v>-48.638919999999999</v>
      </c>
      <c r="H2036" s="8">
        <v>1.376328</v>
      </c>
      <c r="I2036" s="8">
        <v>8.2586340000000007</v>
      </c>
    </row>
    <row r="2037" spans="1:9" x14ac:dyDescent="0.35">
      <c r="A2037" s="8">
        <v>26.547160000000002</v>
      </c>
      <c r="B2037" s="8">
        <v>44.68432</v>
      </c>
      <c r="C2037" s="8">
        <v>1.532602</v>
      </c>
      <c r="D2037" s="8">
        <v>9.2039849999999994</v>
      </c>
      <c r="F2037" s="8">
        <v>73.713840000000005</v>
      </c>
      <c r="G2037" s="8">
        <v>-48.805610000000001</v>
      </c>
      <c r="H2037" s="8">
        <v>1.3752629999999999</v>
      </c>
      <c r="I2037" s="8">
        <v>8.2540619999999993</v>
      </c>
    </row>
    <row r="2038" spans="1:9" x14ac:dyDescent="0.35">
      <c r="A2038" s="8">
        <v>26.563829999999999</v>
      </c>
      <c r="B2038" s="8">
        <v>44.517620000000001</v>
      </c>
      <c r="C2038" s="8">
        <v>1.532375</v>
      </c>
      <c r="D2038" s="8">
        <v>9.2008980000000005</v>
      </c>
      <c r="F2038" s="8">
        <v>73.730500000000006</v>
      </c>
      <c r="G2038" s="8">
        <v>-48.972200000000001</v>
      </c>
      <c r="H2038" s="8">
        <v>1.3741909999999999</v>
      </c>
      <c r="I2038" s="8">
        <v>8.2465810000000008</v>
      </c>
    </row>
    <row r="2039" spans="1:9" x14ac:dyDescent="0.35">
      <c r="A2039" s="8">
        <v>26.580500000000001</v>
      </c>
      <c r="B2039" s="8">
        <v>44.351019999999998</v>
      </c>
      <c r="C2039" s="8">
        <v>1.532092</v>
      </c>
      <c r="D2039" s="8">
        <v>9.2005219999999994</v>
      </c>
      <c r="F2039" s="8">
        <v>73.74718</v>
      </c>
      <c r="G2039" s="8">
        <v>-49.138599999999997</v>
      </c>
      <c r="H2039" s="8">
        <v>1.3730059999999999</v>
      </c>
      <c r="I2039" s="8">
        <v>8.2374860000000005</v>
      </c>
    </row>
    <row r="2040" spans="1:9" x14ac:dyDescent="0.35">
      <c r="A2040" s="8">
        <v>26.597159999999999</v>
      </c>
      <c r="B2040" s="8">
        <v>44.184690000000003</v>
      </c>
      <c r="C2040" s="8">
        <v>1.531984</v>
      </c>
      <c r="D2040" s="8">
        <v>9.2019450000000003</v>
      </c>
      <c r="F2040" s="8">
        <v>73.763840000000002</v>
      </c>
      <c r="G2040" s="8">
        <v>-49.305149999999998</v>
      </c>
      <c r="H2040" s="8">
        <v>1.371718</v>
      </c>
      <c r="I2040" s="8">
        <v>8.2313200000000002</v>
      </c>
    </row>
    <row r="2041" spans="1:9" x14ac:dyDescent="0.35">
      <c r="A2041" s="8">
        <v>26.61383</v>
      </c>
      <c r="B2041" s="8">
        <v>44.017620000000001</v>
      </c>
      <c r="C2041" s="8">
        <v>1.531838</v>
      </c>
      <c r="D2041" s="8">
        <v>9.197165</v>
      </c>
      <c r="F2041" s="8">
        <v>73.780500000000004</v>
      </c>
      <c r="G2041" s="8">
        <v>-49.472029999999997</v>
      </c>
      <c r="H2041" s="8">
        <v>1.3703959999999999</v>
      </c>
      <c r="I2041" s="8">
        <v>8.2250589999999999</v>
      </c>
    </row>
    <row r="2042" spans="1:9" x14ac:dyDescent="0.35">
      <c r="A2042" s="8">
        <v>26.630500000000001</v>
      </c>
      <c r="B2042" s="8">
        <v>43.851469999999999</v>
      </c>
      <c r="C2042" s="8">
        <v>1.531442</v>
      </c>
      <c r="D2042" s="8">
        <v>9.1961060000000003</v>
      </c>
      <c r="F2042" s="8">
        <v>73.797179999999997</v>
      </c>
      <c r="G2042" s="8">
        <v>-49.638579999999997</v>
      </c>
      <c r="H2042" s="8">
        <v>1.3689210000000001</v>
      </c>
      <c r="I2042" s="8">
        <v>8.2133990000000008</v>
      </c>
    </row>
    <row r="2043" spans="1:9" x14ac:dyDescent="0.35">
      <c r="A2043" s="8">
        <v>26.64716</v>
      </c>
      <c r="B2043" s="8">
        <v>43.685339999999997</v>
      </c>
      <c r="C2043" s="8">
        <v>1.531231</v>
      </c>
      <c r="D2043" s="8">
        <v>9.1935350000000007</v>
      </c>
      <c r="F2043" s="8">
        <v>73.813839999999999</v>
      </c>
      <c r="G2043" s="8">
        <v>-49.805320000000002</v>
      </c>
      <c r="H2043" s="8">
        <v>1.366762</v>
      </c>
      <c r="I2043" s="8">
        <v>8.2000779999999995</v>
      </c>
    </row>
    <row r="2044" spans="1:9" x14ac:dyDescent="0.35">
      <c r="A2044" s="8">
        <v>26.663830000000001</v>
      </c>
      <c r="B2044" s="8">
        <v>43.518680000000003</v>
      </c>
      <c r="C2044" s="8">
        <v>1.531074</v>
      </c>
      <c r="D2044" s="8">
        <v>9.1938980000000008</v>
      </c>
      <c r="F2044" s="8">
        <v>73.830500000000001</v>
      </c>
      <c r="G2044" s="8">
        <v>-49.971870000000003</v>
      </c>
      <c r="H2044" s="8">
        <v>1.3643890000000001</v>
      </c>
      <c r="I2044" s="8">
        <v>8.1865299999999994</v>
      </c>
    </row>
    <row r="2045" spans="1:9" x14ac:dyDescent="0.35">
      <c r="A2045" s="8">
        <v>26.680499999999999</v>
      </c>
      <c r="B2045" s="8">
        <v>43.352130000000002</v>
      </c>
      <c r="C2045" s="8">
        <v>1.530913</v>
      </c>
      <c r="D2045" s="8">
        <v>9.1923750000000002</v>
      </c>
      <c r="F2045" s="8">
        <v>73.847179999999994</v>
      </c>
      <c r="G2045" s="8">
        <v>-50.139020000000002</v>
      </c>
      <c r="H2045" s="8">
        <v>1.36164</v>
      </c>
      <c r="I2045" s="8">
        <v>8.1686250000000005</v>
      </c>
    </row>
    <row r="2046" spans="1:9" x14ac:dyDescent="0.35">
      <c r="A2046" s="8">
        <v>26.69717</v>
      </c>
      <c r="B2046" s="8">
        <v>43.186100000000003</v>
      </c>
      <c r="C2046" s="8">
        <v>1.5306219999999999</v>
      </c>
      <c r="D2046" s="8">
        <v>9.1918120000000005</v>
      </c>
      <c r="F2046" s="8">
        <v>73.863839999999996</v>
      </c>
      <c r="G2046" s="8">
        <v>-50.305439999999997</v>
      </c>
      <c r="H2046" s="8">
        <v>1.3592150000000001</v>
      </c>
      <c r="I2046" s="8">
        <v>8.1535740000000008</v>
      </c>
    </row>
    <row r="2047" spans="1:9" x14ac:dyDescent="0.35">
      <c r="A2047" s="8">
        <v>26.713830000000002</v>
      </c>
      <c r="B2047" s="8">
        <v>43.018720000000002</v>
      </c>
      <c r="C2047" s="8">
        <v>1.5303150000000001</v>
      </c>
      <c r="D2047" s="8">
        <v>9.1899110000000004</v>
      </c>
      <c r="F2047" s="8">
        <v>73.880499999999998</v>
      </c>
      <c r="G2047" s="8">
        <v>-50.471519999999998</v>
      </c>
      <c r="H2047" s="8">
        <v>1.357264</v>
      </c>
      <c r="I2047" s="8">
        <v>8.1412569999999995</v>
      </c>
    </row>
    <row r="2048" spans="1:9" x14ac:dyDescent="0.35">
      <c r="A2048" s="8">
        <v>26.730499999999999</v>
      </c>
      <c r="B2048" s="8">
        <v>42.852939999999997</v>
      </c>
      <c r="C2048" s="8">
        <v>1.5300659999999999</v>
      </c>
      <c r="D2048" s="8">
        <v>9.1873719999999999</v>
      </c>
      <c r="F2048" s="8">
        <v>73.897180000000006</v>
      </c>
      <c r="G2048" s="8">
        <v>-50.638719999999999</v>
      </c>
      <c r="H2048" s="8">
        <v>1.3555520000000001</v>
      </c>
      <c r="I2048" s="8">
        <v>8.1309249999999995</v>
      </c>
    </row>
    <row r="2049" spans="1:9" x14ac:dyDescent="0.35">
      <c r="A2049" s="8">
        <v>26.747160000000001</v>
      </c>
      <c r="B2049" s="8">
        <v>42.685580000000002</v>
      </c>
      <c r="C2049" s="8">
        <v>1.5298879999999999</v>
      </c>
      <c r="D2049" s="8">
        <v>9.1844839999999994</v>
      </c>
      <c r="F2049" s="8">
        <v>73.913820000000001</v>
      </c>
      <c r="G2049" s="8">
        <v>-50.805370000000003</v>
      </c>
      <c r="H2049" s="8">
        <v>1.3538479999999999</v>
      </c>
      <c r="I2049" s="8">
        <v>8.1197499999999998</v>
      </c>
    </row>
    <row r="2050" spans="1:9" x14ac:dyDescent="0.35">
      <c r="A2050" s="8">
        <v>26.763829999999999</v>
      </c>
      <c r="B2050" s="8">
        <v>42.519460000000002</v>
      </c>
      <c r="C2050" s="8">
        <v>1.529595</v>
      </c>
      <c r="D2050" s="8">
        <v>9.1834849999999992</v>
      </c>
      <c r="F2050" s="8">
        <v>73.930499999999995</v>
      </c>
      <c r="G2050" s="8">
        <v>-50.97204</v>
      </c>
      <c r="H2050" s="8">
        <v>1.351861</v>
      </c>
      <c r="I2050" s="8">
        <v>8.1101100000000006</v>
      </c>
    </row>
    <row r="2051" spans="1:9" x14ac:dyDescent="0.35">
      <c r="A2051" s="8">
        <v>26.7805</v>
      </c>
      <c r="B2051" s="8">
        <v>42.352699999999999</v>
      </c>
      <c r="C2051" s="8">
        <v>1.529217</v>
      </c>
      <c r="D2051" s="8">
        <v>9.1801969999999997</v>
      </c>
      <c r="F2051" s="8">
        <v>73.947180000000003</v>
      </c>
      <c r="G2051" s="8">
        <v>-51.138620000000003</v>
      </c>
      <c r="H2051" s="8">
        <v>1.3499920000000001</v>
      </c>
      <c r="I2051" s="8">
        <v>8.0996919999999992</v>
      </c>
    </row>
    <row r="2052" spans="1:9" x14ac:dyDescent="0.35">
      <c r="A2052" s="8">
        <v>26.797160000000002</v>
      </c>
      <c r="B2052" s="8">
        <v>42.186520000000002</v>
      </c>
      <c r="C2052" s="8">
        <v>1.5289980000000001</v>
      </c>
      <c r="D2052" s="8">
        <v>9.1794910000000005</v>
      </c>
      <c r="F2052" s="8">
        <v>73.963840000000005</v>
      </c>
      <c r="G2052" s="8">
        <v>-51.305430000000001</v>
      </c>
      <c r="H2052" s="8">
        <v>1.348387</v>
      </c>
      <c r="I2052" s="8">
        <v>8.0892700000000008</v>
      </c>
    </row>
    <row r="2053" spans="1:9" x14ac:dyDescent="0.35">
      <c r="A2053" s="8">
        <v>26.813829999999999</v>
      </c>
      <c r="B2053" s="8">
        <v>42.019539999999999</v>
      </c>
      <c r="C2053" s="8">
        <v>1.528805</v>
      </c>
      <c r="D2053" s="8">
        <v>9.1819780000000009</v>
      </c>
      <c r="F2053" s="8">
        <v>73.980500000000006</v>
      </c>
      <c r="G2053" s="8">
        <v>-51.472369999999998</v>
      </c>
      <c r="H2053" s="8">
        <v>1.346913</v>
      </c>
      <c r="I2053" s="8">
        <v>8.0783480000000001</v>
      </c>
    </row>
    <row r="2054" spans="1:9" x14ac:dyDescent="0.35">
      <c r="A2054" s="8">
        <v>26.830500000000001</v>
      </c>
      <c r="B2054" s="8">
        <v>41.853070000000002</v>
      </c>
      <c r="C2054" s="8">
        <v>1.5285120000000001</v>
      </c>
      <c r="D2054" s="8">
        <v>9.1781299999999995</v>
      </c>
      <c r="F2054" s="8">
        <v>73.99718</v>
      </c>
      <c r="G2054" s="8">
        <v>-51.638869999999997</v>
      </c>
      <c r="H2054" s="8">
        <v>1.345607</v>
      </c>
      <c r="I2054" s="8">
        <v>8.0721279999999993</v>
      </c>
    </row>
    <row r="2055" spans="1:9" x14ac:dyDescent="0.35">
      <c r="A2055" s="8">
        <v>26.847159999999999</v>
      </c>
      <c r="B2055" s="8">
        <v>41.686619999999998</v>
      </c>
      <c r="C2055" s="8">
        <v>1.5282309999999999</v>
      </c>
      <c r="D2055" s="8">
        <v>9.1784130000000008</v>
      </c>
      <c r="F2055" s="8">
        <v>74.013840000000002</v>
      </c>
      <c r="G2055" s="8">
        <v>-51.805929999999996</v>
      </c>
      <c r="H2055" s="8">
        <v>1.344166</v>
      </c>
      <c r="I2055" s="8">
        <v>8.0664840000000009</v>
      </c>
    </row>
    <row r="2056" spans="1:9" x14ac:dyDescent="0.35">
      <c r="A2056" s="8">
        <v>26.86383</v>
      </c>
      <c r="B2056" s="8">
        <v>41.520139999999998</v>
      </c>
      <c r="C2056" s="8">
        <v>1.527895</v>
      </c>
      <c r="D2056" s="8">
        <v>9.1754850000000001</v>
      </c>
      <c r="F2056" s="8">
        <v>74.030500000000004</v>
      </c>
      <c r="G2056" s="8">
        <v>-51.972099999999998</v>
      </c>
      <c r="H2056" s="8">
        <v>1.342767</v>
      </c>
      <c r="I2056" s="8">
        <v>8.0571719999999996</v>
      </c>
    </row>
    <row r="2057" spans="1:9" x14ac:dyDescent="0.35">
      <c r="A2057" s="8">
        <v>26.880500000000001</v>
      </c>
      <c r="B2057" s="8">
        <v>41.353340000000003</v>
      </c>
      <c r="C2057" s="8">
        <v>1.527733</v>
      </c>
      <c r="D2057" s="8">
        <v>9.1747320000000006</v>
      </c>
      <c r="F2057" s="8">
        <v>74.047179999999997</v>
      </c>
      <c r="G2057" s="8">
        <v>-52.138629999999999</v>
      </c>
      <c r="H2057" s="8">
        <v>1.3414889999999999</v>
      </c>
      <c r="I2057" s="8">
        <v>8.0487300000000008</v>
      </c>
    </row>
    <row r="2058" spans="1:9" x14ac:dyDescent="0.35">
      <c r="A2058" s="8">
        <v>26.89716</v>
      </c>
      <c r="B2058" s="8">
        <v>41.187480000000001</v>
      </c>
      <c r="C2058" s="8">
        <v>1.527406</v>
      </c>
      <c r="D2058" s="8">
        <v>9.1721570000000003</v>
      </c>
      <c r="F2058" s="8">
        <v>74.063839999999999</v>
      </c>
      <c r="G2058" s="8">
        <v>-52.305639999999997</v>
      </c>
      <c r="H2058" s="8">
        <v>1.340187</v>
      </c>
      <c r="I2058" s="8">
        <v>8.0397250000000007</v>
      </c>
    </row>
    <row r="2059" spans="1:9" x14ac:dyDescent="0.35">
      <c r="A2059" s="8">
        <v>26.913830000000001</v>
      </c>
      <c r="B2059" s="8">
        <v>41.02093</v>
      </c>
      <c r="C2059" s="8">
        <v>1.5271809999999999</v>
      </c>
      <c r="D2059" s="8">
        <v>9.1706939999999992</v>
      </c>
      <c r="F2059" s="8">
        <v>74.080500000000001</v>
      </c>
      <c r="G2059" s="8">
        <v>-52.471989999999998</v>
      </c>
      <c r="H2059" s="8">
        <v>1.339091</v>
      </c>
      <c r="I2059" s="8">
        <v>8.0327319999999993</v>
      </c>
    </row>
    <row r="2060" spans="1:9" x14ac:dyDescent="0.35">
      <c r="A2060" s="8">
        <v>26.930499999999999</v>
      </c>
      <c r="B2060" s="8">
        <v>40.854460000000003</v>
      </c>
      <c r="C2060" s="8">
        <v>1.5270509999999999</v>
      </c>
      <c r="D2060" s="8">
        <v>9.1708130000000008</v>
      </c>
      <c r="F2060" s="8">
        <v>74.097179999999994</v>
      </c>
      <c r="G2060" s="8">
        <v>-52.638890000000004</v>
      </c>
      <c r="H2060" s="8">
        <v>1.3379509999999999</v>
      </c>
      <c r="I2060" s="8">
        <v>8.0258920000000007</v>
      </c>
    </row>
    <row r="2061" spans="1:9" x14ac:dyDescent="0.35">
      <c r="A2061" s="8">
        <v>26.94717</v>
      </c>
      <c r="B2061" s="8">
        <v>40.687779999999997</v>
      </c>
      <c r="C2061" s="8">
        <v>1.52691</v>
      </c>
      <c r="D2061" s="8">
        <v>9.1693840000000009</v>
      </c>
      <c r="F2061" s="8">
        <v>74.113839999999996</v>
      </c>
      <c r="G2061" s="8">
        <v>-52.804920000000003</v>
      </c>
      <c r="H2061" s="8">
        <v>1.33673</v>
      </c>
      <c r="I2061" s="8">
        <v>8.0196679999999994</v>
      </c>
    </row>
    <row r="2062" spans="1:9" x14ac:dyDescent="0.35">
      <c r="A2062" s="8">
        <v>26.963830000000002</v>
      </c>
      <c r="B2062" s="8">
        <v>40.521299999999997</v>
      </c>
      <c r="C2062" s="8">
        <v>1.5268060000000001</v>
      </c>
      <c r="D2062" s="8">
        <v>9.1673810000000007</v>
      </c>
      <c r="F2062" s="8">
        <v>74.130499999999998</v>
      </c>
      <c r="G2062" s="8">
        <v>-52.971539999999997</v>
      </c>
      <c r="H2062" s="8">
        <v>1.3356159999999999</v>
      </c>
      <c r="I2062" s="8">
        <v>8.0121920000000006</v>
      </c>
    </row>
    <row r="2063" spans="1:9" x14ac:dyDescent="0.35">
      <c r="A2063" s="8">
        <v>26.980499999999999</v>
      </c>
      <c r="B2063" s="8">
        <v>40.354660000000003</v>
      </c>
      <c r="C2063" s="8">
        <v>1.5265200000000001</v>
      </c>
      <c r="D2063" s="8">
        <v>9.1689690000000006</v>
      </c>
      <c r="F2063" s="8">
        <v>74.147180000000006</v>
      </c>
      <c r="G2063" s="8">
        <v>-53.138539999999999</v>
      </c>
      <c r="H2063" s="8">
        <v>1.3345940000000001</v>
      </c>
      <c r="I2063" s="8">
        <v>8.0064700000000002</v>
      </c>
    </row>
    <row r="2064" spans="1:9" x14ac:dyDescent="0.35">
      <c r="A2064" s="8">
        <v>26.997160000000001</v>
      </c>
      <c r="B2064" s="8">
        <v>40.188319999999997</v>
      </c>
      <c r="C2064" s="8">
        <v>1.52641</v>
      </c>
      <c r="D2064" s="8">
        <v>9.1644439999999996</v>
      </c>
      <c r="F2064" s="8">
        <v>74.163820000000001</v>
      </c>
      <c r="G2064" s="8">
        <v>-53.305570000000003</v>
      </c>
      <c r="H2064" s="8">
        <v>1.333548</v>
      </c>
      <c r="I2064" s="8">
        <v>7.9997559999999996</v>
      </c>
    </row>
    <row r="2065" spans="1:9" x14ac:dyDescent="0.35">
      <c r="A2065" s="8">
        <v>27.013829999999999</v>
      </c>
      <c r="B2065" s="8">
        <v>40.02149</v>
      </c>
      <c r="C2065" s="8">
        <v>1.526405</v>
      </c>
      <c r="D2065" s="8">
        <v>9.1652660000000008</v>
      </c>
      <c r="F2065" s="8">
        <v>74.180499999999995</v>
      </c>
      <c r="G2065" s="8">
        <v>-53.472549999999998</v>
      </c>
      <c r="H2065" s="8">
        <v>1.3325119999999999</v>
      </c>
      <c r="I2065" s="8">
        <v>7.9924499999999998</v>
      </c>
    </row>
    <row r="2066" spans="1:9" x14ac:dyDescent="0.35">
      <c r="A2066" s="8">
        <v>27.0305</v>
      </c>
      <c r="B2066" s="8">
        <v>39.855150000000002</v>
      </c>
      <c r="C2066" s="8">
        <v>1.5260670000000001</v>
      </c>
      <c r="D2066" s="8">
        <v>9.1639309999999998</v>
      </c>
      <c r="F2066" s="8">
        <v>74.197180000000003</v>
      </c>
      <c r="G2066" s="8">
        <v>-53.639180000000003</v>
      </c>
      <c r="H2066" s="8">
        <v>1.3315490000000001</v>
      </c>
      <c r="I2066" s="8">
        <v>7.9887319999999997</v>
      </c>
    </row>
    <row r="2067" spans="1:9" x14ac:dyDescent="0.35">
      <c r="A2067" s="8">
        <v>27.047160000000002</v>
      </c>
      <c r="B2067" s="8">
        <v>39.688470000000002</v>
      </c>
      <c r="C2067" s="8">
        <v>1.525728</v>
      </c>
      <c r="D2067" s="8">
        <v>9.1618040000000001</v>
      </c>
      <c r="F2067" s="8">
        <v>74.213840000000005</v>
      </c>
      <c r="G2067" s="8">
        <v>-53.805779999999999</v>
      </c>
      <c r="H2067" s="8">
        <v>1.3304940000000001</v>
      </c>
      <c r="I2067" s="8">
        <v>7.97872</v>
      </c>
    </row>
    <row r="2068" spans="1:9" x14ac:dyDescent="0.35">
      <c r="A2068" s="8">
        <v>27.063829999999999</v>
      </c>
      <c r="B2068" s="8">
        <v>39.521549999999998</v>
      </c>
      <c r="C2068" s="8">
        <v>1.5255879999999999</v>
      </c>
      <c r="D2068" s="8">
        <v>9.1607819999999993</v>
      </c>
      <c r="F2068" s="8">
        <v>74.230500000000006</v>
      </c>
      <c r="G2068" s="8">
        <v>-53.972140000000003</v>
      </c>
      <c r="H2068" s="8">
        <v>1.32948</v>
      </c>
      <c r="I2068" s="8">
        <v>7.9738939999999996</v>
      </c>
    </row>
    <row r="2069" spans="1:9" x14ac:dyDescent="0.35">
      <c r="A2069" s="8">
        <v>27.080500000000001</v>
      </c>
      <c r="B2069" s="8">
        <v>39.355809999999998</v>
      </c>
      <c r="C2069" s="8">
        <v>1.5253399999999999</v>
      </c>
      <c r="D2069" s="8">
        <v>9.1603200000000005</v>
      </c>
      <c r="F2069" s="8">
        <v>74.24718</v>
      </c>
      <c r="G2069" s="8">
        <v>-54.138800000000003</v>
      </c>
      <c r="H2069" s="8">
        <v>1.3284469999999999</v>
      </c>
      <c r="I2069" s="8">
        <v>7.9672219999999996</v>
      </c>
    </row>
    <row r="2070" spans="1:9" x14ac:dyDescent="0.35">
      <c r="A2070" s="8">
        <v>27.097159999999999</v>
      </c>
      <c r="B2070" s="8">
        <v>39.188780000000001</v>
      </c>
      <c r="C2070" s="8">
        <v>1.525056</v>
      </c>
      <c r="D2070" s="8">
        <v>9.1575199999999999</v>
      </c>
      <c r="F2070" s="8">
        <v>74.263840000000002</v>
      </c>
      <c r="G2070" s="8">
        <v>-54.305619999999998</v>
      </c>
      <c r="H2070" s="8">
        <v>1.327526</v>
      </c>
      <c r="I2070" s="8">
        <v>7.9636500000000003</v>
      </c>
    </row>
    <row r="2071" spans="1:9" x14ac:dyDescent="0.35">
      <c r="A2071" s="8">
        <v>27.11383</v>
      </c>
      <c r="B2071" s="8">
        <v>39.02261</v>
      </c>
      <c r="C2071" s="8">
        <v>1.5248919999999999</v>
      </c>
      <c r="D2071" s="8">
        <v>9.1573119999999992</v>
      </c>
      <c r="F2071" s="8">
        <v>74.280500000000004</v>
      </c>
      <c r="G2071" s="8">
        <v>-54.472610000000003</v>
      </c>
      <c r="H2071" s="8">
        <v>1.326505</v>
      </c>
      <c r="I2071" s="8">
        <v>7.9602389999999996</v>
      </c>
    </row>
    <row r="2072" spans="1:9" x14ac:dyDescent="0.35">
      <c r="A2072" s="8">
        <v>27.130500000000001</v>
      </c>
      <c r="B2072" s="8">
        <v>38.856200000000001</v>
      </c>
      <c r="C2072" s="8">
        <v>1.5247390000000001</v>
      </c>
      <c r="D2072" s="8">
        <v>9.1552279999999993</v>
      </c>
      <c r="F2072" s="8">
        <v>74.297179999999997</v>
      </c>
      <c r="G2072" s="8">
        <v>-54.638739999999999</v>
      </c>
      <c r="H2072" s="8">
        <v>1.325669</v>
      </c>
      <c r="I2072" s="8">
        <v>7.9539859999999996</v>
      </c>
    </row>
    <row r="2073" spans="1:9" x14ac:dyDescent="0.35">
      <c r="A2073" s="8">
        <v>27.14716</v>
      </c>
      <c r="B2073" s="8">
        <v>38.689639999999997</v>
      </c>
      <c r="C2073" s="8">
        <v>1.524405</v>
      </c>
      <c r="D2073" s="8">
        <v>9.1547640000000001</v>
      </c>
      <c r="F2073" s="8">
        <v>74.313839999999999</v>
      </c>
      <c r="G2073" s="8">
        <v>-54.805840000000003</v>
      </c>
      <c r="H2073" s="8">
        <v>1.3248359999999999</v>
      </c>
      <c r="I2073" s="8">
        <v>7.9471239999999996</v>
      </c>
    </row>
    <row r="2074" spans="1:9" x14ac:dyDescent="0.35">
      <c r="A2074" s="8">
        <v>27.163830000000001</v>
      </c>
      <c r="B2074" s="8">
        <v>38.522910000000003</v>
      </c>
      <c r="C2074" s="8">
        <v>1.5241199999999999</v>
      </c>
      <c r="D2074" s="8">
        <v>9.1538389999999996</v>
      </c>
      <c r="F2074" s="8">
        <v>74.330500000000001</v>
      </c>
      <c r="G2074" s="8">
        <v>-54.972070000000002</v>
      </c>
      <c r="H2074" s="8">
        <v>1.3240350000000001</v>
      </c>
      <c r="I2074" s="8">
        <v>7.9430490000000002</v>
      </c>
    </row>
    <row r="2075" spans="1:9" x14ac:dyDescent="0.35">
      <c r="A2075" s="8">
        <v>27.180499999999999</v>
      </c>
      <c r="B2075" s="8">
        <v>38.356699999999996</v>
      </c>
      <c r="C2075" s="8">
        <v>1.5240830000000001</v>
      </c>
      <c r="D2075" s="8">
        <v>9.1532820000000008</v>
      </c>
      <c r="F2075" s="8">
        <v>74.347179999999994</v>
      </c>
      <c r="G2075" s="8">
        <v>-55.139200000000002</v>
      </c>
      <c r="H2075" s="8">
        <v>1.3231599999999999</v>
      </c>
      <c r="I2075" s="8">
        <v>7.9371600000000004</v>
      </c>
    </row>
    <row r="2076" spans="1:9" x14ac:dyDescent="0.35">
      <c r="A2076" s="8">
        <v>27.19717</v>
      </c>
      <c r="B2076" s="8">
        <v>38.190089999999998</v>
      </c>
      <c r="C2076" s="8">
        <v>1.5237130000000001</v>
      </c>
      <c r="D2076" s="8">
        <v>9.1507880000000004</v>
      </c>
      <c r="F2076" s="8">
        <v>74.363839999999996</v>
      </c>
      <c r="G2076" s="8">
        <v>-55.305660000000003</v>
      </c>
      <c r="H2076" s="8">
        <v>1.322341</v>
      </c>
      <c r="I2076" s="8">
        <v>7.9336159999999998</v>
      </c>
    </row>
    <row r="2077" spans="1:9" x14ac:dyDescent="0.35">
      <c r="A2077" s="8">
        <v>27.213830000000002</v>
      </c>
      <c r="B2077" s="8">
        <v>38.023339999999997</v>
      </c>
      <c r="C2077" s="8">
        <v>1.523528</v>
      </c>
      <c r="D2077" s="8">
        <v>9.1487339999999993</v>
      </c>
      <c r="F2077" s="8">
        <v>74.380499999999998</v>
      </c>
      <c r="G2077" s="8">
        <v>-55.472029999999997</v>
      </c>
      <c r="H2077" s="8">
        <v>1.321542</v>
      </c>
      <c r="I2077" s="8">
        <v>7.9287660000000004</v>
      </c>
    </row>
    <row r="2078" spans="1:9" x14ac:dyDescent="0.35">
      <c r="A2078" s="8">
        <v>27.230499999999999</v>
      </c>
      <c r="B2078" s="8">
        <v>37.856679999999997</v>
      </c>
      <c r="C2078" s="8">
        <v>1.52336</v>
      </c>
      <c r="D2078" s="8">
        <v>9.1460860000000004</v>
      </c>
      <c r="F2078" s="8">
        <v>74.397180000000006</v>
      </c>
      <c r="G2078" s="8">
        <v>-55.639000000000003</v>
      </c>
      <c r="H2078" s="8">
        <v>1.3207439999999999</v>
      </c>
      <c r="I2078" s="8">
        <v>7.922485</v>
      </c>
    </row>
    <row r="2079" spans="1:9" x14ac:dyDescent="0.35">
      <c r="A2079" s="8">
        <v>27.247160000000001</v>
      </c>
      <c r="B2079" s="8">
        <v>37.690519999999999</v>
      </c>
      <c r="C2079" s="8">
        <v>1.52318</v>
      </c>
      <c r="D2079" s="8">
        <v>9.1446000000000005</v>
      </c>
      <c r="F2079" s="8">
        <v>74.413820000000001</v>
      </c>
      <c r="G2079" s="8">
        <v>-55.805959999999999</v>
      </c>
      <c r="H2079" s="8">
        <v>1.3200890000000001</v>
      </c>
      <c r="I2079" s="8">
        <v>7.9185660000000002</v>
      </c>
    </row>
    <row r="2080" spans="1:9" x14ac:dyDescent="0.35">
      <c r="A2080" s="8">
        <v>27.263829999999999</v>
      </c>
      <c r="B2080" s="8">
        <v>37.52375</v>
      </c>
      <c r="C2080" s="8">
        <v>1.5228109999999999</v>
      </c>
      <c r="D2080" s="8">
        <v>9.1427680000000002</v>
      </c>
      <c r="F2080" s="8">
        <v>74.430499999999995</v>
      </c>
      <c r="G2080" s="8">
        <v>-55.972340000000003</v>
      </c>
      <c r="H2080" s="8">
        <v>1.319293</v>
      </c>
      <c r="I2080" s="8">
        <v>7.9126409999999998</v>
      </c>
    </row>
    <row r="2081" spans="1:9" x14ac:dyDescent="0.35">
      <c r="A2081" s="8">
        <v>27.2805</v>
      </c>
      <c r="B2081" s="8">
        <v>37.357680000000002</v>
      </c>
      <c r="C2081" s="8">
        <v>1.5226360000000001</v>
      </c>
      <c r="D2081" s="8">
        <v>9.1409920000000007</v>
      </c>
      <c r="F2081" s="8">
        <v>74.447180000000003</v>
      </c>
      <c r="G2081" s="8">
        <v>-56.138939999999998</v>
      </c>
      <c r="H2081" s="8">
        <v>1.318452</v>
      </c>
      <c r="I2081" s="8">
        <v>7.910806</v>
      </c>
    </row>
    <row r="2082" spans="1:9" x14ac:dyDescent="0.35">
      <c r="A2082" s="8">
        <v>27.297160000000002</v>
      </c>
      <c r="B2082" s="8">
        <v>37.190910000000002</v>
      </c>
      <c r="C2082" s="8">
        <v>1.522494</v>
      </c>
      <c r="D2082" s="8">
        <v>9.1414679999999997</v>
      </c>
      <c r="F2082" s="8">
        <v>74.463840000000005</v>
      </c>
      <c r="G2082" s="8">
        <v>-56.305430000000001</v>
      </c>
      <c r="H2082" s="8">
        <v>1.317715</v>
      </c>
      <c r="I2082" s="8">
        <v>7.9052449999999999</v>
      </c>
    </row>
    <row r="2083" spans="1:9" x14ac:dyDescent="0.35">
      <c r="A2083" s="8">
        <v>27.313829999999999</v>
      </c>
      <c r="B2083" s="8">
        <v>37.024470000000001</v>
      </c>
      <c r="C2083" s="8">
        <v>1.522391</v>
      </c>
      <c r="D2083" s="8">
        <v>9.1418009999999992</v>
      </c>
      <c r="F2083" s="8">
        <v>74.480500000000006</v>
      </c>
      <c r="G2083" s="8">
        <v>-56.472540000000002</v>
      </c>
      <c r="H2083" s="8">
        <v>1.316937</v>
      </c>
      <c r="I2083" s="8">
        <v>7.8985159999999999</v>
      </c>
    </row>
    <row r="2084" spans="1:9" x14ac:dyDescent="0.35">
      <c r="A2084" s="8">
        <v>27.330500000000001</v>
      </c>
      <c r="B2084" s="8">
        <v>36.85754</v>
      </c>
      <c r="C2084" s="8">
        <v>1.5221210000000001</v>
      </c>
      <c r="D2084" s="8">
        <v>9.1403510000000008</v>
      </c>
      <c r="F2084" s="8">
        <v>74.49718</v>
      </c>
      <c r="G2084" s="8">
        <v>-56.63899</v>
      </c>
      <c r="H2084" s="8">
        <v>1.3161590000000001</v>
      </c>
      <c r="I2084" s="8">
        <v>7.8948840000000002</v>
      </c>
    </row>
    <row r="2085" spans="1:9" x14ac:dyDescent="0.35">
      <c r="A2085" s="8">
        <v>27.347159999999999</v>
      </c>
      <c r="B2085" s="8">
        <v>36.691119999999998</v>
      </c>
      <c r="C2085" s="8">
        <v>1.5219510000000001</v>
      </c>
      <c r="D2085" s="8">
        <v>9.1379920000000006</v>
      </c>
      <c r="F2085" s="8">
        <v>74.513840000000002</v>
      </c>
      <c r="G2085" s="8">
        <v>-56.806179999999998</v>
      </c>
      <c r="H2085" s="8">
        <v>1.315496</v>
      </c>
      <c r="I2085" s="8">
        <v>7.893554</v>
      </c>
    </row>
    <row r="2086" spans="1:9" x14ac:dyDescent="0.35">
      <c r="A2086" s="8">
        <v>27.36383</v>
      </c>
      <c r="B2086" s="8">
        <v>36.524380000000001</v>
      </c>
      <c r="C2086" s="8">
        <v>1.5216320000000001</v>
      </c>
      <c r="D2086" s="8">
        <v>9.1373599999999993</v>
      </c>
      <c r="F2086" s="8">
        <v>74.530500000000004</v>
      </c>
      <c r="G2086" s="8">
        <v>-56.972729999999999</v>
      </c>
      <c r="H2086" s="8">
        <v>1.314811</v>
      </c>
      <c r="I2086" s="8">
        <v>7.8884910000000001</v>
      </c>
    </row>
    <row r="2087" spans="1:9" x14ac:dyDescent="0.35">
      <c r="A2087" s="8">
        <v>27.380500000000001</v>
      </c>
      <c r="B2087" s="8">
        <v>36.357840000000003</v>
      </c>
      <c r="C2087" s="8">
        <v>1.521347</v>
      </c>
      <c r="D2087" s="8">
        <v>9.1350800000000003</v>
      </c>
      <c r="F2087" s="8">
        <v>74.547179999999997</v>
      </c>
      <c r="G2087" s="8">
        <v>-57.138840000000002</v>
      </c>
      <c r="H2087" s="8">
        <v>1.3141560000000001</v>
      </c>
      <c r="I2087" s="8">
        <v>7.885294</v>
      </c>
    </row>
    <row r="2088" spans="1:9" x14ac:dyDescent="0.35">
      <c r="A2088" s="8">
        <v>27.39716</v>
      </c>
      <c r="B2088" s="8">
        <v>36.191459999999999</v>
      </c>
      <c r="C2088" s="8">
        <v>1.521031</v>
      </c>
      <c r="D2088" s="8">
        <v>9.1319759999999999</v>
      </c>
    </row>
    <row r="2089" spans="1:9" x14ac:dyDescent="0.35">
      <c r="A2089" s="8">
        <v>27.413830000000001</v>
      </c>
      <c r="B2089" s="8">
        <v>36.025370000000002</v>
      </c>
      <c r="C2089" s="8">
        <v>1.520818</v>
      </c>
      <c r="D2089" s="8">
        <v>9.1301319999999997</v>
      </c>
    </row>
    <row r="2090" spans="1:9" x14ac:dyDescent="0.35">
      <c r="A2090" s="8">
        <v>27.430499999999999</v>
      </c>
      <c r="B2090" s="8">
        <v>35.858429999999998</v>
      </c>
      <c r="C2090" s="8">
        <v>1.5206200000000001</v>
      </c>
      <c r="D2090" s="8">
        <v>9.1303249999999991</v>
      </c>
    </row>
    <row r="2091" spans="1:9" x14ac:dyDescent="0.35">
      <c r="A2091" s="8">
        <v>27.44717</v>
      </c>
      <c r="B2091" s="8">
        <v>35.691989999999997</v>
      </c>
      <c r="C2091" s="8">
        <v>1.520338</v>
      </c>
      <c r="D2091" s="8">
        <v>9.1294260000000005</v>
      </c>
    </row>
    <row r="2092" spans="1:9" x14ac:dyDescent="0.35">
      <c r="A2092" s="8">
        <v>27.463830000000002</v>
      </c>
      <c r="B2092" s="8">
        <v>35.525640000000003</v>
      </c>
      <c r="C2092" s="8">
        <v>1.520151</v>
      </c>
      <c r="D2092" s="8">
        <v>9.1273759999999999</v>
      </c>
    </row>
    <row r="2093" spans="1:9" x14ac:dyDescent="0.35">
      <c r="A2093" s="8">
        <v>27.480499999999999</v>
      </c>
      <c r="B2093" s="8">
        <v>35.359439999999999</v>
      </c>
      <c r="C2093" s="8">
        <v>1.5198769999999999</v>
      </c>
      <c r="D2093" s="8">
        <v>9.1276639999999993</v>
      </c>
    </row>
    <row r="2094" spans="1:9" x14ac:dyDescent="0.35">
      <c r="A2094" s="8">
        <v>27.497160000000001</v>
      </c>
      <c r="B2094" s="8">
        <v>35.192369999999997</v>
      </c>
      <c r="C2094" s="8">
        <v>1.51956</v>
      </c>
      <c r="D2094" s="8">
        <v>9.1251739999999995</v>
      </c>
    </row>
    <row r="2095" spans="1:9" x14ac:dyDescent="0.35">
      <c r="A2095" s="8">
        <v>27.513829999999999</v>
      </c>
      <c r="B2095" s="8">
        <v>35.025480000000002</v>
      </c>
      <c r="C2095" s="8">
        <v>1.519434</v>
      </c>
      <c r="D2095" s="8">
        <v>9.1241240000000001</v>
      </c>
    </row>
    <row r="2096" spans="1:9" x14ac:dyDescent="0.35">
      <c r="A2096" s="8">
        <v>27.5305</v>
      </c>
      <c r="B2096" s="8">
        <v>34.859340000000003</v>
      </c>
      <c r="C2096" s="8">
        <v>1.51908</v>
      </c>
      <c r="D2096" s="8">
        <v>9.1200399999999995</v>
      </c>
    </row>
    <row r="2097" spans="1:4" x14ac:dyDescent="0.35">
      <c r="A2097" s="8">
        <v>27.547160000000002</v>
      </c>
      <c r="B2097" s="8">
        <v>34.692779999999999</v>
      </c>
      <c r="C2097" s="8">
        <v>1.5187580000000001</v>
      </c>
      <c r="D2097" s="8">
        <v>9.1184879999999993</v>
      </c>
    </row>
    <row r="2098" spans="1:4" x14ac:dyDescent="0.35">
      <c r="A2098" s="8">
        <v>27.563829999999999</v>
      </c>
      <c r="B2098" s="8">
        <v>34.525970000000001</v>
      </c>
      <c r="C2098" s="8">
        <v>1.518527</v>
      </c>
      <c r="D2098" s="8">
        <v>9.1154010000000003</v>
      </c>
    </row>
    <row r="2099" spans="1:4" x14ac:dyDescent="0.35">
      <c r="A2099" s="8">
        <v>27.580500000000001</v>
      </c>
      <c r="B2099" s="8">
        <v>34.35998</v>
      </c>
      <c r="C2099" s="8">
        <v>1.518329</v>
      </c>
      <c r="D2099" s="8">
        <v>9.1146799999999999</v>
      </c>
    </row>
    <row r="2100" spans="1:4" x14ac:dyDescent="0.35">
      <c r="A2100" s="8">
        <v>27.597159999999999</v>
      </c>
      <c r="B2100" s="8">
        <v>34.193379999999998</v>
      </c>
      <c r="C2100" s="8">
        <v>1.5179959999999999</v>
      </c>
      <c r="D2100" s="8">
        <v>9.114141</v>
      </c>
    </row>
    <row r="2101" spans="1:4" x14ac:dyDescent="0.35">
      <c r="A2101" s="8">
        <v>27.61383</v>
      </c>
      <c r="B2101" s="8">
        <v>34.026969999999999</v>
      </c>
      <c r="C2101" s="8">
        <v>1.517741</v>
      </c>
      <c r="D2101" s="8">
        <v>9.1142409999999998</v>
      </c>
    </row>
    <row r="2102" spans="1:4" x14ac:dyDescent="0.35">
      <c r="A2102" s="8">
        <v>27.630500000000001</v>
      </c>
      <c r="B2102" s="8">
        <v>33.859920000000002</v>
      </c>
      <c r="C2102" s="8">
        <v>1.5176289999999999</v>
      </c>
      <c r="D2102" s="8">
        <v>9.1134050000000002</v>
      </c>
    </row>
    <row r="2103" spans="1:4" x14ac:dyDescent="0.35">
      <c r="A2103" s="8">
        <v>27.64716</v>
      </c>
      <c r="B2103" s="8">
        <v>33.693399999999997</v>
      </c>
      <c r="C2103" s="8">
        <v>1.51742</v>
      </c>
      <c r="D2103" s="8">
        <v>9.1115200000000005</v>
      </c>
    </row>
    <row r="2104" spans="1:4" x14ac:dyDescent="0.35">
      <c r="A2104" s="8">
        <v>27.663830000000001</v>
      </c>
      <c r="B2104" s="8">
        <v>33.526699999999998</v>
      </c>
      <c r="C2104" s="8">
        <v>1.5169550000000001</v>
      </c>
      <c r="D2104" s="8">
        <v>9.1087260000000008</v>
      </c>
    </row>
    <row r="2105" spans="1:4" x14ac:dyDescent="0.35">
      <c r="A2105" s="8">
        <v>27.680499999999999</v>
      </c>
      <c r="B2105" s="8">
        <v>33.36056</v>
      </c>
      <c r="C2105" s="8">
        <v>1.516626</v>
      </c>
      <c r="D2105" s="8">
        <v>9.106446</v>
      </c>
    </row>
    <row r="2106" spans="1:4" x14ac:dyDescent="0.35">
      <c r="A2106" s="8">
        <v>27.69717</v>
      </c>
      <c r="B2106" s="8">
        <v>33.19379</v>
      </c>
      <c r="C2106" s="8">
        <v>1.5163869999999999</v>
      </c>
      <c r="D2106" s="8">
        <v>9.104374</v>
      </c>
    </row>
    <row r="2107" spans="1:4" x14ac:dyDescent="0.35">
      <c r="A2107" s="8">
        <v>27.713830000000002</v>
      </c>
      <c r="B2107" s="8">
        <v>33.027500000000003</v>
      </c>
      <c r="C2107" s="8">
        <v>1.516108</v>
      </c>
      <c r="D2107" s="8">
        <v>9.1030139999999999</v>
      </c>
    </row>
    <row r="2108" spans="1:4" x14ac:dyDescent="0.35">
      <c r="A2108" s="8">
        <v>27.730499999999999</v>
      </c>
      <c r="B2108" s="8">
        <v>32.861109999999996</v>
      </c>
      <c r="C2108" s="8">
        <v>1.5158579999999999</v>
      </c>
      <c r="D2108" s="8">
        <v>9.104438</v>
      </c>
    </row>
    <row r="2109" spans="1:4" x14ac:dyDescent="0.35">
      <c r="A2109" s="8">
        <v>27.747160000000001</v>
      </c>
      <c r="B2109" s="8">
        <v>32.694560000000003</v>
      </c>
      <c r="C2109" s="8">
        <v>1.5155350000000001</v>
      </c>
      <c r="D2109" s="8">
        <v>9.1009460000000004</v>
      </c>
    </row>
    <row r="2110" spans="1:4" x14ac:dyDescent="0.35">
      <c r="A2110" s="8">
        <v>27.763829999999999</v>
      </c>
      <c r="B2110" s="8">
        <v>32.527479999999997</v>
      </c>
      <c r="C2110" s="8">
        <v>1.5154300000000001</v>
      </c>
      <c r="D2110" s="8">
        <v>9.1014890000000008</v>
      </c>
    </row>
    <row r="2111" spans="1:4" x14ac:dyDescent="0.35">
      <c r="A2111" s="8">
        <v>27.7805</v>
      </c>
      <c r="B2111" s="8">
        <v>32.361649999999997</v>
      </c>
      <c r="C2111" s="8">
        <v>1.5150440000000001</v>
      </c>
      <c r="D2111" s="8">
        <v>9.0975719999999995</v>
      </c>
    </row>
    <row r="2112" spans="1:4" x14ac:dyDescent="0.35">
      <c r="A2112" s="8">
        <v>27.797160000000002</v>
      </c>
      <c r="B2112" s="8">
        <v>32.194859999999998</v>
      </c>
      <c r="C2112" s="8">
        <v>1.514732</v>
      </c>
      <c r="D2112" s="8">
        <v>9.0971869999999999</v>
      </c>
    </row>
    <row r="2113" spans="1:4" x14ac:dyDescent="0.35">
      <c r="A2113" s="8">
        <v>27.813829999999999</v>
      </c>
      <c r="B2113" s="8">
        <v>32.028559999999999</v>
      </c>
      <c r="C2113" s="8">
        <v>1.514534</v>
      </c>
      <c r="D2113" s="8">
        <v>9.0954750000000004</v>
      </c>
    </row>
    <row r="2114" spans="1:4" x14ac:dyDescent="0.35">
      <c r="A2114" s="8">
        <v>27.830500000000001</v>
      </c>
      <c r="B2114" s="8">
        <v>31.862179999999999</v>
      </c>
      <c r="C2114" s="8">
        <v>1.514432</v>
      </c>
      <c r="D2114" s="8">
        <v>9.0933220000000006</v>
      </c>
    </row>
    <row r="2115" spans="1:4" x14ac:dyDescent="0.35">
      <c r="A2115" s="8">
        <v>27.847159999999999</v>
      </c>
      <c r="B2115" s="8">
        <v>31.69528</v>
      </c>
      <c r="C2115" s="8">
        <v>1.514159</v>
      </c>
      <c r="D2115" s="8">
        <v>9.0914339999999996</v>
      </c>
    </row>
    <row r="2116" spans="1:4" x14ac:dyDescent="0.35">
      <c r="A2116" s="8">
        <v>27.86383</v>
      </c>
      <c r="B2116" s="8">
        <v>31.528680000000001</v>
      </c>
      <c r="C2116" s="8">
        <v>1.5139499999999999</v>
      </c>
      <c r="D2116" s="8">
        <v>9.0916010000000007</v>
      </c>
    </row>
    <row r="2117" spans="1:4" x14ac:dyDescent="0.35">
      <c r="A2117" s="8">
        <v>27.880500000000001</v>
      </c>
      <c r="B2117" s="8">
        <v>31.36225</v>
      </c>
      <c r="C2117" s="8">
        <v>1.5136890000000001</v>
      </c>
      <c r="D2117" s="8">
        <v>9.0894779999999997</v>
      </c>
    </row>
    <row r="2118" spans="1:4" x14ac:dyDescent="0.35">
      <c r="A2118" s="8">
        <v>27.89716</v>
      </c>
      <c r="B2118" s="8">
        <v>31.19613</v>
      </c>
      <c r="C2118" s="8">
        <v>1.513444</v>
      </c>
      <c r="D2118" s="8">
        <v>9.0876160000000006</v>
      </c>
    </row>
    <row r="2119" spans="1:4" x14ac:dyDescent="0.35">
      <c r="A2119" s="8">
        <v>27.913830000000001</v>
      </c>
      <c r="B2119" s="8">
        <v>31.029340000000001</v>
      </c>
      <c r="C2119" s="8">
        <v>1.513301</v>
      </c>
      <c r="D2119" s="8">
        <v>9.0867470000000008</v>
      </c>
    </row>
    <row r="2120" spans="1:4" x14ac:dyDescent="0.35">
      <c r="A2120" s="8">
        <v>27.930499999999999</v>
      </c>
      <c r="B2120" s="8">
        <v>30.862749999999998</v>
      </c>
      <c r="C2120" s="8">
        <v>1.5130300000000001</v>
      </c>
      <c r="D2120" s="8">
        <v>9.0831490000000006</v>
      </c>
    </row>
    <row r="2121" spans="1:4" x14ac:dyDescent="0.35">
      <c r="A2121" s="8">
        <v>27.94717</v>
      </c>
      <c r="B2121" s="8">
        <v>30.696020000000001</v>
      </c>
      <c r="C2121" s="8">
        <v>1.512848</v>
      </c>
      <c r="D2121" s="8">
        <v>9.0842100000000006</v>
      </c>
    </row>
    <row r="2122" spans="1:4" x14ac:dyDescent="0.35">
      <c r="A2122" s="8">
        <v>27.963830000000002</v>
      </c>
      <c r="B2122" s="8">
        <v>30.529610000000002</v>
      </c>
      <c r="C2122" s="8">
        <v>1.5124820000000001</v>
      </c>
      <c r="D2122" s="8">
        <v>9.0832180000000005</v>
      </c>
    </row>
    <row r="2123" spans="1:4" x14ac:dyDescent="0.35">
      <c r="A2123" s="8">
        <v>27.980499999999999</v>
      </c>
      <c r="B2123" s="8">
        <v>30.36318</v>
      </c>
      <c r="C2123" s="8">
        <v>1.512208</v>
      </c>
      <c r="D2123" s="8">
        <v>9.0801420000000004</v>
      </c>
    </row>
    <row r="2124" spans="1:4" x14ac:dyDescent="0.35">
      <c r="A2124" s="8">
        <v>27.997160000000001</v>
      </c>
      <c r="B2124" s="8">
        <v>30.196629999999999</v>
      </c>
      <c r="C2124" s="8">
        <v>1.511916</v>
      </c>
      <c r="D2124" s="8">
        <v>9.0768400000000007</v>
      </c>
    </row>
    <row r="2125" spans="1:4" x14ac:dyDescent="0.35">
      <c r="A2125" s="8">
        <v>28.013829999999999</v>
      </c>
      <c r="B2125" s="8">
        <v>30.030339999999999</v>
      </c>
      <c r="C2125" s="8">
        <v>1.5116959999999999</v>
      </c>
      <c r="D2125" s="8">
        <v>9.0769179999999992</v>
      </c>
    </row>
    <row r="2126" spans="1:4" x14ac:dyDescent="0.35">
      <c r="A2126" s="8">
        <v>28.0305</v>
      </c>
      <c r="B2126" s="8">
        <v>29.863299999999999</v>
      </c>
      <c r="C2126" s="8">
        <v>1.511566</v>
      </c>
      <c r="D2126" s="8">
        <v>9.0772250000000003</v>
      </c>
    </row>
    <row r="2127" spans="1:4" x14ac:dyDescent="0.35">
      <c r="A2127" s="8">
        <v>28.047160000000002</v>
      </c>
      <c r="B2127" s="8">
        <v>29.696999999999999</v>
      </c>
      <c r="C2127" s="8">
        <v>1.5112719999999999</v>
      </c>
      <c r="D2127" s="8">
        <v>9.0738909999999997</v>
      </c>
    </row>
    <row r="2128" spans="1:4" x14ac:dyDescent="0.35">
      <c r="A2128" s="8">
        <v>28.063829999999999</v>
      </c>
      <c r="B2128" s="8">
        <v>29.530850000000001</v>
      </c>
      <c r="C2128" s="8">
        <v>1.5110189999999999</v>
      </c>
      <c r="D2128" s="8">
        <v>9.0732999999999997</v>
      </c>
    </row>
    <row r="2129" spans="1:4" x14ac:dyDescent="0.35">
      <c r="A2129" s="8">
        <v>28.080500000000001</v>
      </c>
      <c r="B2129" s="8">
        <v>29.363790000000002</v>
      </c>
      <c r="C2129" s="8">
        <v>1.510848</v>
      </c>
      <c r="D2129" s="8">
        <v>9.0700470000000006</v>
      </c>
    </row>
    <row r="2130" spans="1:4" x14ac:dyDescent="0.35">
      <c r="A2130" s="8">
        <v>28.097159999999999</v>
      </c>
      <c r="B2130" s="8">
        <v>29.197279999999999</v>
      </c>
      <c r="C2130" s="8">
        <v>1.510748</v>
      </c>
      <c r="D2130" s="8">
        <v>9.0684520000000006</v>
      </c>
    </row>
    <row r="2131" spans="1:4" x14ac:dyDescent="0.35">
      <c r="A2131" s="8">
        <v>28.11383</v>
      </c>
      <c r="B2131" s="8">
        <v>29.03106</v>
      </c>
      <c r="C2131" s="8">
        <v>1.5103359999999999</v>
      </c>
      <c r="D2131" s="8">
        <v>9.0685459999999996</v>
      </c>
    </row>
    <row r="2132" spans="1:4" x14ac:dyDescent="0.35">
      <c r="A2132" s="8">
        <v>28.130500000000001</v>
      </c>
      <c r="B2132" s="8">
        <v>28.86468</v>
      </c>
      <c r="C2132" s="8">
        <v>1.5099990000000001</v>
      </c>
      <c r="D2132" s="8">
        <v>9.0672510000000006</v>
      </c>
    </row>
    <row r="2133" spans="1:4" x14ac:dyDescent="0.35">
      <c r="A2133" s="8">
        <v>28.14716</v>
      </c>
      <c r="B2133" s="8">
        <v>28.69754</v>
      </c>
      <c r="C2133" s="8">
        <v>1.509614</v>
      </c>
      <c r="D2133" s="8">
        <v>9.0647409999999997</v>
      </c>
    </row>
    <row r="2134" spans="1:4" x14ac:dyDescent="0.35">
      <c r="A2134" s="8">
        <v>28.163830000000001</v>
      </c>
      <c r="B2134" s="8">
        <v>28.53135</v>
      </c>
      <c r="C2134" s="8">
        <v>1.509369</v>
      </c>
      <c r="D2134" s="8">
        <v>9.0603940000000005</v>
      </c>
    </row>
    <row r="2135" spans="1:4" x14ac:dyDescent="0.35">
      <c r="A2135" s="8">
        <v>28.180499999999999</v>
      </c>
      <c r="B2135" s="8">
        <v>28.3645</v>
      </c>
      <c r="C2135" s="8">
        <v>1.5091429999999999</v>
      </c>
      <c r="D2135" s="8">
        <v>9.0604309999999995</v>
      </c>
    </row>
    <row r="2136" spans="1:4" x14ac:dyDescent="0.35">
      <c r="A2136" s="8">
        <v>28.19717</v>
      </c>
      <c r="B2136" s="8">
        <v>28.19763</v>
      </c>
      <c r="C2136" s="8">
        <v>1.5089140000000001</v>
      </c>
      <c r="D2136" s="8">
        <v>9.0605239999999991</v>
      </c>
    </row>
    <row r="2137" spans="1:4" x14ac:dyDescent="0.35">
      <c r="A2137" s="8">
        <v>28.213830000000002</v>
      </c>
      <c r="B2137" s="8">
        <v>28.031739999999999</v>
      </c>
      <c r="C2137" s="8">
        <v>1.5085139999999999</v>
      </c>
      <c r="D2137" s="8">
        <v>9.0595619999999997</v>
      </c>
    </row>
    <row r="2138" spans="1:4" x14ac:dyDescent="0.35">
      <c r="A2138" s="8">
        <v>28.230499999999999</v>
      </c>
      <c r="B2138" s="8">
        <v>27.865300000000001</v>
      </c>
      <c r="C2138" s="8">
        <v>1.508146</v>
      </c>
      <c r="D2138" s="8">
        <v>9.0573680000000003</v>
      </c>
    </row>
    <row r="2139" spans="1:4" x14ac:dyDescent="0.35">
      <c r="A2139" s="8">
        <v>28.247160000000001</v>
      </c>
      <c r="B2139" s="8">
        <v>27.698589999999999</v>
      </c>
      <c r="C2139" s="8">
        <v>1.5079579999999999</v>
      </c>
      <c r="D2139" s="8">
        <v>9.0541260000000001</v>
      </c>
    </row>
    <row r="2140" spans="1:4" x14ac:dyDescent="0.35">
      <c r="A2140" s="8">
        <v>28.263829999999999</v>
      </c>
      <c r="B2140" s="8">
        <v>27.53182</v>
      </c>
      <c r="C2140" s="8">
        <v>1.5076510000000001</v>
      </c>
      <c r="D2140" s="8">
        <v>9.0518380000000001</v>
      </c>
    </row>
    <row r="2141" spans="1:4" x14ac:dyDescent="0.35">
      <c r="A2141" s="8">
        <v>28.2805</v>
      </c>
      <c r="B2141" s="8">
        <v>27.365310000000001</v>
      </c>
      <c r="C2141" s="8">
        <v>1.507363</v>
      </c>
      <c r="D2141" s="8">
        <v>9.0520010000000006</v>
      </c>
    </row>
    <row r="2142" spans="1:4" x14ac:dyDescent="0.35">
      <c r="A2142" s="8">
        <v>28.297160000000002</v>
      </c>
      <c r="B2142" s="8">
        <v>27.199079999999999</v>
      </c>
      <c r="C2142" s="8">
        <v>1.506991</v>
      </c>
      <c r="D2142" s="8">
        <v>9.0499510000000001</v>
      </c>
    </row>
    <row r="2143" spans="1:4" x14ac:dyDescent="0.35">
      <c r="A2143" s="8">
        <v>28.313829999999999</v>
      </c>
      <c r="B2143" s="8">
        <v>27.032969999999999</v>
      </c>
      <c r="C2143" s="8">
        <v>1.506794</v>
      </c>
      <c r="D2143" s="8">
        <v>9.0469310000000007</v>
      </c>
    </row>
    <row r="2144" spans="1:4" x14ac:dyDescent="0.35">
      <c r="A2144" s="8">
        <v>28.330500000000001</v>
      </c>
      <c r="B2144" s="8">
        <v>26.86675</v>
      </c>
      <c r="C2144" s="8">
        <v>1.5064580000000001</v>
      </c>
      <c r="D2144" s="8">
        <v>9.0458379999999998</v>
      </c>
    </row>
    <row r="2145" spans="1:4" x14ac:dyDescent="0.35">
      <c r="A2145" s="8">
        <v>28.347159999999999</v>
      </c>
      <c r="B2145" s="8">
        <v>26.69914</v>
      </c>
      <c r="C2145" s="8">
        <v>1.506348</v>
      </c>
      <c r="D2145" s="8">
        <v>9.0444700000000005</v>
      </c>
    </row>
    <row r="2146" spans="1:4" x14ac:dyDescent="0.35">
      <c r="A2146" s="8">
        <v>28.36383</v>
      </c>
      <c r="B2146" s="8">
        <v>26.53274</v>
      </c>
      <c r="C2146" s="8">
        <v>1.506011</v>
      </c>
      <c r="D2146" s="8">
        <v>9.044791</v>
      </c>
    </row>
    <row r="2147" spans="1:4" x14ac:dyDescent="0.35">
      <c r="A2147" s="8">
        <v>28.380500000000001</v>
      </c>
      <c r="B2147" s="8">
        <v>26.36645</v>
      </c>
      <c r="C2147" s="8">
        <v>1.5056620000000001</v>
      </c>
      <c r="D2147" s="8">
        <v>9.0431640000000009</v>
      </c>
    </row>
    <row r="2148" spans="1:4" x14ac:dyDescent="0.35">
      <c r="A2148" s="8">
        <v>28.39716</v>
      </c>
      <c r="B2148" s="8">
        <v>26.199490000000001</v>
      </c>
      <c r="C2148" s="8">
        <v>1.505417</v>
      </c>
      <c r="D2148" s="8">
        <v>9.0397510000000008</v>
      </c>
    </row>
    <row r="2149" spans="1:4" x14ac:dyDescent="0.35">
      <c r="A2149" s="8">
        <v>28.413830000000001</v>
      </c>
      <c r="B2149" s="8">
        <v>26.033249999999999</v>
      </c>
      <c r="C2149" s="8">
        <v>1.505239</v>
      </c>
      <c r="D2149" s="8">
        <v>9.0355030000000003</v>
      </c>
    </row>
    <row r="2150" spans="1:4" x14ac:dyDescent="0.35">
      <c r="A2150" s="8">
        <v>28.430499999999999</v>
      </c>
      <c r="B2150" s="8">
        <v>25.86692</v>
      </c>
      <c r="C2150" s="8">
        <v>1.504799</v>
      </c>
      <c r="D2150" s="8">
        <v>9.0324779999999993</v>
      </c>
    </row>
    <row r="2151" spans="1:4" x14ac:dyDescent="0.35">
      <c r="A2151" s="8">
        <v>28.44717</v>
      </c>
      <c r="B2151" s="8">
        <v>25.700279999999999</v>
      </c>
      <c r="C2151" s="8">
        <v>1.5044219999999999</v>
      </c>
      <c r="D2151" s="8">
        <v>9.0343999999999998</v>
      </c>
    </row>
    <row r="2152" spans="1:4" x14ac:dyDescent="0.35">
      <c r="A2152" s="8">
        <v>28.463830000000002</v>
      </c>
      <c r="B2152" s="8">
        <v>25.533919999999998</v>
      </c>
      <c r="C2152" s="8">
        <v>1.5041249999999999</v>
      </c>
      <c r="D2152" s="8">
        <v>9.0324880000000007</v>
      </c>
    </row>
    <row r="2153" spans="1:4" x14ac:dyDescent="0.35">
      <c r="A2153" s="8">
        <v>28.480499999999999</v>
      </c>
      <c r="B2153" s="8">
        <v>25.367640000000002</v>
      </c>
      <c r="C2153" s="8">
        <v>1.5038560000000001</v>
      </c>
      <c r="D2153" s="8">
        <v>9.0308589999999995</v>
      </c>
    </row>
    <row r="2154" spans="1:4" x14ac:dyDescent="0.35">
      <c r="A2154" s="8">
        <v>28.497160000000001</v>
      </c>
      <c r="B2154" s="8">
        <v>25.200710000000001</v>
      </c>
      <c r="C2154" s="8">
        <v>1.5036160000000001</v>
      </c>
      <c r="D2154" s="8">
        <v>9.0293050000000008</v>
      </c>
    </row>
    <row r="2155" spans="1:4" x14ac:dyDescent="0.35">
      <c r="A2155" s="8">
        <v>28.513829999999999</v>
      </c>
      <c r="B2155" s="8">
        <v>25.03397</v>
      </c>
      <c r="C2155" s="8">
        <v>1.503247</v>
      </c>
      <c r="D2155" s="8">
        <v>9.0264699999999998</v>
      </c>
    </row>
    <row r="2156" spans="1:4" x14ac:dyDescent="0.35">
      <c r="A2156" s="8">
        <v>28.5305</v>
      </c>
      <c r="B2156" s="8">
        <v>24.867599999999999</v>
      </c>
      <c r="C2156" s="8">
        <v>1.5028459999999999</v>
      </c>
      <c r="D2156" s="8">
        <v>9.0234140000000007</v>
      </c>
    </row>
    <row r="2157" spans="1:4" x14ac:dyDescent="0.35">
      <c r="A2157" s="8">
        <v>28.547160000000002</v>
      </c>
      <c r="B2157" s="8">
        <v>24.701250000000002</v>
      </c>
      <c r="C2157" s="8">
        <v>1.5026379999999999</v>
      </c>
      <c r="D2157" s="8">
        <v>9.022024</v>
      </c>
    </row>
    <row r="2158" spans="1:4" x14ac:dyDescent="0.35">
      <c r="A2158" s="8">
        <v>28.563829999999999</v>
      </c>
      <c r="B2158" s="8">
        <v>24.534600000000001</v>
      </c>
      <c r="C2158" s="8">
        <v>1.5023979999999999</v>
      </c>
      <c r="D2158" s="8">
        <v>9.0197310000000002</v>
      </c>
    </row>
    <row r="2159" spans="1:4" x14ac:dyDescent="0.35">
      <c r="A2159" s="8">
        <v>28.580500000000001</v>
      </c>
      <c r="B2159" s="8">
        <v>24.368310000000001</v>
      </c>
      <c r="C2159" s="8">
        <v>1.5022470000000001</v>
      </c>
      <c r="D2159" s="8">
        <v>9.0179200000000002</v>
      </c>
    </row>
    <row r="2160" spans="1:4" x14ac:dyDescent="0.35">
      <c r="A2160" s="8">
        <v>28.597159999999999</v>
      </c>
      <c r="B2160" s="8">
        <v>24.20148</v>
      </c>
      <c r="C2160" s="8">
        <v>1.5019260000000001</v>
      </c>
      <c r="D2160" s="8">
        <v>9.0168759999999999</v>
      </c>
    </row>
    <row r="2161" spans="1:4" x14ac:dyDescent="0.35">
      <c r="A2161" s="8">
        <v>28.61383</v>
      </c>
      <c r="B2161" s="8">
        <v>24.034739999999999</v>
      </c>
      <c r="C2161" s="8">
        <v>1.5018210000000001</v>
      </c>
      <c r="D2161" s="8">
        <v>9.0169259999999998</v>
      </c>
    </row>
    <row r="2162" spans="1:4" x14ac:dyDescent="0.35">
      <c r="A2162" s="8">
        <v>28.630500000000001</v>
      </c>
      <c r="B2162" s="8">
        <v>23.86862</v>
      </c>
      <c r="C2162" s="8">
        <v>1.5015270000000001</v>
      </c>
      <c r="D2162" s="8">
        <v>9.0147410000000008</v>
      </c>
    </row>
    <row r="2163" spans="1:4" x14ac:dyDescent="0.35">
      <c r="A2163" s="8">
        <v>28.64716</v>
      </c>
      <c r="B2163" s="8">
        <v>23.701640000000001</v>
      </c>
      <c r="C2163" s="8">
        <v>1.501317</v>
      </c>
      <c r="D2163" s="8">
        <v>9.0113909999999997</v>
      </c>
    </row>
    <row r="2164" spans="1:4" x14ac:dyDescent="0.35">
      <c r="A2164" s="8">
        <v>28.663830000000001</v>
      </c>
      <c r="B2164" s="8">
        <v>23.535299999999999</v>
      </c>
      <c r="C2164" s="8">
        <v>1.501139</v>
      </c>
      <c r="D2164" s="8">
        <v>9.0112930000000002</v>
      </c>
    </row>
    <row r="2165" spans="1:4" x14ac:dyDescent="0.35">
      <c r="A2165" s="8">
        <v>28.680499999999999</v>
      </c>
      <c r="B2165" s="8">
        <v>23.368659999999998</v>
      </c>
      <c r="C2165" s="8">
        <v>1.5008140000000001</v>
      </c>
      <c r="D2165" s="8">
        <v>9.0099490000000007</v>
      </c>
    </row>
    <row r="2166" spans="1:4" x14ac:dyDescent="0.35">
      <c r="A2166" s="8">
        <v>28.69717</v>
      </c>
      <c r="B2166" s="8">
        <v>23.202089999999998</v>
      </c>
      <c r="C2166" s="8">
        <v>1.500516</v>
      </c>
      <c r="D2166" s="8">
        <v>9.0074989999999993</v>
      </c>
    </row>
    <row r="2167" spans="1:4" x14ac:dyDescent="0.35">
      <c r="A2167" s="8">
        <v>28.713830000000002</v>
      </c>
      <c r="B2167" s="8">
        <v>23.035520000000002</v>
      </c>
      <c r="C2167" s="8">
        <v>1.5001180000000001</v>
      </c>
      <c r="D2167" s="8">
        <v>9.0050939999999997</v>
      </c>
    </row>
    <row r="2168" spans="1:4" x14ac:dyDescent="0.35">
      <c r="A2168" s="8">
        <v>28.730499999999999</v>
      </c>
      <c r="B2168" s="8">
        <v>22.8691</v>
      </c>
      <c r="C2168" s="8">
        <v>1.499898</v>
      </c>
      <c r="D2168" s="8">
        <v>9.0054060000000007</v>
      </c>
    </row>
    <row r="2169" spans="1:4" x14ac:dyDescent="0.35">
      <c r="A2169" s="8">
        <v>28.747160000000001</v>
      </c>
      <c r="B2169" s="8">
        <v>22.702089999999998</v>
      </c>
      <c r="C2169" s="8">
        <v>1.499552</v>
      </c>
      <c r="D2169" s="8">
        <v>9.0026840000000004</v>
      </c>
    </row>
    <row r="2170" spans="1:4" x14ac:dyDescent="0.35">
      <c r="A2170" s="8">
        <v>28.763829999999999</v>
      </c>
      <c r="B2170" s="8">
        <v>22.535779999999999</v>
      </c>
      <c r="C2170" s="8">
        <v>1.4992920000000001</v>
      </c>
      <c r="D2170" s="8">
        <v>9.0016680000000004</v>
      </c>
    </row>
    <row r="2171" spans="1:4" x14ac:dyDescent="0.35">
      <c r="A2171" s="8">
        <v>28.7805</v>
      </c>
      <c r="B2171" s="8">
        <v>22.369620000000001</v>
      </c>
      <c r="C2171" s="8">
        <v>1.4989319999999999</v>
      </c>
      <c r="D2171" s="8">
        <v>8.9988220000000005</v>
      </c>
    </row>
    <row r="2172" spans="1:4" x14ac:dyDescent="0.35">
      <c r="A2172" s="8">
        <v>28.797160000000002</v>
      </c>
      <c r="B2172" s="8">
        <v>22.202549999999999</v>
      </c>
      <c r="C2172" s="8">
        <v>1.498707</v>
      </c>
      <c r="D2172" s="8">
        <v>8.9972720000000006</v>
      </c>
    </row>
    <row r="2173" spans="1:4" x14ac:dyDescent="0.35">
      <c r="A2173" s="8">
        <v>28.813829999999999</v>
      </c>
      <c r="B2173" s="8">
        <v>22.035900000000002</v>
      </c>
      <c r="C2173" s="8">
        <v>1.4984679999999999</v>
      </c>
      <c r="D2173" s="8">
        <v>8.9964239999999993</v>
      </c>
    </row>
    <row r="2174" spans="1:4" x14ac:dyDescent="0.35">
      <c r="A2174" s="8">
        <v>28.830500000000001</v>
      </c>
      <c r="B2174" s="8">
        <v>21.87</v>
      </c>
      <c r="C2174" s="8">
        <v>1.498111</v>
      </c>
      <c r="D2174" s="8">
        <v>8.9933809999999994</v>
      </c>
    </row>
    <row r="2175" spans="1:4" x14ac:dyDescent="0.35">
      <c r="A2175" s="8">
        <v>28.847159999999999</v>
      </c>
      <c r="B2175" s="8">
        <v>21.703060000000001</v>
      </c>
      <c r="C2175" s="8">
        <v>1.4977720000000001</v>
      </c>
      <c r="D2175" s="8">
        <v>8.9920179999999998</v>
      </c>
    </row>
    <row r="2176" spans="1:4" x14ac:dyDescent="0.35">
      <c r="A2176" s="8">
        <v>28.86383</v>
      </c>
      <c r="B2176" s="8">
        <v>21.53678</v>
      </c>
      <c r="C2176" s="8">
        <v>1.4976370000000001</v>
      </c>
      <c r="D2176" s="8">
        <v>8.9913340000000002</v>
      </c>
    </row>
    <row r="2177" spans="1:4" x14ac:dyDescent="0.35">
      <c r="A2177" s="8">
        <v>28.880500000000001</v>
      </c>
      <c r="B2177" s="8">
        <v>21.370090000000001</v>
      </c>
      <c r="C2177" s="8">
        <v>1.4973620000000001</v>
      </c>
      <c r="D2177" s="8">
        <v>8.9894420000000004</v>
      </c>
    </row>
    <row r="2178" spans="1:4" x14ac:dyDescent="0.35">
      <c r="A2178" s="8">
        <v>28.89716</v>
      </c>
      <c r="B2178" s="8">
        <v>21.203209999999999</v>
      </c>
      <c r="C2178" s="8">
        <v>1.497074</v>
      </c>
      <c r="D2178" s="8">
        <v>8.9906030000000001</v>
      </c>
    </row>
    <row r="2179" spans="1:4" x14ac:dyDescent="0.35">
      <c r="A2179" s="8">
        <v>28.913830000000001</v>
      </c>
      <c r="B2179" s="8">
        <v>21.036989999999999</v>
      </c>
      <c r="C2179" s="8">
        <v>1.4968840000000001</v>
      </c>
      <c r="D2179" s="8">
        <v>8.9878970000000002</v>
      </c>
    </row>
    <row r="2180" spans="1:4" x14ac:dyDescent="0.35">
      <c r="A2180" s="8">
        <v>28.930499999999999</v>
      </c>
      <c r="B2180" s="8">
        <v>20.870339999999999</v>
      </c>
      <c r="C2180" s="8">
        <v>1.496713</v>
      </c>
      <c r="D2180" s="8">
        <v>8.9849119999999996</v>
      </c>
    </row>
    <row r="2181" spans="1:4" x14ac:dyDescent="0.35">
      <c r="A2181" s="8">
        <v>28.94717</v>
      </c>
      <c r="B2181" s="8">
        <v>20.703410000000002</v>
      </c>
      <c r="C2181" s="8">
        <v>1.496505</v>
      </c>
      <c r="D2181" s="8">
        <v>8.9843779999999995</v>
      </c>
    </row>
    <row r="2182" spans="1:4" x14ac:dyDescent="0.35">
      <c r="A2182" s="8">
        <v>28.963830000000002</v>
      </c>
      <c r="B2182" s="8">
        <v>20.537109999999998</v>
      </c>
      <c r="C2182" s="8">
        <v>1.4962279999999999</v>
      </c>
      <c r="D2182" s="8">
        <v>8.9830509999999997</v>
      </c>
    </row>
    <row r="2183" spans="1:4" x14ac:dyDescent="0.35">
      <c r="A2183" s="8">
        <v>28.980499999999999</v>
      </c>
      <c r="B2183" s="8">
        <v>20.37086</v>
      </c>
      <c r="C2183" s="8">
        <v>1.495976</v>
      </c>
      <c r="D2183" s="8">
        <v>8.9825079999999993</v>
      </c>
    </row>
    <row r="2184" spans="1:4" x14ac:dyDescent="0.35">
      <c r="A2184" s="8">
        <v>28.997160000000001</v>
      </c>
      <c r="B2184" s="8">
        <v>20.204640000000001</v>
      </c>
      <c r="C2184" s="8">
        <v>1.495708</v>
      </c>
      <c r="D2184" s="8">
        <v>8.9810580000000009</v>
      </c>
    </row>
    <row r="2185" spans="1:4" x14ac:dyDescent="0.35">
      <c r="A2185" s="8">
        <v>29.013829999999999</v>
      </c>
      <c r="B2185" s="8">
        <v>20.037369999999999</v>
      </c>
      <c r="C2185" s="8">
        <v>1.4955419999999999</v>
      </c>
      <c r="D2185" s="8">
        <v>8.9801210000000005</v>
      </c>
    </row>
    <row r="2186" spans="1:4" x14ac:dyDescent="0.35">
      <c r="A2186" s="8">
        <v>29.0305</v>
      </c>
      <c r="B2186" s="8">
        <v>19.871320000000001</v>
      </c>
      <c r="C2186" s="8">
        <v>1.495455</v>
      </c>
      <c r="D2186" s="8">
        <v>8.9806500000000007</v>
      </c>
    </row>
    <row r="2187" spans="1:4" x14ac:dyDescent="0.35">
      <c r="A2187" s="8">
        <v>29.047160000000002</v>
      </c>
      <c r="B2187" s="8">
        <v>19.704499999999999</v>
      </c>
      <c r="C2187" s="8">
        <v>1.4951840000000001</v>
      </c>
      <c r="D2187" s="8">
        <v>8.9785310000000003</v>
      </c>
    </row>
    <row r="2188" spans="1:4" x14ac:dyDescent="0.35">
      <c r="A2188" s="8">
        <v>29.063829999999999</v>
      </c>
      <c r="B2188" s="8">
        <v>19.53811</v>
      </c>
      <c r="C2188" s="8">
        <v>1.4948900000000001</v>
      </c>
      <c r="D2188" s="8">
        <v>8.9769520000000007</v>
      </c>
    </row>
    <row r="2189" spans="1:4" x14ac:dyDescent="0.35">
      <c r="A2189" s="8">
        <v>29.080500000000001</v>
      </c>
      <c r="B2189" s="8">
        <v>19.37163</v>
      </c>
      <c r="C2189" s="8">
        <v>1.494661</v>
      </c>
      <c r="D2189" s="8">
        <v>8.973668</v>
      </c>
    </row>
    <row r="2190" spans="1:4" x14ac:dyDescent="0.35">
      <c r="A2190" s="8">
        <v>29.097159999999999</v>
      </c>
      <c r="B2190" s="8">
        <v>19.20505</v>
      </c>
      <c r="C2190" s="8">
        <v>1.49448</v>
      </c>
      <c r="D2190" s="8">
        <v>8.9717959999999994</v>
      </c>
    </row>
    <row r="2191" spans="1:4" x14ac:dyDescent="0.35">
      <c r="A2191" s="8">
        <v>29.11383</v>
      </c>
      <c r="B2191" s="8">
        <v>19.038509999999999</v>
      </c>
      <c r="C2191" s="8">
        <v>1.4942800000000001</v>
      </c>
      <c r="D2191" s="8">
        <v>8.9724989999999991</v>
      </c>
    </row>
    <row r="2192" spans="1:4" x14ac:dyDescent="0.35">
      <c r="A2192" s="8">
        <v>29.130500000000001</v>
      </c>
      <c r="B2192" s="8">
        <v>18.87228</v>
      </c>
      <c r="C2192" s="8">
        <v>1.4939800000000001</v>
      </c>
      <c r="D2192" s="8">
        <v>8.9689150000000009</v>
      </c>
    </row>
    <row r="2193" spans="1:4" x14ac:dyDescent="0.35">
      <c r="A2193" s="8">
        <v>29.14716</v>
      </c>
      <c r="B2193" s="8">
        <v>18.70533</v>
      </c>
      <c r="C2193" s="8">
        <v>1.4938</v>
      </c>
      <c r="D2193" s="8">
        <v>8.9680859999999996</v>
      </c>
    </row>
    <row r="2194" spans="1:4" x14ac:dyDescent="0.35">
      <c r="A2194" s="8">
        <v>29.163830000000001</v>
      </c>
      <c r="B2194" s="8">
        <v>18.538910000000001</v>
      </c>
      <c r="C2194" s="8">
        <v>1.493601</v>
      </c>
      <c r="D2194" s="8">
        <v>8.966412</v>
      </c>
    </row>
    <row r="2195" spans="1:4" x14ac:dyDescent="0.35">
      <c r="A2195" s="8">
        <v>29.180499999999999</v>
      </c>
      <c r="B2195" s="8">
        <v>18.372250000000001</v>
      </c>
      <c r="C2195" s="8">
        <v>1.493377</v>
      </c>
      <c r="D2195" s="8">
        <v>8.9660320000000002</v>
      </c>
    </row>
    <row r="2196" spans="1:4" x14ac:dyDescent="0.35">
      <c r="A2196" s="8">
        <v>29.19717</v>
      </c>
      <c r="B2196" s="8">
        <v>18.20579</v>
      </c>
      <c r="C2196" s="8">
        <v>1.49315</v>
      </c>
      <c r="D2196" s="8">
        <v>8.9649009999999993</v>
      </c>
    </row>
    <row r="2197" spans="1:4" x14ac:dyDescent="0.35">
      <c r="A2197" s="8">
        <v>29.213830000000002</v>
      </c>
      <c r="B2197" s="8">
        <v>18.039439999999999</v>
      </c>
      <c r="C2197" s="8">
        <v>1.4928360000000001</v>
      </c>
      <c r="D2197" s="8">
        <v>8.9629960000000004</v>
      </c>
    </row>
    <row r="2198" spans="1:4" x14ac:dyDescent="0.35">
      <c r="A2198" s="8">
        <v>29.230499999999999</v>
      </c>
      <c r="B2198" s="8">
        <v>17.87246</v>
      </c>
      <c r="C2198" s="8">
        <v>1.49258</v>
      </c>
      <c r="D2198" s="8">
        <v>8.9595509999999994</v>
      </c>
    </row>
    <row r="2199" spans="1:4" x14ac:dyDescent="0.35">
      <c r="A2199" s="8">
        <v>29.247160000000001</v>
      </c>
      <c r="B2199" s="8">
        <v>17.705649999999999</v>
      </c>
      <c r="C2199" s="8">
        <v>1.4923219999999999</v>
      </c>
      <c r="D2199" s="8">
        <v>8.9598089999999999</v>
      </c>
    </row>
    <row r="2200" spans="1:4" x14ac:dyDescent="0.35">
      <c r="A2200" s="8">
        <v>29.263829999999999</v>
      </c>
      <c r="B2200" s="8">
        <v>17.539400000000001</v>
      </c>
      <c r="C2200" s="8">
        <v>1.492148</v>
      </c>
      <c r="D2200" s="8">
        <v>8.9588870000000007</v>
      </c>
    </row>
    <row r="2201" spans="1:4" x14ac:dyDescent="0.35">
      <c r="A2201" s="8">
        <v>29.2805</v>
      </c>
      <c r="B2201" s="8">
        <v>17.373180000000001</v>
      </c>
      <c r="C2201" s="8">
        <v>1.4918530000000001</v>
      </c>
      <c r="D2201" s="8">
        <v>8.9589470000000002</v>
      </c>
    </row>
    <row r="2202" spans="1:4" x14ac:dyDescent="0.35">
      <c r="A2202" s="8">
        <v>29.297160000000002</v>
      </c>
      <c r="B2202" s="8">
        <v>17.20646</v>
      </c>
      <c r="C2202" s="8">
        <v>1.4916400000000001</v>
      </c>
      <c r="D2202" s="8">
        <v>8.9566719999999993</v>
      </c>
    </row>
    <row r="2203" spans="1:4" x14ac:dyDescent="0.35">
      <c r="A2203" s="8">
        <v>29.313829999999999</v>
      </c>
      <c r="B2203" s="8">
        <v>17.040120000000002</v>
      </c>
      <c r="C2203" s="8">
        <v>1.491349</v>
      </c>
      <c r="D2203" s="8">
        <v>8.9515779999999996</v>
      </c>
    </row>
    <row r="2204" spans="1:4" x14ac:dyDescent="0.35">
      <c r="A2204" s="8">
        <v>29.330500000000001</v>
      </c>
      <c r="B2204" s="8">
        <v>16.873349999999999</v>
      </c>
      <c r="C2204" s="8">
        <v>1.4911559999999999</v>
      </c>
      <c r="D2204" s="8">
        <v>8.9528440000000007</v>
      </c>
    </row>
    <row r="2205" spans="1:4" x14ac:dyDescent="0.35">
      <c r="A2205" s="8">
        <v>29.347159999999999</v>
      </c>
      <c r="B2205" s="8">
        <v>16.706669999999999</v>
      </c>
      <c r="C2205" s="8">
        <v>1.4908779999999999</v>
      </c>
      <c r="D2205" s="8">
        <v>8.9520560000000007</v>
      </c>
    </row>
    <row r="2206" spans="1:4" x14ac:dyDescent="0.35">
      <c r="A2206" s="8">
        <v>29.36383</v>
      </c>
      <c r="B2206" s="8">
        <v>16.540610000000001</v>
      </c>
      <c r="C2206" s="8">
        <v>1.4906029999999999</v>
      </c>
      <c r="D2206" s="8">
        <v>8.9507940000000001</v>
      </c>
    </row>
    <row r="2207" spans="1:4" x14ac:dyDescent="0.35">
      <c r="A2207" s="8">
        <v>29.380500000000001</v>
      </c>
      <c r="B2207" s="8">
        <v>16.37416</v>
      </c>
      <c r="C2207" s="8">
        <v>1.4905040000000001</v>
      </c>
      <c r="D2207" s="8">
        <v>8.9486989999999995</v>
      </c>
    </row>
    <row r="2208" spans="1:4" x14ac:dyDescent="0.35">
      <c r="A2208" s="8">
        <v>29.39716</v>
      </c>
      <c r="B2208" s="8">
        <v>16.207370000000001</v>
      </c>
      <c r="C2208" s="8">
        <v>1.490356</v>
      </c>
      <c r="D2208" s="8">
        <v>8.9485899999999994</v>
      </c>
    </row>
    <row r="2209" spans="1:4" x14ac:dyDescent="0.35">
      <c r="A2209" s="8">
        <v>29.413830000000001</v>
      </c>
      <c r="B2209" s="8">
        <v>16.040279999999999</v>
      </c>
      <c r="C2209" s="8">
        <v>1.490256</v>
      </c>
      <c r="D2209" s="8">
        <v>8.9444999999999997</v>
      </c>
    </row>
    <row r="2210" spans="1:4" x14ac:dyDescent="0.35">
      <c r="A2210" s="8">
        <v>29.430499999999999</v>
      </c>
      <c r="B2210" s="8">
        <v>15.873900000000001</v>
      </c>
      <c r="C2210" s="8">
        <v>1.4900169999999999</v>
      </c>
      <c r="D2210" s="8">
        <v>8.9447930000000007</v>
      </c>
    </row>
    <row r="2211" spans="1:4" x14ac:dyDescent="0.35">
      <c r="A2211" s="8">
        <v>29.44717</v>
      </c>
      <c r="B2211" s="8">
        <v>15.7074</v>
      </c>
      <c r="C2211" s="8">
        <v>1.4896689999999999</v>
      </c>
      <c r="D2211" s="8">
        <v>8.9451319999999992</v>
      </c>
    </row>
    <row r="2212" spans="1:4" x14ac:dyDescent="0.35">
      <c r="A2212" s="8">
        <v>29.463830000000002</v>
      </c>
      <c r="B2212" s="8">
        <v>15.541270000000001</v>
      </c>
      <c r="C2212" s="8">
        <v>1.489468</v>
      </c>
      <c r="D2212" s="8">
        <v>8.9422809999999995</v>
      </c>
    </row>
    <row r="2213" spans="1:4" x14ac:dyDescent="0.35">
      <c r="A2213" s="8">
        <v>29.480499999999999</v>
      </c>
      <c r="B2213" s="8">
        <v>15.37444</v>
      </c>
      <c r="C2213" s="8">
        <v>1.4893719999999999</v>
      </c>
      <c r="D2213" s="8">
        <v>8.9401209999999995</v>
      </c>
    </row>
    <row r="2214" spans="1:4" x14ac:dyDescent="0.35">
      <c r="A2214" s="8">
        <v>29.497160000000001</v>
      </c>
      <c r="B2214" s="8">
        <v>15.20815</v>
      </c>
      <c r="C2214" s="8">
        <v>1.4889969999999999</v>
      </c>
      <c r="D2214" s="8">
        <v>8.9388039999999993</v>
      </c>
    </row>
    <row r="2215" spans="1:4" x14ac:dyDescent="0.35">
      <c r="A2215" s="8">
        <v>29.513829999999999</v>
      </c>
      <c r="B2215" s="8">
        <v>15.040940000000001</v>
      </c>
      <c r="C2215" s="8">
        <v>1.4887919999999999</v>
      </c>
      <c r="D2215" s="8">
        <v>8.9398689999999998</v>
      </c>
    </row>
    <row r="2216" spans="1:4" x14ac:dyDescent="0.35">
      <c r="A2216" s="8">
        <v>29.5305</v>
      </c>
      <c r="B2216" s="8">
        <v>14.87459</v>
      </c>
      <c r="C2216" s="8">
        <v>1.488672</v>
      </c>
      <c r="D2216" s="8">
        <v>8.9378510000000002</v>
      </c>
    </row>
    <row r="2217" spans="1:4" x14ac:dyDescent="0.35">
      <c r="A2217" s="8">
        <v>29.547160000000002</v>
      </c>
      <c r="B2217" s="8">
        <v>14.70833</v>
      </c>
      <c r="C2217" s="8">
        <v>1.4883690000000001</v>
      </c>
      <c r="D2217" s="8">
        <v>8.9365950000000005</v>
      </c>
    </row>
    <row r="2218" spans="1:4" x14ac:dyDescent="0.35">
      <c r="A2218" s="8">
        <v>29.563829999999999</v>
      </c>
      <c r="B2218" s="8">
        <v>14.541919999999999</v>
      </c>
      <c r="C2218" s="8">
        <v>1.4881949999999999</v>
      </c>
      <c r="D2218" s="8">
        <v>8.9334520000000008</v>
      </c>
    </row>
    <row r="2219" spans="1:4" x14ac:dyDescent="0.35">
      <c r="A2219" s="8">
        <v>29.580500000000001</v>
      </c>
      <c r="B2219" s="8">
        <v>14.375080000000001</v>
      </c>
      <c r="C2219" s="8">
        <v>1.4879359999999999</v>
      </c>
      <c r="D2219" s="8">
        <v>8.9334589999999992</v>
      </c>
    </row>
    <row r="2220" spans="1:4" x14ac:dyDescent="0.35">
      <c r="A2220" s="8">
        <v>29.597159999999999</v>
      </c>
      <c r="B2220" s="8">
        <v>14.20876</v>
      </c>
      <c r="C2220" s="8">
        <v>1.4877849999999999</v>
      </c>
      <c r="D2220" s="8">
        <v>8.9324960000000004</v>
      </c>
    </row>
    <row r="2221" spans="1:4" x14ac:dyDescent="0.35">
      <c r="A2221" s="8">
        <v>29.61383</v>
      </c>
      <c r="B2221" s="8">
        <v>14.04217</v>
      </c>
      <c r="C2221" s="8">
        <v>1.4873730000000001</v>
      </c>
      <c r="D2221" s="8">
        <v>8.9324910000000006</v>
      </c>
    </row>
    <row r="2222" spans="1:4" x14ac:dyDescent="0.35">
      <c r="A2222" s="8">
        <v>29.630500000000001</v>
      </c>
      <c r="B2222" s="8">
        <v>13.875299999999999</v>
      </c>
      <c r="C2222" s="8">
        <v>1.4871479999999999</v>
      </c>
      <c r="D2222" s="8">
        <v>8.9309700000000003</v>
      </c>
    </row>
    <row r="2223" spans="1:4" x14ac:dyDescent="0.35">
      <c r="A2223" s="8">
        <v>29.64716</v>
      </c>
      <c r="B2223" s="8">
        <v>13.709059999999999</v>
      </c>
      <c r="C2223" s="8">
        <v>1.486845</v>
      </c>
      <c r="D2223" s="8">
        <v>8.9256259999999994</v>
      </c>
    </row>
    <row r="2224" spans="1:4" x14ac:dyDescent="0.35">
      <c r="A2224" s="8">
        <v>29.663830000000001</v>
      </c>
      <c r="B2224" s="8">
        <v>13.54219</v>
      </c>
      <c r="C2224" s="8">
        <v>1.4866459999999999</v>
      </c>
      <c r="D2224" s="8">
        <v>8.9222570000000001</v>
      </c>
    </row>
    <row r="2225" spans="1:4" x14ac:dyDescent="0.35">
      <c r="A2225" s="8">
        <v>29.680499999999999</v>
      </c>
      <c r="B2225" s="8">
        <v>13.376010000000001</v>
      </c>
      <c r="C2225" s="8">
        <v>1.4865520000000001</v>
      </c>
      <c r="D2225" s="8">
        <v>8.9253499999999999</v>
      </c>
    </row>
    <row r="2226" spans="1:4" x14ac:dyDescent="0.35">
      <c r="A2226" s="8">
        <v>29.69717</v>
      </c>
      <c r="B2226" s="8">
        <v>13.20959</v>
      </c>
      <c r="C2226" s="8">
        <v>1.4863189999999999</v>
      </c>
      <c r="D2226" s="8">
        <v>8.9236129999999996</v>
      </c>
    </row>
    <row r="2227" spans="1:4" x14ac:dyDescent="0.35">
      <c r="A2227" s="8">
        <v>29.713830000000002</v>
      </c>
      <c r="B2227" s="8">
        <v>13.042960000000001</v>
      </c>
      <c r="C2227" s="8">
        <v>1.4861059999999999</v>
      </c>
      <c r="D2227" s="8">
        <v>8.9221889999999995</v>
      </c>
    </row>
    <row r="2228" spans="1:4" x14ac:dyDescent="0.35">
      <c r="A2228" s="8">
        <v>29.730499999999999</v>
      </c>
      <c r="B2228" s="8">
        <v>12.876480000000001</v>
      </c>
      <c r="C2228" s="8">
        <v>1.48583</v>
      </c>
      <c r="D2228" s="8">
        <v>8.9221439999999994</v>
      </c>
    </row>
    <row r="2229" spans="1:4" x14ac:dyDescent="0.35">
      <c r="A2229" s="8">
        <v>29.747160000000001</v>
      </c>
      <c r="B2229" s="8">
        <v>12.709540000000001</v>
      </c>
      <c r="C2229" s="8">
        <v>1.4857</v>
      </c>
      <c r="D2229" s="8">
        <v>8.9205059999999996</v>
      </c>
    </row>
    <row r="2230" spans="1:4" x14ac:dyDescent="0.35">
      <c r="A2230" s="8">
        <v>29.763829999999999</v>
      </c>
      <c r="B2230" s="8">
        <v>12.5427</v>
      </c>
      <c r="C2230" s="8">
        <v>1.4854719999999999</v>
      </c>
      <c r="D2230" s="8">
        <v>8.9206050000000001</v>
      </c>
    </row>
    <row r="2231" spans="1:4" x14ac:dyDescent="0.35">
      <c r="A2231" s="8">
        <v>29.7805</v>
      </c>
      <c r="B2231" s="8">
        <v>12.3766</v>
      </c>
      <c r="C2231" s="8">
        <v>1.4851399999999999</v>
      </c>
      <c r="D2231" s="8">
        <v>8.9152509999999996</v>
      </c>
    </row>
    <row r="2232" spans="1:4" x14ac:dyDescent="0.35">
      <c r="A2232" s="8">
        <v>29.797160000000002</v>
      </c>
      <c r="B2232" s="8">
        <v>12.21016</v>
      </c>
      <c r="C2232" s="8">
        <v>1.4847129999999999</v>
      </c>
      <c r="D2232" s="8">
        <v>8.9128559999999997</v>
      </c>
    </row>
    <row r="2233" spans="1:4" x14ac:dyDescent="0.35">
      <c r="A2233" s="8">
        <v>29.813829999999999</v>
      </c>
      <c r="B2233" s="8">
        <v>12.043570000000001</v>
      </c>
      <c r="C2233" s="8">
        <v>1.484523</v>
      </c>
      <c r="D2233" s="8">
        <v>8.9134840000000004</v>
      </c>
    </row>
    <row r="2234" spans="1:4" x14ac:dyDescent="0.35">
      <c r="A2234" s="8">
        <v>29.830500000000001</v>
      </c>
      <c r="B2234" s="8">
        <v>11.877050000000001</v>
      </c>
      <c r="C2234" s="8">
        <v>1.484354</v>
      </c>
      <c r="D2234" s="8">
        <v>8.9103659999999998</v>
      </c>
    </row>
    <row r="2235" spans="1:4" x14ac:dyDescent="0.35">
      <c r="A2235" s="8">
        <v>29.847159999999999</v>
      </c>
      <c r="B2235" s="8">
        <v>11.71062</v>
      </c>
      <c r="C2235" s="8">
        <v>1.484022</v>
      </c>
      <c r="D2235" s="8">
        <v>8.9093739999999997</v>
      </c>
    </row>
    <row r="2236" spans="1:4" x14ac:dyDescent="0.35">
      <c r="A2236" s="8">
        <v>29.86383</v>
      </c>
      <c r="B2236" s="8">
        <v>11.544169999999999</v>
      </c>
      <c r="C2236" s="8">
        <v>1.4838009999999999</v>
      </c>
      <c r="D2236" s="8">
        <v>8.9109300000000005</v>
      </c>
    </row>
    <row r="2237" spans="1:4" x14ac:dyDescent="0.35">
      <c r="A2237" s="8">
        <v>29.880500000000001</v>
      </c>
      <c r="B2237" s="8">
        <v>11.377079999999999</v>
      </c>
      <c r="C2237" s="8">
        <v>1.48366</v>
      </c>
      <c r="D2237" s="8">
        <v>8.9076199999999996</v>
      </c>
    </row>
    <row r="2238" spans="1:4" x14ac:dyDescent="0.35">
      <c r="A2238" s="8">
        <v>29.89716</v>
      </c>
      <c r="B2238" s="8">
        <v>11.210800000000001</v>
      </c>
      <c r="C2238" s="8">
        <v>1.483328</v>
      </c>
      <c r="D2238" s="8">
        <v>8.9046719999999997</v>
      </c>
    </row>
    <row r="2239" spans="1:4" x14ac:dyDescent="0.35">
      <c r="A2239" s="8">
        <v>29.913830000000001</v>
      </c>
      <c r="B2239" s="8">
        <v>11.044549999999999</v>
      </c>
      <c r="C2239" s="8">
        <v>1.4830239999999999</v>
      </c>
      <c r="D2239" s="8">
        <v>8.9037109999999995</v>
      </c>
    </row>
    <row r="2240" spans="1:4" x14ac:dyDescent="0.35">
      <c r="A2240" s="8">
        <v>29.930499999999999</v>
      </c>
      <c r="B2240" s="8">
        <v>10.877689999999999</v>
      </c>
      <c r="C2240" s="8">
        <v>1.482675</v>
      </c>
      <c r="D2240" s="8">
        <v>8.899108</v>
      </c>
    </row>
    <row r="2241" spans="1:4" x14ac:dyDescent="0.35">
      <c r="A2241" s="8">
        <v>29.94717</v>
      </c>
      <c r="B2241" s="8">
        <v>10.71091</v>
      </c>
      <c r="C2241" s="8">
        <v>1.482415</v>
      </c>
      <c r="D2241" s="8">
        <v>8.8988499999999995</v>
      </c>
    </row>
    <row r="2242" spans="1:4" x14ac:dyDescent="0.35">
      <c r="A2242" s="8">
        <v>29.963830000000002</v>
      </c>
      <c r="B2242" s="8">
        <v>10.54471</v>
      </c>
      <c r="C2242" s="8">
        <v>1.4822900000000001</v>
      </c>
      <c r="D2242" s="8">
        <v>8.8963760000000001</v>
      </c>
    </row>
    <row r="2243" spans="1:4" x14ac:dyDescent="0.35">
      <c r="A2243" s="8">
        <v>29.980499999999999</v>
      </c>
      <c r="B2243" s="8">
        <v>10.37791</v>
      </c>
      <c r="C2243" s="8">
        <v>1.481792</v>
      </c>
      <c r="D2243" s="8">
        <v>8.8958220000000008</v>
      </c>
    </row>
    <row r="2244" spans="1:4" x14ac:dyDescent="0.35">
      <c r="A2244" s="8">
        <v>29.997160000000001</v>
      </c>
      <c r="B2244" s="8">
        <v>10.211499999999999</v>
      </c>
      <c r="C2244" s="8">
        <v>1.4815320000000001</v>
      </c>
      <c r="D2244" s="8">
        <v>8.8947310000000002</v>
      </c>
    </row>
    <row r="2245" spans="1:4" x14ac:dyDescent="0.35">
      <c r="A2245" s="8">
        <v>30.013829999999999</v>
      </c>
      <c r="B2245" s="8">
        <v>10.04491</v>
      </c>
      <c r="C2245" s="8">
        <v>1.48126</v>
      </c>
      <c r="D2245" s="8">
        <v>8.8918470000000003</v>
      </c>
    </row>
    <row r="2246" spans="1:4" x14ac:dyDescent="0.35">
      <c r="A2246" s="8">
        <v>30.0305</v>
      </c>
      <c r="B2246" s="8">
        <v>9.8779179999999993</v>
      </c>
      <c r="C2246" s="8">
        <v>1.4810030000000001</v>
      </c>
      <c r="D2246" s="8">
        <v>8.8917979999999996</v>
      </c>
    </row>
    <row r="2247" spans="1:4" x14ac:dyDescent="0.35">
      <c r="A2247" s="8">
        <v>30.047160000000002</v>
      </c>
      <c r="B2247" s="8">
        <v>9.7117179999999994</v>
      </c>
      <c r="C2247" s="8">
        <v>1.480666</v>
      </c>
      <c r="D2247" s="8">
        <v>8.8912200000000006</v>
      </c>
    </row>
    <row r="2248" spans="1:4" x14ac:dyDescent="0.35">
      <c r="A2248" s="8">
        <v>30.063829999999999</v>
      </c>
      <c r="B2248" s="8">
        <v>9.5448740000000001</v>
      </c>
      <c r="C2248" s="8">
        <v>1.4803630000000001</v>
      </c>
      <c r="D2248" s="8">
        <v>8.8865420000000004</v>
      </c>
    </row>
    <row r="2249" spans="1:4" x14ac:dyDescent="0.35">
      <c r="A2249" s="8">
        <v>30.080500000000001</v>
      </c>
      <c r="B2249" s="8">
        <v>9.3784259999999993</v>
      </c>
      <c r="C2249" s="8">
        <v>1.4799720000000001</v>
      </c>
      <c r="D2249" s="8">
        <v>8.8844740000000009</v>
      </c>
    </row>
    <row r="2250" spans="1:4" x14ac:dyDescent="0.35">
      <c r="A2250" s="8">
        <v>30.097159999999999</v>
      </c>
      <c r="B2250" s="8">
        <v>9.2121739999999992</v>
      </c>
      <c r="C2250" s="8">
        <v>1.479765</v>
      </c>
      <c r="D2250" s="8">
        <v>8.8843309999999995</v>
      </c>
    </row>
    <row r="2251" spans="1:4" x14ac:dyDescent="0.35">
      <c r="A2251" s="8">
        <v>30.11383</v>
      </c>
      <c r="B2251" s="8">
        <v>9.0456719999999997</v>
      </c>
      <c r="C2251" s="8">
        <v>1.4795119999999999</v>
      </c>
      <c r="D2251" s="8">
        <v>8.8829560000000001</v>
      </c>
    </row>
    <row r="2252" spans="1:4" x14ac:dyDescent="0.35">
      <c r="A2252" s="8">
        <v>30.130500000000001</v>
      </c>
      <c r="B2252" s="8">
        <v>8.8790990000000001</v>
      </c>
      <c r="C2252" s="8">
        <v>1.4792069999999999</v>
      </c>
      <c r="D2252" s="8">
        <v>8.8813709999999997</v>
      </c>
    </row>
    <row r="2253" spans="1:4" x14ac:dyDescent="0.35">
      <c r="A2253" s="8">
        <v>30.14716</v>
      </c>
      <c r="B2253" s="8">
        <v>8.7127189999999999</v>
      </c>
      <c r="C2253" s="8">
        <v>1.4790559999999999</v>
      </c>
      <c r="D2253" s="8">
        <v>8.8788630000000008</v>
      </c>
    </row>
    <row r="2254" spans="1:4" x14ac:dyDescent="0.35">
      <c r="A2254" s="8">
        <v>30.163830000000001</v>
      </c>
      <c r="B2254" s="8">
        <v>8.5457820000000009</v>
      </c>
      <c r="C2254" s="8">
        <v>1.478909</v>
      </c>
      <c r="D2254" s="8">
        <v>8.881119</v>
      </c>
    </row>
    <row r="2255" spans="1:4" x14ac:dyDescent="0.35">
      <c r="A2255" s="8">
        <v>30.180499999999999</v>
      </c>
      <c r="B2255" s="8">
        <v>8.3792220000000004</v>
      </c>
      <c r="C2255" s="8">
        <v>1.478745</v>
      </c>
      <c r="D2255" s="8">
        <v>8.8795559999999991</v>
      </c>
    </row>
    <row r="2256" spans="1:4" x14ac:dyDescent="0.35">
      <c r="A2256" s="8">
        <v>30.19717</v>
      </c>
      <c r="B2256" s="8">
        <v>8.2128739999999993</v>
      </c>
      <c r="C2256" s="8">
        <v>1.478497</v>
      </c>
      <c r="D2256" s="8">
        <v>8.8771489999999993</v>
      </c>
    </row>
    <row r="2257" spans="1:4" x14ac:dyDescent="0.35">
      <c r="A2257" s="8">
        <v>30.213830000000002</v>
      </c>
      <c r="B2257" s="8">
        <v>8.0464400000000005</v>
      </c>
      <c r="C2257" s="8">
        <v>1.4781010000000001</v>
      </c>
      <c r="D2257" s="8">
        <v>8.8744390000000006</v>
      </c>
    </row>
    <row r="2258" spans="1:4" x14ac:dyDescent="0.35">
      <c r="A2258" s="8">
        <v>30.230499999999999</v>
      </c>
      <c r="B2258" s="8">
        <v>7.8796049999999997</v>
      </c>
      <c r="C2258" s="8">
        <v>1.477787</v>
      </c>
      <c r="D2258" s="8">
        <v>8.8725470000000008</v>
      </c>
    </row>
    <row r="2259" spans="1:4" x14ac:dyDescent="0.35">
      <c r="A2259" s="8">
        <v>30.247160000000001</v>
      </c>
      <c r="B2259" s="8">
        <v>7.7127749999999997</v>
      </c>
      <c r="C2259" s="8">
        <v>1.4775510000000001</v>
      </c>
      <c r="D2259" s="8">
        <v>8.8720140000000001</v>
      </c>
    </row>
    <row r="2260" spans="1:4" x14ac:dyDescent="0.35">
      <c r="A2260" s="8">
        <v>30.263829999999999</v>
      </c>
      <c r="B2260" s="8">
        <v>7.5469099999999996</v>
      </c>
      <c r="C2260" s="8">
        <v>1.47725</v>
      </c>
      <c r="D2260" s="8">
        <v>8.8710489999999993</v>
      </c>
    </row>
    <row r="2261" spans="1:4" x14ac:dyDescent="0.35">
      <c r="A2261" s="8">
        <v>30.2805</v>
      </c>
      <c r="B2261" s="8">
        <v>7.3799799999999998</v>
      </c>
      <c r="C2261" s="8">
        <v>1.476993</v>
      </c>
      <c r="D2261" s="8">
        <v>8.8684759999999994</v>
      </c>
    </row>
    <row r="2262" spans="1:4" x14ac:dyDescent="0.35">
      <c r="A2262" s="8">
        <v>30.297160000000002</v>
      </c>
      <c r="B2262" s="8">
        <v>7.2138210000000003</v>
      </c>
      <c r="C2262" s="8">
        <v>1.4766300000000001</v>
      </c>
      <c r="D2262" s="8">
        <v>8.8644379999999998</v>
      </c>
    </row>
    <row r="2263" spans="1:4" x14ac:dyDescent="0.35">
      <c r="A2263" s="8">
        <v>30.313829999999999</v>
      </c>
      <c r="B2263" s="8">
        <v>7.0470259999999998</v>
      </c>
      <c r="C2263" s="8">
        <v>1.4764839999999999</v>
      </c>
      <c r="D2263" s="8">
        <v>8.8636879999999998</v>
      </c>
    </row>
    <row r="2264" spans="1:4" x14ac:dyDescent="0.35">
      <c r="A2264" s="8">
        <v>30.330500000000001</v>
      </c>
      <c r="B2264" s="8">
        <v>6.8806719999999997</v>
      </c>
      <c r="C2264" s="8">
        <v>1.4762219999999999</v>
      </c>
      <c r="D2264" s="8">
        <v>8.8642459999999996</v>
      </c>
    </row>
    <row r="2265" spans="1:4" x14ac:dyDescent="0.35">
      <c r="A2265" s="8">
        <v>30.347159999999999</v>
      </c>
      <c r="B2265" s="8">
        <v>6.7143350000000002</v>
      </c>
      <c r="C2265" s="8">
        <v>1.4758899999999999</v>
      </c>
      <c r="D2265" s="8">
        <v>8.8627059999999993</v>
      </c>
    </row>
    <row r="2266" spans="1:4" x14ac:dyDescent="0.35">
      <c r="A2266" s="8">
        <v>30.36383</v>
      </c>
      <c r="B2266" s="8">
        <v>6.5476700000000001</v>
      </c>
      <c r="C2266" s="8">
        <v>1.475754</v>
      </c>
      <c r="D2266" s="8">
        <v>8.8598789999999994</v>
      </c>
    </row>
    <row r="2267" spans="1:4" x14ac:dyDescent="0.35">
      <c r="A2267" s="8">
        <v>30.380500000000001</v>
      </c>
      <c r="B2267" s="8">
        <v>6.380871</v>
      </c>
      <c r="C2267" s="8">
        <v>1.4757009999999999</v>
      </c>
      <c r="D2267" s="8">
        <v>8.8581859999999999</v>
      </c>
    </row>
    <row r="2268" spans="1:4" x14ac:dyDescent="0.35">
      <c r="A2268" s="8">
        <v>30.39716</v>
      </c>
      <c r="B2268" s="8">
        <v>6.2141080000000004</v>
      </c>
      <c r="C2268" s="8">
        <v>1.475455</v>
      </c>
      <c r="D2268" s="8">
        <v>8.8570499999999992</v>
      </c>
    </row>
    <row r="2269" spans="1:4" x14ac:dyDescent="0.35">
      <c r="A2269" s="8">
        <v>30.413830000000001</v>
      </c>
      <c r="B2269" s="8">
        <v>6.0476559999999999</v>
      </c>
      <c r="C2269" s="8">
        <v>1.4751380000000001</v>
      </c>
      <c r="D2269" s="8">
        <v>8.8546560000000003</v>
      </c>
    </row>
    <row r="2270" spans="1:4" x14ac:dyDescent="0.35">
      <c r="A2270" s="8">
        <v>30.430499999999999</v>
      </c>
      <c r="B2270" s="8">
        <v>5.881284</v>
      </c>
      <c r="C2270" s="8">
        <v>1.474791</v>
      </c>
      <c r="D2270" s="8">
        <v>8.8528140000000004</v>
      </c>
    </row>
    <row r="2271" spans="1:4" x14ac:dyDescent="0.35">
      <c r="A2271" s="8">
        <v>30.44717</v>
      </c>
      <c r="B2271" s="8">
        <v>5.7145760000000001</v>
      </c>
      <c r="C2271" s="8">
        <v>1.4744969999999999</v>
      </c>
      <c r="D2271" s="8">
        <v>8.850562</v>
      </c>
    </row>
    <row r="2272" spans="1:4" x14ac:dyDescent="0.35">
      <c r="A2272" s="8">
        <v>30.463830000000002</v>
      </c>
      <c r="B2272" s="8">
        <v>5.5483019999999996</v>
      </c>
      <c r="C2272" s="8">
        <v>1.4742059999999999</v>
      </c>
      <c r="D2272" s="8">
        <v>8.8493209999999998</v>
      </c>
    </row>
    <row r="2273" spans="1:4" x14ac:dyDescent="0.35">
      <c r="A2273" s="8">
        <v>30.480499999999999</v>
      </c>
      <c r="B2273" s="8">
        <v>5.3812870000000004</v>
      </c>
      <c r="C2273" s="8">
        <v>1.4738910000000001</v>
      </c>
      <c r="D2273" s="8">
        <v>8.8486130000000003</v>
      </c>
    </row>
    <row r="2274" spans="1:4" x14ac:dyDescent="0.35">
      <c r="A2274" s="8">
        <v>30.497160000000001</v>
      </c>
      <c r="B2274" s="8">
        <v>5.2148120000000002</v>
      </c>
      <c r="C2274" s="8">
        <v>1.4734290000000001</v>
      </c>
      <c r="D2274" s="8">
        <v>8.8470940000000002</v>
      </c>
    </row>
    <row r="2275" spans="1:4" x14ac:dyDescent="0.35">
      <c r="A2275" s="8">
        <v>30.513829999999999</v>
      </c>
      <c r="B2275" s="8">
        <v>5.047955</v>
      </c>
      <c r="C2275" s="8">
        <v>1.473163</v>
      </c>
      <c r="D2275" s="8">
        <v>8.8443009999999997</v>
      </c>
    </row>
    <row r="2276" spans="1:4" x14ac:dyDescent="0.35">
      <c r="A2276" s="8">
        <v>30.5305</v>
      </c>
      <c r="B2276" s="8">
        <v>4.8817820000000003</v>
      </c>
      <c r="C2276" s="8">
        <v>1.4727049999999999</v>
      </c>
      <c r="D2276" s="8">
        <v>8.8408990000000003</v>
      </c>
    </row>
    <row r="2277" spans="1:4" x14ac:dyDescent="0.35">
      <c r="A2277" s="8">
        <v>30.547160000000002</v>
      </c>
      <c r="B2277" s="8">
        <v>4.7153919999999996</v>
      </c>
      <c r="C2277" s="8">
        <v>1.472453</v>
      </c>
      <c r="D2277" s="8">
        <v>8.8401709999999998</v>
      </c>
    </row>
    <row r="2278" spans="1:4" x14ac:dyDescent="0.35">
      <c r="A2278" s="8">
        <v>30.563829999999999</v>
      </c>
      <c r="B2278" s="8">
        <v>4.548724</v>
      </c>
      <c r="C2278" s="8">
        <v>1.4721679999999999</v>
      </c>
      <c r="D2278" s="8">
        <v>8.8383800000000008</v>
      </c>
    </row>
    <row r="2279" spans="1:4" x14ac:dyDescent="0.35">
      <c r="A2279" s="8">
        <v>30.580500000000001</v>
      </c>
      <c r="B2279" s="8">
        <v>4.3822380000000001</v>
      </c>
      <c r="C2279" s="8">
        <v>1.4719439999999999</v>
      </c>
      <c r="D2279" s="8">
        <v>8.8368660000000006</v>
      </c>
    </row>
    <row r="2280" spans="1:4" x14ac:dyDescent="0.35">
      <c r="A2280" s="8">
        <v>30.597159999999999</v>
      </c>
      <c r="B2280" s="8">
        <v>4.2156929999999999</v>
      </c>
      <c r="C2280" s="8">
        <v>1.471614</v>
      </c>
      <c r="D2280" s="8">
        <v>8.8369540000000004</v>
      </c>
    </row>
    <row r="2281" spans="1:4" x14ac:dyDescent="0.35">
      <c r="A2281" s="8">
        <v>30.61383</v>
      </c>
      <c r="B2281" s="8">
        <v>4.049048</v>
      </c>
      <c r="C2281" s="8">
        <v>1.471411</v>
      </c>
      <c r="D2281" s="8">
        <v>8.8362180000000006</v>
      </c>
    </row>
    <row r="2282" spans="1:4" x14ac:dyDescent="0.35">
      <c r="A2282" s="8">
        <v>30.630500000000001</v>
      </c>
      <c r="B2282" s="8">
        <v>3.8824559999999999</v>
      </c>
      <c r="C2282" s="8">
        <v>1.470925</v>
      </c>
      <c r="D2282" s="8">
        <v>8.8333349999999999</v>
      </c>
    </row>
    <row r="2283" spans="1:4" x14ac:dyDescent="0.35">
      <c r="A2283" s="8">
        <v>30.64716</v>
      </c>
      <c r="B2283" s="8">
        <v>3.7162329999999999</v>
      </c>
      <c r="C2283" s="8">
        <v>1.4707520000000001</v>
      </c>
      <c r="D2283" s="8">
        <v>8.8295429999999993</v>
      </c>
    </row>
    <row r="2284" spans="1:4" x14ac:dyDescent="0.35">
      <c r="A2284" s="8">
        <v>30.663830000000001</v>
      </c>
      <c r="B2284" s="8">
        <v>3.5495239999999999</v>
      </c>
      <c r="C2284" s="8">
        <v>1.470472</v>
      </c>
      <c r="D2284" s="8">
        <v>8.8285079999999994</v>
      </c>
    </row>
    <row r="2285" spans="1:4" x14ac:dyDescent="0.35">
      <c r="A2285" s="8">
        <v>30.680499999999999</v>
      </c>
      <c r="B2285" s="8">
        <v>3.3824740000000002</v>
      </c>
      <c r="C2285" s="8">
        <v>1.470137</v>
      </c>
      <c r="D2285" s="8">
        <v>8.8255700000000008</v>
      </c>
    </row>
    <row r="2286" spans="1:4" x14ac:dyDescent="0.35">
      <c r="A2286" s="8">
        <v>30.69717</v>
      </c>
      <c r="B2286" s="8">
        <v>3.216704</v>
      </c>
      <c r="C2286" s="8">
        <v>1.4699</v>
      </c>
      <c r="D2286" s="8">
        <v>8.8246629999999993</v>
      </c>
    </row>
    <row r="2287" spans="1:4" x14ac:dyDescent="0.35">
      <c r="A2287" s="8">
        <v>30.713830000000002</v>
      </c>
      <c r="B2287" s="8">
        <v>3.050046</v>
      </c>
      <c r="C2287" s="8">
        <v>1.4695419999999999</v>
      </c>
      <c r="D2287" s="8">
        <v>8.8239470000000004</v>
      </c>
    </row>
    <row r="2288" spans="1:4" x14ac:dyDescent="0.35">
      <c r="A2288" s="8">
        <v>30.730499999999999</v>
      </c>
      <c r="B2288" s="8">
        <v>2.8837100000000002</v>
      </c>
      <c r="C2288" s="8">
        <v>1.469244</v>
      </c>
      <c r="D2288" s="8">
        <v>8.8211209999999998</v>
      </c>
    </row>
    <row r="2289" spans="1:4" x14ac:dyDescent="0.35">
      <c r="A2289" s="8">
        <v>30.747160000000001</v>
      </c>
      <c r="B2289" s="8">
        <v>2.7164839999999999</v>
      </c>
      <c r="C2289" s="8">
        <v>1.4690110000000001</v>
      </c>
      <c r="D2289" s="8">
        <v>8.8183209999999992</v>
      </c>
    </row>
    <row r="2290" spans="1:4" x14ac:dyDescent="0.35">
      <c r="A2290" s="8">
        <v>30.763829999999999</v>
      </c>
      <c r="B2290" s="8">
        <v>2.5503100000000001</v>
      </c>
      <c r="C2290" s="8">
        <v>1.4687779999999999</v>
      </c>
      <c r="D2290" s="8">
        <v>8.818308</v>
      </c>
    </row>
    <row r="2291" spans="1:4" x14ac:dyDescent="0.35">
      <c r="A2291" s="8">
        <v>30.7805</v>
      </c>
      <c r="B2291" s="8">
        <v>2.3834080000000002</v>
      </c>
      <c r="C2291" s="8">
        <v>1.4684759999999999</v>
      </c>
      <c r="D2291" s="8">
        <v>8.8176009999999998</v>
      </c>
    </row>
    <row r="2292" spans="1:4" x14ac:dyDescent="0.35">
      <c r="A2292" s="8">
        <v>30.797160000000002</v>
      </c>
      <c r="B2292" s="8">
        <v>2.2170130000000001</v>
      </c>
      <c r="C2292" s="8">
        <v>1.468242</v>
      </c>
      <c r="D2292" s="8">
        <v>8.8152849999999994</v>
      </c>
    </row>
    <row r="2293" spans="1:4" x14ac:dyDescent="0.35">
      <c r="A2293" s="8">
        <v>30.813829999999999</v>
      </c>
      <c r="B2293" s="8">
        <v>2.0507789999999999</v>
      </c>
      <c r="C2293" s="8">
        <v>1.468054</v>
      </c>
      <c r="D2293" s="8">
        <v>8.8142759999999996</v>
      </c>
    </row>
    <row r="2294" spans="1:4" x14ac:dyDescent="0.35">
      <c r="A2294" s="8">
        <v>30.830500000000001</v>
      </c>
      <c r="B2294" s="8">
        <v>1.8840410000000001</v>
      </c>
      <c r="C2294" s="8">
        <v>1.4679040000000001</v>
      </c>
      <c r="D2294" s="8">
        <v>8.8119990000000001</v>
      </c>
    </row>
    <row r="2295" spans="1:4" x14ac:dyDescent="0.35">
      <c r="A2295" s="8">
        <v>30.847159999999999</v>
      </c>
      <c r="B2295" s="8">
        <v>1.717068</v>
      </c>
      <c r="C2295" s="8">
        <v>1.467657</v>
      </c>
      <c r="D2295" s="8">
        <v>8.8108000000000004</v>
      </c>
    </row>
    <row r="2296" spans="1:4" x14ac:dyDescent="0.35">
      <c r="A2296" s="8">
        <v>30.86383</v>
      </c>
      <c r="B2296" s="8">
        <v>1.5509790000000001</v>
      </c>
      <c r="C2296" s="8">
        <v>1.4673659999999999</v>
      </c>
      <c r="D2296" s="8">
        <v>8.8075690000000009</v>
      </c>
    </row>
    <row r="2297" spans="1:4" x14ac:dyDescent="0.35">
      <c r="A2297" s="8">
        <v>30.880500000000001</v>
      </c>
      <c r="B2297" s="8">
        <v>1.3844099999999999</v>
      </c>
      <c r="C2297" s="8">
        <v>1.4670909999999999</v>
      </c>
      <c r="D2297" s="8">
        <v>8.806972</v>
      </c>
    </row>
    <row r="2298" spans="1:4" x14ac:dyDescent="0.35">
      <c r="A2298" s="8">
        <v>30.89716</v>
      </c>
      <c r="B2298" s="8">
        <v>1.2179899999999999</v>
      </c>
      <c r="C2298" s="8">
        <v>1.4669639999999999</v>
      </c>
      <c r="D2298" s="8">
        <v>8.8066289999999992</v>
      </c>
    </row>
    <row r="2299" spans="1:4" x14ac:dyDescent="0.35">
      <c r="A2299" s="8">
        <v>30.913830000000001</v>
      </c>
      <c r="B2299" s="8">
        <v>1.0516220000000001</v>
      </c>
      <c r="C2299" s="8">
        <v>1.4668159999999999</v>
      </c>
      <c r="D2299" s="8">
        <v>8.8038950000000007</v>
      </c>
    </row>
    <row r="2300" spans="1:4" x14ac:dyDescent="0.35">
      <c r="A2300" s="8">
        <v>30.930499999999999</v>
      </c>
      <c r="B2300" s="8">
        <v>0.88472609999999996</v>
      </c>
      <c r="C2300" s="8">
        <v>1.4666600000000001</v>
      </c>
      <c r="D2300" s="8">
        <v>8.8030249999999999</v>
      </c>
    </row>
    <row r="2301" spans="1:4" x14ac:dyDescent="0.35">
      <c r="A2301" s="8">
        <v>30.94717</v>
      </c>
      <c r="B2301" s="8">
        <v>0.7179915</v>
      </c>
      <c r="C2301" s="8">
        <v>1.466556</v>
      </c>
      <c r="D2301" s="8">
        <v>8.8054880000000004</v>
      </c>
    </row>
    <row r="2302" spans="1:4" x14ac:dyDescent="0.35">
      <c r="A2302" s="8">
        <v>30.963830000000002</v>
      </c>
      <c r="B2302" s="8">
        <v>0.55124700000000004</v>
      </c>
      <c r="C2302" s="8">
        <v>1.4662919999999999</v>
      </c>
      <c r="D2302" s="8">
        <v>8.8034219999999994</v>
      </c>
    </row>
    <row r="2303" spans="1:4" x14ac:dyDescent="0.35">
      <c r="A2303" s="8">
        <v>30.980499999999999</v>
      </c>
      <c r="B2303" s="8">
        <v>0.38456000000000001</v>
      </c>
      <c r="C2303" s="8">
        <v>1.4661439999999999</v>
      </c>
      <c r="D2303" s="8">
        <v>8.8041640000000001</v>
      </c>
    </row>
    <row r="2304" spans="1:4" x14ac:dyDescent="0.35">
      <c r="A2304" s="8">
        <v>30.997160000000001</v>
      </c>
      <c r="B2304" s="8">
        <v>0.21840399999999999</v>
      </c>
      <c r="C2304" s="8">
        <v>1.465935</v>
      </c>
      <c r="D2304" s="8">
        <v>8.8016839999999998</v>
      </c>
    </row>
    <row r="2305" spans="1:4" x14ac:dyDescent="0.35">
      <c r="A2305" s="8">
        <v>31.013829999999999</v>
      </c>
      <c r="B2305" s="8">
        <v>5.1598669999999999E-2</v>
      </c>
      <c r="C2305" s="8">
        <v>1.4657629999999999</v>
      </c>
      <c r="D2305" s="8">
        <v>8.7988750000000007</v>
      </c>
    </row>
    <row r="2306" spans="1:4" x14ac:dyDescent="0.35">
      <c r="A2306" s="8">
        <v>31.0305</v>
      </c>
      <c r="B2306" s="8">
        <v>-0.1153854</v>
      </c>
      <c r="C2306" s="8">
        <v>1.465714</v>
      </c>
      <c r="D2306" s="8">
        <v>8.7979409999999998</v>
      </c>
    </row>
    <row r="2307" spans="1:4" x14ac:dyDescent="0.35">
      <c r="A2307" s="8">
        <v>31.047160000000002</v>
      </c>
      <c r="B2307" s="8">
        <v>-0.28099730000000001</v>
      </c>
      <c r="C2307" s="8">
        <v>1.4655199999999999</v>
      </c>
      <c r="D2307" s="8">
        <v>8.7988470000000003</v>
      </c>
    </row>
    <row r="2308" spans="1:4" x14ac:dyDescent="0.35">
      <c r="A2308" s="8">
        <v>31.063829999999999</v>
      </c>
      <c r="B2308" s="8">
        <v>-0.44770320000000002</v>
      </c>
      <c r="C2308" s="8">
        <v>1.4654</v>
      </c>
      <c r="D2308" s="8">
        <v>8.8001339999999999</v>
      </c>
    </row>
    <row r="2309" spans="1:4" x14ac:dyDescent="0.35">
      <c r="A2309" s="8">
        <v>31.080500000000001</v>
      </c>
      <c r="B2309" s="8">
        <v>-0.61387409999999998</v>
      </c>
      <c r="C2309" s="8">
        <v>1.465276</v>
      </c>
      <c r="D2309" s="8">
        <v>8.8000489999999996</v>
      </c>
    </row>
    <row r="2310" spans="1:4" x14ac:dyDescent="0.35">
      <c r="A2310" s="8">
        <v>31.097159999999999</v>
      </c>
      <c r="B2310" s="8">
        <v>-0.78048620000000002</v>
      </c>
      <c r="C2310" s="8">
        <v>1.465206</v>
      </c>
      <c r="D2310" s="8">
        <v>8.7989909999999991</v>
      </c>
    </row>
    <row r="2311" spans="1:4" x14ac:dyDescent="0.35">
      <c r="A2311" s="8">
        <v>31.11383</v>
      </c>
      <c r="B2311" s="8">
        <v>-0.94709880000000002</v>
      </c>
      <c r="C2311" s="8">
        <v>1.465103</v>
      </c>
      <c r="D2311" s="8">
        <v>8.7988499999999998</v>
      </c>
    </row>
    <row r="2312" spans="1:4" x14ac:dyDescent="0.35">
      <c r="A2312" s="8">
        <v>31.130500000000001</v>
      </c>
      <c r="B2312" s="8">
        <v>-1.114188</v>
      </c>
      <c r="C2312" s="8">
        <v>1.4649920000000001</v>
      </c>
      <c r="D2312" s="8">
        <v>8.7990049999999993</v>
      </c>
    </row>
    <row r="2313" spans="1:4" x14ac:dyDescent="0.35">
      <c r="A2313" s="8">
        <v>31.14716</v>
      </c>
      <c r="B2313" s="8">
        <v>-1.280797</v>
      </c>
      <c r="C2313" s="8">
        <v>1.4648479999999999</v>
      </c>
      <c r="D2313" s="8">
        <v>8.7954679999999996</v>
      </c>
    </row>
    <row r="2314" spans="1:4" x14ac:dyDescent="0.35">
      <c r="A2314" s="8">
        <v>31.163830000000001</v>
      </c>
      <c r="B2314" s="8">
        <v>-1.4466840000000001</v>
      </c>
      <c r="C2314" s="8">
        <v>1.4645790000000001</v>
      </c>
      <c r="D2314" s="8">
        <v>8.7936560000000004</v>
      </c>
    </row>
    <row r="2315" spans="1:4" x14ac:dyDescent="0.35">
      <c r="A2315" s="8">
        <v>31.180499999999999</v>
      </c>
      <c r="B2315" s="8">
        <v>-1.61337</v>
      </c>
      <c r="C2315" s="8">
        <v>1.4643569999999999</v>
      </c>
      <c r="D2315" s="8">
        <v>8.7927920000000004</v>
      </c>
    </row>
    <row r="2316" spans="1:4" x14ac:dyDescent="0.35">
      <c r="A2316" s="8">
        <v>31.19717</v>
      </c>
      <c r="B2316" s="8">
        <v>-1.7797750000000001</v>
      </c>
      <c r="C2316" s="8">
        <v>1.464318</v>
      </c>
      <c r="D2316" s="8">
        <v>8.7902819999999995</v>
      </c>
    </row>
    <row r="2317" spans="1:4" x14ac:dyDescent="0.35">
      <c r="A2317" s="8">
        <v>31.213830000000002</v>
      </c>
      <c r="B2317" s="8">
        <v>-1.94635</v>
      </c>
      <c r="C2317" s="8">
        <v>1.4639979999999999</v>
      </c>
      <c r="D2317" s="8">
        <v>8.7900759999999991</v>
      </c>
    </row>
    <row r="2318" spans="1:4" x14ac:dyDescent="0.35">
      <c r="A2318" s="8">
        <v>31.230499999999999</v>
      </c>
      <c r="B2318" s="8">
        <v>-2.1131039999999999</v>
      </c>
      <c r="C2318" s="8">
        <v>1.4639340000000001</v>
      </c>
      <c r="D2318" s="8">
        <v>8.7907810000000008</v>
      </c>
    </row>
    <row r="2319" spans="1:4" x14ac:dyDescent="0.35">
      <c r="A2319" s="8">
        <v>31.247160000000001</v>
      </c>
      <c r="B2319" s="8">
        <v>-2.279401</v>
      </c>
      <c r="C2319" s="8">
        <v>1.4636499999999999</v>
      </c>
      <c r="D2319" s="8">
        <v>8.7893609999999995</v>
      </c>
    </row>
    <row r="2320" spans="1:4" x14ac:dyDescent="0.35">
      <c r="A2320" s="8">
        <v>31.263829999999999</v>
      </c>
      <c r="B2320" s="8">
        <v>-2.4461309999999998</v>
      </c>
      <c r="C2320" s="8">
        <v>1.463516</v>
      </c>
      <c r="D2320" s="8">
        <v>8.787134</v>
      </c>
    </row>
    <row r="2321" spans="1:4" x14ac:dyDescent="0.35">
      <c r="A2321" s="8">
        <v>31.2805</v>
      </c>
      <c r="B2321" s="8">
        <v>-2.612244</v>
      </c>
      <c r="C2321" s="8">
        <v>1.4634339999999999</v>
      </c>
      <c r="D2321" s="8">
        <v>8.7869519999999994</v>
      </c>
    </row>
    <row r="2322" spans="1:4" x14ac:dyDescent="0.35">
      <c r="A2322" s="8">
        <v>31.297160000000002</v>
      </c>
      <c r="B2322" s="8">
        <v>-2.779112</v>
      </c>
      <c r="C2322" s="8">
        <v>1.4632559999999999</v>
      </c>
      <c r="D2322" s="8">
        <v>8.7842090000000006</v>
      </c>
    </row>
    <row r="2323" spans="1:4" x14ac:dyDescent="0.35">
      <c r="A2323" s="8">
        <v>31.313829999999999</v>
      </c>
      <c r="B2323" s="8">
        <v>-2.9455879999999999</v>
      </c>
      <c r="C2323" s="8">
        <v>1.463171</v>
      </c>
      <c r="D2323" s="8">
        <v>8.7816120000000009</v>
      </c>
    </row>
    <row r="2324" spans="1:4" x14ac:dyDescent="0.35">
      <c r="A2324" s="8">
        <v>31.330500000000001</v>
      </c>
      <c r="B2324" s="8">
        <v>-3.1123750000000001</v>
      </c>
      <c r="C2324" s="8">
        <v>1.4631540000000001</v>
      </c>
      <c r="D2324" s="8">
        <v>8.782095</v>
      </c>
    </row>
    <row r="2325" spans="1:4" x14ac:dyDescent="0.35">
      <c r="A2325" s="8">
        <v>31.347159999999999</v>
      </c>
      <c r="B2325" s="8">
        <v>-3.2788719999999998</v>
      </c>
      <c r="C2325" s="8">
        <v>1.4629490000000001</v>
      </c>
      <c r="D2325" s="8">
        <v>8.7816939999999999</v>
      </c>
    </row>
    <row r="2326" spans="1:4" x14ac:dyDescent="0.35">
      <c r="A2326" s="8">
        <v>31.36383</v>
      </c>
      <c r="B2326" s="8">
        <v>-3.4453</v>
      </c>
      <c r="C2326" s="8">
        <v>1.4627140000000001</v>
      </c>
      <c r="D2326" s="8">
        <v>8.7798619999999996</v>
      </c>
    </row>
    <row r="2327" spans="1:4" x14ac:dyDescent="0.35">
      <c r="A2327" s="8">
        <v>31.380500000000001</v>
      </c>
      <c r="B2327" s="8">
        <v>-3.611745</v>
      </c>
      <c r="C2327" s="8">
        <v>1.46254</v>
      </c>
      <c r="D2327" s="8">
        <v>8.7777720000000006</v>
      </c>
    </row>
    <row r="2328" spans="1:4" x14ac:dyDescent="0.35">
      <c r="A2328" s="8">
        <v>31.39716</v>
      </c>
      <c r="B2328" s="8">
        <v>-3.7785350000000002</v>
      </c>
      <c r="C2328" s="8">
        <v>1.46245</v>
      </c>
      <c r="D2328" s="8">
        <v>8.7787310000000005</v>
      </c>
    </row>
    <row r="2329" spans="1:4" x14ac:dyDescent="0.35">
      <c r="A2329" s="8">
        <v>31.413830000000001</v>
      </c>
      <c r="B2329" s="8">
        <v>-3.9456440000000002</v>
      </c>
      <c r="C2329" s="8">
        <v>1.462286</v>
      </c>
      <c r="D2329" s="8">
        <v>8.7777580000000004</v>
      </c>
    </row>
    <row r="2330" spans="1:4" x14ac:dyDescent="0.35">
      <c r="A2330" s="8">
        <v>31.430499999999999</v>
      </c>
      <c r="B2330" s="8">
        <v>-4.1121309999999998</v>
      </c>
      <c r="C2330" s="8">
        <v>1.4620820000000001</v>
      </c>
      <c r="D2330" s="8">
        <v>8.7771319999999999</v>
      </c>
    </row>
    <row r="2331" spans="1:4" x14ac:dyDescent="0.35">
      <c r="A2331" s="8">
        <v>31.44717</v>
      </c>
      <c r="B2331" s="8">
        <v>-4.278346</v>
      </c>
      <c r="C2331" s="8">
        <v>1.4617830000000001</v>
      </c>
      <c r="D2331" s="8">
        <v>8.7760010000000008</v>
      </c>
    </row>
    <row r="2332" spans="1:4" x14ac:dyDescent="0.35">
      <c r="A2332" s="8">
        <v>31.463830000000002</v>
      </c>
      <c r="B2332" s="8">
        <v>-4.445195</v>
      </c>
      <c r="C2332" s="8">
        <v>1.4614879999999999</v>
      </c>
      <c r="D2332" s="8">
        <v>8.7739639999999994</v>
      </c>
    </row>
    <row r="2333" spans="1:4" x14ac:dyDescent="0.35">
      <c r="A2333" s="8">
        <v>31.480499999999999</v>
      </c>
      <c r="B2333" s="8">
        <v>-4.6115149999999998</v>
      </c>
      <c r="C2333" s="8">
        <v>1.4612590000000001</v>
      </c>
      <c r="D2333" s="8">
        <v>8.7710910000000002</v>
      </c>
    </row>
    <row r="2334" spans="1:4" x14ac:dyDescent="0.35">
      <c r="A2334" s="8">
        <v>31.497160000000001</v>
      </c>
      <c r="B2334" s="8">
        <v>-4.7779569999999998</v>
      </c>
      <c r="C2334" s="8">
        <v>1.4612210000000001</v>
      </c>
      <c r="D2334" s="8">
        <v>8.7730119999999996</v>
      </c>
    </row>
    <row r="2335" spans="1:4" x14ac:dyDescent="0.35">
      <c r="A2335" s="8">
        <v>31.513829999999999</v>
      </c>
      <c r="B2335" s="8">
        <v>-4.9445589999999999</v>
      </c>
      <c r="C2335" s="8">
        <v>1.461128</v>
      </c>
      <c r="D2335" s="8">
        <v>8.773638</v>
      </c>
    </row>
    <row r="2336" spans="1:4" x14ac:dyDescent="0.35">
      <c r="A2336" s="8">
        <v>31.5305</v>
      </c>
      <c r="B2336" s="8">
        <v>-5.111294</v>
      </c>
      <c r="C2336" s="8">
        <v>1.4609749999999999</v>
      </c>
      <c r="D2336" s="8">
        <v>8.7738180000000003</v>
      </c>
    </row>
    <row r="2337" spans="1:4" x14ac:dyDescent="0.35">
      <c r="A2337" s="8">
        <v>31.547160000000002</v>
      </c>
      <c r="B2337" s="8">
        <v>-5.277374</v>
      </c>
      <c r="C2337" s="8">
        <v>1.4608509999999999</v>
      </c>
      <c r="D2337" s="8">
        <v>8.7733640000000008</v>
      </c>
    </row>
    <row r="2338" spans="1:4" x14ac:dyDescent="0.35">
      <c r="A2338" s="8">
        <v>31.563829999999999</v>
      </c>
      <c r="B2338" s="8">
        <v>-5.4439580000000003</v>
      </c>
      <c r="C2338" s="8">
        <v>1.4606399999999999</v>
      </c>
      <c r="D2338" s="8">
        <v>8.7706809999999997</v>
      </c>
    </row>
    <row r="2339" spans="1:4" x14ac:dyDescent="0.35">
      <c r="A2339" s="8">
        <v>31.580500000000001</v>
      </c>
      <c r="B2339" s="8">
        <v>-5.6108010000000004</v>
      </c>
      <c r="C2339" s="8">
        <v>1.4605349999999999</v>
      </c>
      <c r="D2339" s="8">
        <v>8.7693840000000005</v>
      </c>
    </row>
    <row r="2340" spans="1:4" x14ac:dyDescent="0.35">
      <c r="A2340" s="8">
        <v>31.597159999999999</v>
      </c>
      <c r="B2340" s="8">
        <v>-5.777012</v>
      </c>
      <c r="C2340" s="8">
        <v>1.460331</v>
      </c>
      <c r="D2340" s="8">
        <v>8.7684879999999996</v>
      </c>
    </row>
    <row r="2341" spans="1:4" x14ac:dyDescent="0.35">
      <c r="A2341" s="8">
        <v>31.61383</v>
      </c>
      <c r="B2341" s="8">
        <v>-5.943784</v>
      </c>
      <c r="C2341" s="8">
        <v>1.460275</v>
      </c>
      <c r="D2341" s="8">
        <v>8.767239</v>
      </c>
    </row>
    <row r="2342" spans="1:4" x14ac:dyDescent="0.35">
      <c r="A2342" s="8">
        <v>31.630500000000001</v>
      </c>
      <c r="B2342" s="8">
        <v>-6.1102740000000004</v>
      </c>
      <c r="C2342" s="8">
        <v>1.4602980000000001</v>
      </c>
      <c r="D2342" s="8">
        <v>8.7661010000000008</v>
      </c>
    </row>
    <row r="2343" spans="1:4" x14ac:dyDescent="0.35">
      <c r="A2343" s="8">
        <v>31.64716</v>
      </c>
      <c r="B2343" s="8">
        <v>-6.2763119999999999</v>
      </c>
      <c r="C2343" s="8">
        <v>1.4600439999999999</v>
      </c>
      <c r="D2343" s="8">
        <v>8.763064</v>
      </c>
    </row>
    <row r="2344" spans="1:4" x14ac:dyDescent="0.35">
      <c r="A2344" s="8">
        <v>31.663830000000001</v>
      </c>
      <c r="B2344" s="8">
        <v>-6.4433129999999998</v>
      </c>
      <c r="C2344" s="8">
        <v>1.460024</v>
      </c>
      <c r="D2344" s="8">
        <v>8.764621</v>
      </c>
    </row>
    <row r="2345" spans="1:4" x14ac:dyDescent="0.35">
      <c r="A2345" s="8">
        <v>31.680499999999999</v>
      </c>
      <c r="B2345" s="8">
        <v>-6.6099309999999996</v>
      </c>
      <c r="C2345" s="8">
        <v>1.460024</v>
      </c>
      <c r="D2345" s="8">
        <v>8.7657220000000002</v>
      </c>
    </row>
    <row r="2346" spans="1:4" x14ac:dyDescent="0.35">
      <c r="A2346" s="8">
        <v>31.69717</v>
      </c>
      <c r="B2346" s="8">
        <v>-6.7766000000000002</v>
      </c>
      <c r="C2346" s="8">
        <v>1.4598260000000001</v>
      </c>
      <c r="D2346" s="8">
        <v>8.7626779999999993</v>
      </c>
    </row>
    <row r="2347" spans="1:4" x14ac:dyDescent="0.35">
      <c r="A2347" s="8">
        <v>31.713830000000002</v>
      </c>
      <c r="B2347" s="8">
        <v>-6.9429699999999999</v>
      </c>
      <c r="C2347" s="8">
        <v>1.459646</v>
      </c>
      <c r="D2347" s="8">
        <v>8.7621719999999996</v>
      </c>
    </row>
    <row r="2348" spans="1:4" x14ac:dyDescent="0.35">
      <c r="A2348" s="8">
        <v>31.730499999999999</v>
      </c>
      <c r="B2348" s="8">
        <v>-7.1100880000000002</v>
      </c>
      <c r="C2348" s="8">
        <v>1.459643</v>
      </c>
      <c r="D2348" s="8">
        <v>8.7613529999999997</v>
      </c>
    </row>
    <row r="2349" spans="1:4" x14ac:dyDescent="0.35">
      <c r="A2349" s="8">
        <v>31.747160000000001</v>
      </c>
      <c r="B2349" s="8">
        <v>-7.2765680000000001</v>
      </c>
      <c r="C2349" s="8">
        <v>1.459562</v>
      </c>
      <c r="D2349" s="8">
        <v>8.7584049999999998</v>
      </c>
    </row>
    <row r="2350" spans="1:4" x14ac:dyDescent="0.35">
      <c r="A2350" s="8">
        <v>31.763829999999999</v>
      </c>
      <c r="B2350" s="8">
        <v>-7.442825</v>
      </c>
      <c r="C2350" s="8">
        <v>1.4594849999999999</v>
      </c>
      <c r="D2350" s="8">
        <v>8.7623060000000006</v>
      </c>
    </row>
    <row r="2351" spans="1:4" x14ac:dyDescent="0.35">
      <c r="A2351" s="8">
        <v>31.7805</v>
      </c>
      <c r="B2351" s="8">
        <v>-7.609356</v>
      </c>
      <c r="C2351" s="8">
        <v>1.45946</v>
      </c>
      <c r="D2351" s="8">
        <v>8.7619749999999996</v>
      </c>
    </row>
    <row r="2352" spans="1:4" x14ac:dyDescent="0.35">
      <c r="A2352" s="8">
        <v>31.797160000000002</v>
      </c>
      <c r="B2352" s="8">
        <v>-7.7758839999999996</v>
      </c>
      <c r="C2352" s="8">
        <v>1.4593229999999999</v>
      </c>
      <c r="D2352" s="8">
        <v>8.7622780000000002</v>
      </c>
    </row>
    <row r="2353" spans="1:4" x14ac:dyDescent="0.35">
      <c r="A2353" s="8">
        <v>31.813829999999999</v>
      </c>
      <c r="B2353" s="8">
        <v>-7.9426629999999996</v>
      </c>
      <c r="C2353" s="8">
        <v>1.459187</v>
      </c>
      <c r="D2353" s="8">
        <v>8.7606750000000009</v>
      </c>
    </row>
    <row r="2354" spans="1:4" x14ac:dyDescent="0.35">
      <c r="A2354" s="8">
        <v>31.830500000000001</v>
      </c>
      <c r="B2354" s="8">
        <v>-8.1093349999999997</v>
      </c>
      <c r="C2354" s="8">
        <v>1.459268</v>
      </c>
      <c r="D2354" s="8">
        <v>8.7613369999999993</v>
      </c>
    </row>
    <row r="2355" spans="1:4" x14ac:dyDescent="0.35">
      <c r="A2355" s="8">
        <v>31.847159999999999</v>
      </c>
      <c r="B2355" s="8">
        <v>-8.2760840000000009</v>
      </c>
      <c r="C2355" s="8">
        <v>1.4592689999999999</v>
      </c>
      <c r="D2355" s="8">
        <v>8.7630619999999997</v>
      </c>
    </row>
    <row r="2356" spans="1:4" x14ac:dyDescent="0.35">
      <c r="A2356" s="8">
        <v>31.86383</v>
      </c>
      <c r="B2356" s="8">
        <v>-8.4417939999999998</v>
      </c>
      <c r="C2356" s="8">
        <v>1.4593799999999999</v>
      </c>
      <c r="D2356" s="8">
        <v>8.7614940000000008</v>
      </c>
    </row>
    <row r="2357" spans="1:4" x14ac:dyDescent="0.35">
      <c r="A2357" s="8">
        <v>31.880500000000001</v>
      </c>
      <c r="B2357" s="8">
        <v>-8.6086740000000006</v>
      </c>
      <c r="C2357" s="8">
        <v>1.459338</v>
      </c>
      <c r="D2357" s="8">
        <v>8.7593379999999996</v>
      </c>
    </row>
    <row r="2358" spans="1:4" x14ac:dyDescent="0.35">
      <c r="A2358" s="8">
        <v>31.897169999999999</v>
      </c>
      <c r="B2358" s="8">
        <v>-8.7747340000000005</v>
      </c>
      <c r="C2358" s="8">
        <v>1.4593370000000001</v>
      </c>
      <c r="D2358" s="8">
        <v>8.7622020000000003</v>
      </c>
    </row>
    <row r="2359" spans="1:4" x14ac:dyDescent="0.35">
      <c r="A2359" s="8">
        <v>31.913830000000001</v>
      </c>
      <c r="B2359" s="8">
        <v>-8.9417179999999998</v>
      </c>
      <c r="C2359" s="8">
        <v>1.4593430000000001</v>
      </c>
      <c r="D2359" s="8">
        <v>8.7625510000000002</v>
      </c>
    </row>
    <row r="2360" spans="1:4" x14ac:dyDescent="0.35">
      <c r="A2360" s="8">
        <v>31.930499999999999</v>
      </c>
      <c r="B2360" s="8">
        <v>-9.1085700000000003</v>
      </c>
      <c r="C2360" s="8">
        <v>1.4595480000000001</v>
      </c>
      <c r="D2360" s="8">
        <v>8.7639840000000007</v>
      </c>
    </row>
    <row r="2361" spans="1:4" x14ac:dyDescent="0.35">
      <c r="A2361" s="8">
        <v>31.94717</v>
      </c>
      <c r="B2361" s="8">
        <v>-9.2747150000000005</v>
      </c>
      <c r="C2361" s="8">
        <v>1.4595229999999999</v>
      </c>
      <c r="D2361" s="8">
        <v>8.7654689999999995</v>
      </c>
    </row>
    <row r="2362" spans="1:4" x14ac:dyDescent="0.35">
      <c r="A2362" s="8">
        <v>31.963830000000002</v>
      </c>
      <c r="B2362" s="8">
        <v>-9.441414</v>
      </c>
      <c r="C2362" s="8">
        <v>1.459503</v>
      </c>
      <c r="D2362" s="8">
        <v>8.7609949999999994</v>
      </c>
    </row>
    <row r="2363" spans="1:4" x14ac:dyDescent="0.35">
      <c r="A2363" s="8">
        <v>31.980499999999999</v>
      </c>
      <c r="B2363" s="8">
        <v>-9.6084259999999997</v>
      </c>
      <c r="C2363" s="8">
        <v>1.4597</v>
      </c>
      <c r="D2363" s="8">
        <v>8.7634779999999992</v>
      </c>
    </row>
    <row r="2364" spans="1:4" x14ac:dyDescent="0.35">
      <c r="A2364" s="8">
        <v>31.997160000000001</v>
      </c>
      <c r="B2364" s="8">
        <v>-9.7743559999999992</v>
      </c>
      <c r="C2364" s="8">
        <v>1.459797</v>
      </c>
      <c r="D2364" s="8">
        <v>8.7644470000000005</v>
      </c>
    </row>
    <row r="2365" spans="1:4" x14ac:dyDescent="0.35">
      <c r="A2365" s="8">
        <v>32.013829999999999</v>
      </c>
      <c r="B2365" s="8">
        <v>-9.9410120000000006</v>
      </c>
      <c r="C2365" s="8">
        <v>1.459918</v>
      </c>
      <c r="D2365" s="8">
        <v>8.7674500000000002</v>
      </c>
    </row>
    <row r="2366" spans="1:4" x14ac:dyDescent="0.35">
      <c r="A2366" s="8">
        <v>32.030500000000004</v>
      </c>
      <c r="B2366" s="8">
        <v>-10.10768</v>
      </c>
      <c r="C2366" s="8">
        <v>1.4599329999999999</v>
      </c>
      <c r="D2366" s="8">
        <v>8.7680530000000001</v>
      </c>
    </row>
    <row r="2367" spans="1:4" x14ac:dyDescent="0.35">
      <c r="A2367" s="8">
        <v>32.047159999999998</v>
      </c>
      <c r="B2367" s="8">
        <v>-10.27378</v>
      </c>
      <c r="C2367" s="8">
        <v>1.4599960000000001</v>
      </c>
      <c r="D2367" s="8">
        <v>8.7656650000000003</v>
      </c>
    </row>
    <row r="2368" spans="1:4" x14ac:dyDescent="0.35">
      <c r="A2368" s="8">
        <v>32.063830000000003</v>
      </c>
      <c r="B2368" s="8">
        <v>-10.440899999999999</v>
      </c>
      <c r="C2368" s="8">
        <v>1.4600960000000001</v>
      </c>
      <c r="D2368" s="8">
        <v>8.7670010000000005</v>
      </c>
    </row>
    <row r="2369" spans="1:4" x14ac:dyDescent="0.35">
      <c r="A2369" s="8">
        <v>32.080500000000001</v>
      </c>
      <c r="B2369" s="8">
        <v>-10.607229999999999</v>
      </c>
      <c r="C2369" s="8">
        <v>1.4600759999999999</v>
      </c>
      <c r="D2369" s="8">
        <v>8.7689120000000003</v>
      </c>
    </row>
    <row r="2370" spans="1:4" x14ac:dyDescent="0.35">
      <c r="A2370" s="8">
        <v>32.097160000000002</v>
      </c>
      <c r="B2370" s="8">
        <v>-10.773569999999999</v>
      </c>
      <c r="C2370" s="8">
        <v>1.4604159999999999</v>
      </c>
      <c r="D2370" s="8">
        <v>8.7673500000000004</v>
      </c>
    </row>
    <row r="2371" spans="1:4" x14ac:dyDescent="0.35">
      <c r="A2371" s="8">
        <v>32.11383</v>
      </c>
      <c r="B2371" s="8">
        <v>-10.93952</v>
      </c>
      <c r="C2371" s="8">
        <v>1.4608209999999999</v>
      </c>
      <c r="D2371" s="8">
        <v>8.7698590000000003</v>
      </c>
    </row>
    <row r="2372" spans="1:4" x14ac:dyDescent="0.35">
      <c r="A2372" s="8">
        <v>32.130499999999998</v>
      </c>
      <c r="B2372" s="8">
        <v>-11.10627</v>
      </c>
      <c r="C2372" s="8">
        <v>1.4610920000000001</v>
      </c>
      <c r="D2372" s="8">
        <v>8.7703279999999992</v>
      </c>
    </row>
    <row r="2373" spans="1:4" x14ac:dyDescent="0.35">
      <c r="A2373" s="8">
        <v>32.147170000000003</v>
      </c>
      <c r="B2373" s="8">
        <v>-11.27336</v>
      </c>
      <c r="C2373" s="8">
        <v>1.4612959999999999</v>
      </c>
      <c r="D2373" s="8">
        <v>8.7732390000000002</v>
      </c>
    </row>
    <row r="2374" spans="1:4" x14ac:dyDescent="0.35">
      <c r="A2374" s="8">
        <v>32.163829999999997</v>
      </c>
      <c r="B2374" s="8">
        <v>-11.439719999999999</v>
      </c>
      <c r="C2374" s="8">
        <v>1.4614290000000001</v>
      </c>
      <c r="D2374" s="8">
        <v>8.7761569999999995</v>
      </c>
    </row>
    <row r="2375" spans="1:4" x14ac:dyDescent="0.35">
      <c r="A2375" s="8">
        <v>32.180500000000002</v>
      </c>
      <c r="B2375" s="8">
        <v>-11.606260000000001</v>
      </c>
      <c r="C2375" s="8">
        <v>1.4615469999999999</v>
      </c>
      <c r="D2375" s="8">
        <v>8.7762119999999992</v>
      </c>
    </row>
    <row r="2376" spans="1:4" x14ac:dyDescent="0.35">
      <c r="A2376" s="8">
        <v>32.19717</v>
      </c>
      <c r="B2376" s="8">
        <v>-11.77319</v>
      </c>
      <c r="C2376" s="8">
        <v>1.4617530000000001</v>
      </c>
      <c r="D2376" s="8">
        <v>8.7765690000000003</v>
      </c>
    </row>
    <row r="2377" spans="1:4" x14ac:dyDescent="0.35">
      <c r="A2377" s="8">
        <v>32.213830000000002</v>
      </c>
      <c r="B2377" s="8">
        <v>-11.93966</v>
      </c>
      <c r="C2377" s="8">
        <v>1.4618359999999999</v>
      </c>
      <c r="D2377" s="8">
        <v>8.7733749999999997</v>
      </c>
    </row>
    <row r="2378" spans="1:4" x14ac:dyDescent="0.35">
      <c r="A2378" s="8">
        <v>32.230499999999999</v>
      </c>
      <c r="B2378" s="8">
        <v>-12.106719999999999</v>
      </c>
      <c r="C2378" s="8">
        <v>1.4624509999999999</v>
      </c>
      <c r="D2378" s="8">
        <v>8.7776340000000008</v>
      </c>
    </row>
    <row r="2379" spans="1:4" x14ac:dyDescent="0.35">
      <c r="A2379" s="8">
        <v>32.247160000000001</v>
      </c>
      <c r="B2379" s="8">
        <v>-12.27239</v>
      </c>
      <c r="C2379" s="8">
        <v>1.4628760000000001</v>
      </c>
      <c r="D2379" s="8">
        <v>8.7839139999999993</v>
      </c>
    </row>
    <row r="2380" spans="1:4" x14ac:dyDescent="0.35">
      <c r="A2380" s="8">
        <v>32.263829999999999</v>
      </c>
      <c r="B2380" s="8">
        <v>-12.438969999999999</v>
      </c>
      <c r="C2380" s="8">
        <v>1.463419</v>
      </c>
      <c r="D2380" s="8">
        <v>8.7880190000000002</v>
      </c>
    </row>
    <row r="2381" spans="1:4" x14ac:dyDescent="0.35">
      <c r="A2381" s="8">
        <v>32.280500000000004</v>
      </c>
      <c r="B2381" s="8">
        <v>-12.605460000000001</v>
      </c>
      <c r="C2381" s="8">
        <v>1.464072</v>
      </c>
      <c r="D2381" s="8">
        <v>8.7920660000000002</v>
      </c>
    </row>
    <row r="2382" spans="1:4" x14ac:dyDescent="0.35">
      <c r="A2382" s="8">
        <v>32.297159999999998</v>
      </c>
      <c r="B2382" s="8">
        <v>-12.771850000000001</v>
      </c>
      <c r="C2382" s="8">
        <v>1.464496</v>
      </c>
      <c r="D2382" s="8">
        <v>8.7935719999999993</v>
      </c>
    </row>
    <row r="2383" spans="1:4" x14ac:dyDescent="0.35">
      <c r="A2383" s="8">
        <v>32.313830000000003</v>
      </c>
      <c r="B2383" s="8">
        <v>-12.93882</v>
      </c>
      <c r="C2383" s="8">
        <v>1.464844</v>
      </c>
      <c r="D2383" s="8">
        <v>8.7969310000000007</v>
      </c>
    </row>
    <row r="2384" spans="1:4" x14ac:dyDescent="0.35">
      <c r="A2384" s="8">
        <v>32.330500000000001</v>
      </c>
      <c r="B2384" s="8">
        <v>-13.105700000000001</v>
      </c>
      <c r="C2384" s="8">
        <v>1.465247</v>
      </c>
      <c r="D2384" s="8">
        <v>8.8011289999999995</v>
      </c>
    </row>
    <row r="2385" spans="1:4" x14ac:dyDescent="0.35">
      <c r="A2385" s="8">
        <v>32.347160000000002</v>
      </c>
      <c r="B2385" s="8">
        <v>-13.27154</v>
      </c>
      <c r="C2385" s="8">
        <v>1.4816009999999999</v>
      </c>
      <c r="D2385" s="8">
        <v>8.8959840000000003</v>
      </c>
    </row>
    <row r="2386" spans="1:4" x14ac:dyDescent="0.35">
      <c r="A2386" s="8">
        <v>32.36383</v>
      </c>
      <c r="B2386" s="8">
        <v>-13.43784</v>
      </c>
      <c r="C2386" s="8">
        <v>1.4921</v>
      </c>
      <c r="D2386" s="8">
        <v>8.9582320000000006</v>
      </c>
    </row>
    <row r="2387" spans="1:4" x14ac:dyDescent="0.35">
      <c r="A2387" s="8">
        <v>32.380499999999998</v>
      </c>
      <c r="B2387" s="8">
        <v>-13.604480000000001</v>
      </c>
      <c r="C2387" s="8">
        <v>1.4912080000000001</v>
      </c>
      <c r="D2387" s="8">
        <v>8.9542909999999996</v>
      </c>
    </row>
    <row r="2388" spans="1:4" x14ac:dyDescent="0.35">
      <c r="A2388" s="8">
        <v>32.397170000000003</v>
      </c>
      <c r="B2388" s="8">
        <v>-13.771369999999999</v>
      </c>
      <c r="C2388" s="8">
        <v>1.4901279999999999</v>
      </c>
      <c r="D2388" s="8">
        <v>8.9479009999999999</v>
      </c>
    </row>
    <row r="2389" spans="1:4" x14ac:dyDescent="0.35">
      <c r="A2389" s="8">
        <v>32.413829999999997</v>
      </c>
      <c r="B2389" s="8">
        <v>-13.937760000000001</v>
      </c>
      <c r="C2389" s="8">
        <v>1.4892719999999999</v>
      </c>
      <c r="D2389" s="8">
        <v>8.9430750000000003</v>
      </c>
    </row>
    <row r="2390" spans="1:4" x14ac:dyDescent="0.35">
      <c r="A2390" s="8">
        <v>32.430500000000002</v>
      </c>
      <c r="B2390" s="8">
        <v>-14.104279999999999</v>
      </c>
      <c r="C2390" s="8">
        <v>1.488637</v>
      </c>
      <c r="D2390" s="8">
        <v>8.9398300000000006</v>
      </c>
    </row>
    <row r="2391" spans="1:4" x14ac:dyDescent="0.35">
      <c r="A2391" s="8">
        <v>32.44717</v>
      </c>
      <c r="B2391" s="8">
        <v>-14.270899999999999</v>
      </c>
      <c r="C2391" s="8">
        <v>1.4878480000000001</v>
      </c>
      <c r="D2391" s="8">
        <v>8.9321990000000007</v>
      </c>
    </row>
    <row r="2392" spans="1:4" x14ac:dyDescent="0.35">
      <c r="A2392" s="8">
        <v>32.463830000000002</v>
      </c>
      <c r="B2392" s="8">
        <v>-14.43744</v>
      </c>
      <c r="C2392" s="8">
        <v>1.487109</v>
      </c>
      <c r="D2392" s="8">
        <v>8.9251380000000005</v>
      </c>
    </row>
    <row r="2393" spans="1:4" x14ac:dyDescent="0.35">
      <c r="A2393" s="8">
        <v>32.480499999999999</v>
      </c>
      <c r="B2393" s="8">
        <v>-14.60383</v>
      </c>
      <c r="C2393" s="8">
        <v>1.486478</v>
      </c>
      <c r="D2393" s="8">
        <v>8.9211410000000004</v>
      </c>
    </row>
    <row r="2394" spans="1:4" x14ac:dyDescent="0.35">
      <c r="A2394" s="8">
        <v>32.497160000000001</v>
      </c>
      <c r="B2394" s="8">
        <v>-14.76993</v>
      </c>
      <c r="C2394" s="8">
        <v>1.4862439999999999</v>
      </c>
      <c r="D2394" s="8">
        <v>8.9213880000000003</v>
      </c>
    </row>
    <row r="2395" spans="1:4" x14ac:dyDescent="0.35">
      <c r="A2395" s="8">
        <v>32.513829999999999</v>
      </c>
      <c r="B2395" s="8">
        <v>-14.93718</v>
      </c>
      <c r="C2395" s="8">
        <v>1.485851</v>
      </c>
      <c r="D2395" s="8">
        <v>8.9199439999999992</v>
      </c>
    </row>
    <row r="2396" spans="1:4" x14ac:dyDescent="0.35">
      <c r="A2396" s="8">
        <v>32.530500000000004</v>
      </c>
      <c r="B2396" s="8">
        <v>-15.10351</v>
      </c>
      <c r="C2396" s="8">
        <v>1.4854259999999999</v>
      </c>
      <c r="D2396" s="8">
        <v>8.9165469999999996</v>
      </c>
    </row>
    <row r="2397" spans="1:4" x14ac:dyDescent="0.35">
      <c r="A2397" s="8">
        <v>32.547159999999998</v>
      </c>
      <c r="B2397" s="8">
        <v>-15.27031</v>
      </c>
      <c r="C2397" s="8">
        <v>1.4850140000000001</v>
      </c>
      <c r="D2397" s="8">
        <v>8.9148259999999997</v>
      </c>
    </row>
    <row r="2398" spans="1:4" x14ac:dyDescent="0.35">
      <c r="A2398" s="8">
        <v>32.563830000000003</v>
      </c>
      <c r="B2398" s="8">
        <v>-15.43722</v>
      </c>
      <c r="C2398" s="8">
        <v>1.484602</v>
      </c>
      <c r="D2398" s="8">
        <v>8.9138400000000004</v>
      </c>
    </row>
    <row r="2399" spans="1:4" x14ac:dyDescent="0.35">
      <c r="A2399" s="8">
        <v>32.580500000000001</v>
      </c>
      <c r="B2399" s="8">
        <v>-15.60375</v>
      </c>
      <c r="C2399" s="8">
        <v>1.484531</v>
      </c>
      <c r="D2399" s="8">
        <v>8.9114000000000004</v>
      </c>
    </row>
    <row r="2400" spans="1:4" x14ac:dyDescent="0.35">
      <c r="A2400" s="8">
        <v>32.597160000000002</v>
      </c>
      <c r="B2400" s="8">
        <v>-15.770379999999999</v>
      </c>
      <c r="C2400" s="8">
        <v>1.4842880000000001</v>
      </c>
      <c r="D2400" s="8">
        <v>8.9097030000000004</v>
      </c>
    </row>
    <row r="2401" spans="1:4" x14ac:dyDescent="0.35">
      <c r="A2401" s="8">
        <v>32.61383</v>
      </c>
      <c r="B2401" s="8">
        <v>-15.93642</v>
      </c>
      <c r="C2401" s="8">
        <v>1.48417</v>
      </c>
      <c r="D2401" s="8">
        <v>8.911626</v>
      </c>
    </row>
    <row r="2402" spans="1:4" x14ac:dyDescent="0.35">
      <c r="A2402" s="8">
        <v>32.630499999999998</v>
      </c>
      <c r="B2402" s="8">
        <v>-16.103169999999999</v>
      </c>
      <c r="C2402" s="8">
        <v>1.4842839999999999</v>
      </c>
      <c r="D2402" s="8">
        <v>8.9125119999999995</v>
      </c>
    </row>
    <row r="2403" spans="1:4" x14ac:dyDescent="0.35">
      <c r="A2403" s="8">
        <v>32.647170000000003</v>
      </c>
      <c r="B2403" s="8">
        <v>-16.269639999999999</v>
      </c>
      <c r="C2403" s="8">
        <v>1.4844839999999999</v>
      </c>
      <c r="D2403" s="8">
        <v>8.9153450000000003</v>
      </c>
    </row>
    <row r="2404" spans="1:4" x14ac:dyDescent="0.35">
      <c r="A2404" s="8">
        <v>32.663829999999997</v>
      </c>
      <c r="B2404" s="8">
        <v>-16.435949999999998</v>
      </c>
      <c r="C2404" s="8">
        <v>1.4846649999999999</v>
      </c>
      <c r="D2404" s="8">
        <v>8.9176680000000008</v>
      </c>
    </row>
    <row r="2405" spans="1:4" x14ac:dyDescent="0.35">
      <c r="A2405" s="8">
        <v>32.680500000000002</v>
      </c>
      <c r="B2405" s="8">
        <v>-16.60266</v>
      </c>
      <c r="C2405" s="8">
        <v>1.484977</v>
      </c>
      <c r="D2405" s="8">
        <v>8.9182310000000005</v>
      </c>
    </row>
    <row r="2406" spans="1:4" x14ac:dyDescent="0.35">
      <c r="A2406" s="8">
        <v>32.69717</v>
      </c>
      <c r="B2406" s="8">
        <v>-16.76906</v>
      </c>
      <c r="C2406" s="8">
        <v>1.4853620000000001</v>
      </c>
      <c r="D2406" s="8">
        <v>8.9222280000000005</v>
      </c>
    </row>
    <row r="2407" spans="1:4" x14ac:dyDescent="0.35">
      <c r="A2407" s="8">
        <v>32.713830000000002</v>
      </c>
      <c r="B2407" s="8">
        <v>-16.935390000000002</v>
      </c>
      <c r="C2407" s="8">
        <v>1.485795</v>
      </c>
      <c r="D2407" s="8">
        <v>8.9238890000000008</v>
      </c>
    </row>
    <row r="2408" spans="1:4" x14ac:dyDescent="0.35">
      <c r="A2408" s="8">
        <v>32.730499999999999</v>
      </c>
      <c r="B2408" s="8">
        <v>-17.10183</v>
      </c>
      <c r="C2408" s="8">
        <v>1.4865999999999999</v>
      </c>
      <c r="D2408" s="8">
        <v>8.9301720000000007</v>
      </c>
    </row>
    <row r="2409" spans="1:4" x14ac:dyDescent="0.35">
      <c r="A2409" s="8">
        <v>32.747160000000001</v>
      </c>
      <c r="B2409" s="8">
        <v>-17.268239999999999</v>
      </c>
      <c r="C2409" s="8">
        <v>1.487379</v>
      </c>
      <c r="D2409" s="8">
        <v>8.9342880000000005</v>
      </c>
    </row>
    <row r="2410" spans="1:4" x14ac:dyDescent="0.35">
      <c r="A2410" s="8">
        <v>32.763829999999999</v>
      </c>
      <c r="B2410" s="8">
        <v>-17.43479</v>
      </c>
      <c r="C2410" s="8">
        <v>1.488515</v>
      </c>
      <c r="D2410" s="8">
        <v>8.9439960000000003</v>
      </c>
    </row>
    <row r="2411" spans="1:4" x14ac:dyDescent="0.35">
      <c r="A2411" s="8">
        <v>32.780500000000004</v>
      </c>
      <c r="B2411" s="8">
        <v>-17.60164</v>
      </c>
      <c r="C2411" s="8">
        <v>1.4898359999999999</v>
      </c>
      <c r="D2411" s="8">
        <v>8.9522879999999994</v>
      </c>
    </row>
    <row r="2412" spans="1:4" x14ac:dyDescent="0.35">
      <c r="A2412" s="8">
        <v>32.797159999999998</v>
      </c>
      <c r="B2412" s="8">
        <v>-17.768059999999998</v>
      </c>
      <c r="C2412" s="8">
        <v>1.491962</v>
      </c>
      <c r="D2412" s="8">
        <v>8.9639810000000004</v>
      </c>
    </row>
    <row r="2413" spans="1:4" x14ac:dyDescent="0.35">
      <c r="A2413" s="8">
        <v>32.813830000000003</v>
      </c>
      <c r="B2413" s="8">
        <v>-17.934200000000001</v>
      </c>
      <c r="C2413" s="8">
        <v>1.493662</v>
      </c>
      <c r="D2413" s="8">
        <v>8.9771000000000001</v>
      </c>
    </row>
    <row r="2414" spans="1:4" x14ac:dyDescent="0.35">
      <c r="A2414" s="8">
        <v>32.830500000000001</v>
      </c>
      <c r="B2414" s="8">
        <v>-18.100560000000002</v>
      </c>
      <c r="C2414" s="8">
        <v>1.4965850000000001</v>
      </c>
      <c r="D2414" s="8">
        <v>8.9976760000000002</v>
      </c>
    </row>
    <row r="2415" spans="1:4" x14ac:dyDescent="0.35">
      <c r="A2415" s="8">
        <v>32.847160000000002</v>
      </c>
      <c r="B2415" s="8">
        <v>-18.267330000000001</v>
      </c>
      <c r="C2415" s="8">
        <v>1.4993540000000001</v>
      </c>
      <c r="D2415" s="8">
        <v>9.0198250000000009</v>
      </c>
    </row>
    <row r="2416" spans="1:4" x14ac:dyDescent="0.35">
      <c r="A2416" s="8">
        <v>32.86383</v>
      </c>
      <c r="B2416" s="8">
        <v>-18.432759999999998</v>
      </c>
      <c r="C2416" s="8">
        <v>1.503074</v>
      </c>
      <c r="D2416" s="8">
        <v>9.0490119999999994</v>
      </c>
    </row>
    <row r="2417" spans="1:4" x14ac:dyDescent="0.35">
      <c r="A2417" s="8">
        <v>32.880499999999998</v>
      </c>
      <c r="B2417" s="8">
        <v>-18.599530000000001</v>
      </c>
      <c r="C2417" s="8">
        <v>1.5057450000000001</v>
      </c>
      <c r="D2417" s="8">
        <v>9.0745360000000002</v>
      </c>
    </row>
    <row r="2418" spans="1:4" x14ac:dyDescent="0.35">
      <c r="A2418" s="8">
        <v>32.897170000000003</v>
      </c>
      <c r="B2418" s="8">
        <v>-18.76624</v>
      </c>
      <c r="C2418" s="8">
        <v>1.5162990000000001</v>
      </c>
      <c r="D2418" s="8">
        <v>9.1436019999999996</v>
      </c>
    </row>
    <row r="2419" spans="1:4" x14ac:dyDescent="0.35">
      <c r="A2419" s="8">
        <v>32.913829999999997</v>
      </c>
      <c r="B2419" s="8">
        <v>-18.931840000000001</v>
      </c>
      <c r="C2419" s="8">
        <v>1.528999</v>
      </c>
      <c r="D2419" s="8">
        <v>9.2281370000000003</v>
      </c>
    </row>
    <row r="2420" spans="1:4" x14ac:dyDescent="0.35">
      <c r="A2420" s="8">
        <v>32.930500000000002</v>
      </c>
      <c r="B2420" s="8">
        <v>-19.097799999999999</v>
      </c>
      <c r="C2420" s="8">
        <v>1.5740149999999999</v>
      </c>
      <c r="D2420" s="8">
        <v>9.5196839999999998</v>
      </c>
    </row>
    <row r="2421" spans="1:4" x14ac:dyDescent="0.35">
      <c r="A2421" s="8">
        <v>32.94717</v>
      </c>
      <c r="B2421" s="8">
        <v>-19.262840000000001</v>
      </c>
      <c r="C2421" s="8">
        <v>1.6481870000000001</v>
      </c>
      <c r="D2421" s="8">
        <v>10.014659999999999</v>
      </c>
    </row>
    <row r="2422" spans="1:4" x14ac:dyDescent="0.35">
      <c r="A2422" s="8">
        <v>32.963830000000002</v>
      </c>
      <c r="B2422" s="8">
        <v>-19.427869999999999</v>
      </c>
      <c r="C2422" s="8">
        <v>1.676553</v>
      </c>
      <c r="D2422" s="8">
        <v>10.23907</v>
      </c>
    </row>
    <row r="2423" spans="1:4" x14ac:dyDescent="0.35">
      <c r="A2423" s="8">
        <v>32.980499999999999</v>
      </c>
      <c r="B2423" s="8">
        <v>-19.592739999999999</v>
      </c>
      <c r="C2423" s="8">
        <v>1.721854</v>
      </c>
      <c r="D2423" s="8">
        <v>10.55837</v>
      </c>
    </row>
    <row r="2424" spans="1:4" x14ac:dyDescent="0.35">
      <c r="A2424" s="8">
        <v>32.997160000000001</v>
      </c>
      <c r="B2424" s="8">
        <v>-19.757719999999999</v>
      </c>
      <c r="C2424" s="8">
        <v>1.7555730000000001</v>
      </c>
      <c r="D2424" s="8">
        <v>10.80082</v>
      </c>
    </row>
    <row r="2425" spans="1:4" x14ac:dyDescent="0.35">
      <c r="A2425" s="8">
        <v>33.013829999999999</v>
      </c>
      <c r="B2425" s="8">
        <v>-19.922560000000001</v>
      </c>
      <c r="C2425" s="8">
        <v>1.8505309999999999</v>
      </c>
      <c r="D2425" s="8">
        <v>11.423400000000001</v>
      </c>
    </row>
    <row r="2426" spans="1:4" x14ac:dyDescent="0.35">
      <c r="A2426" s="8">
        <v>33.030500000000004</v>
      </c>
      <c r="B2426" s="8">
        <v>-20.084720000000001</v>
      </c>
      <c r="C2426" s="8">
        <v>1.9842029999999999</v>
      </c>
      <c r="D2426" s="8">
        <v>12.29318</v>
      </c>
    </row>
    <row r="2427" spans="1:4" x14ac:dyDescent="0.35">
      <c r="A2427" s="8">
        <v>33.047159999999998</v>
      </c>
      <c r="B2427" s="8">
        <v>-20.24259</v>
      </c>
      <c r="C2427" s="8">
        <v>2.4911080000000001</v>
      </c>
      <c r="D2427" s="8">
        <v>15.49212</v>
      </c>
    </row>
    <row r="2428" spans="1:4" x14ac:dyDescent="0.35">
      <c r="A2428" s="8">
        <v>33.063830000000003</v>
      </c>
      <c r="B2428" s="8">
        <v>-20.397790000000001</v>
      </c>
      <c r="C2428" s="8">
        <v>2.6102940000000001</v>
      </c>
      <c r="D2428" s="8">
        <v>16.309000000000001</v>
      </c>
    </row>
    <row r="2429" spans="1:4" x14ac:dyDescent="0.35">
      <c r="A2429" s="8">
        <v>33.080500000000001</v>
      </c>
      <c r="B2429" s="8">
        <v>-20.556180000000001</v>
      </c>
      <c r="C2429" s="8">
        <v>2.7353040000000002</v>
      </c>
      <c r="D2429" s="8">
        <v>17.170259999999999</v>
      </c>
    </row>
    <row r="2430" spans="1:4" x14ac:dyDescent="0.35">
      <c r="A2430" s="8">
        <v>33.097160000000002</v>
      </c>
      <c r="B2430" s="8">
        <v>-20.716480000000001</v>
      </c>
      <c r="C2430" s="8">
        <v>2.813034</v>
      </c>
      <c r="D2430" s="8">
        <v>17.739090000000001</v>
      </c>
    </row>
    <row r="2431" spans="1:4" x14ac:dyDescent="0.35">
      <c r="A2431" s="8">
        <v>33.11383</v>
      </c>
      <c r="B2431" s="8">
        <v>-20.87567</v>
      </c>
      <c r="C2431" s="8">
        <v>3.0183460000000002</v>
      </c>
      <c r="D2431" s="8">
        <v>19.09235</v>
      </c>
    </row>
    <row r="2432" spans="1:4" x14ac:dyDescent="0.35">
      <c r="A2432" s="8">
        <v>33.130499999999998</v>
      </c>
      <c r="B2432" s="8">
        <v>-21.034279999999999</v>
      </c>
      <c r="C2432" s="8">
        <v>3.2035330000000002</v>
      </c>
      <c r="D2432" s="8">
        <v>20.284030000000001</v>
      </c>
    </row>
    <row r="2433" spans="1:4" x14ac:dyDescent="0.35">
      <c r="A2433" s="8">
        <v>33.147170000000003</v>
      </c>
      <c r="B2433" s="8">
        <v>-21.192530000000001</v>
      </c>
      <c r="C2433" s="8">
        <v>3.4432260000000001</v>
      </c>
      <c r="D2433" s="8">
        <v>21.76595</v>
      </c>
    </row>
    <row r="2434" spans="1:4" x14ac:dyDescent="0.35">
      <c r="A2434" s="8">
        <v>33.163829999999997</v>
      </c>
      <c r="B2434" s="8">
        <v>-21.348289999999999</v>
      </c>
      <c r="C2434" s="8">
        <v>3.7028940000000001</v>
      </c>
      <c r="D2434" s="8">
        <v>23.310169999999999</v>
      </c>
    </row>
    <row r="2435" spans="1:4" x14ac:dyDescent="0.35">
      <c r="A2435" s="8">
        <v>33.180500000000002</v>
      </c>
      <c r="B2435" s="8">
        <v>-21.50422</v>
      </c>
      <c r="C2435" s="8">
        <v>3.9698579999999999</v>
      </c>
      <c r="D2435" s="8">
        <v>24.92765</v>
      </c>
    </row>
    <row r="2436" spans="1:4" x14ac:dyDescent="0.35">
      <c r="A2436" s="8">
        <v>33.19717</v>
      </c>
      <c r="B2436" s="8">
        <v>-21.659990000000001</v>
      </c>
      <c r="C2436" s="8">
        <v>4.1152620000000004</v>
      </c>
      <c r="D2436" s="8">
        <v>25.766369999999998</v>
      </c>
    </row>
    <row r="2437" spans="1:4" x14ac:dyDescent="0.35">
      <c r="A2437" s="8">
        <v>33.213830000000002</v>
      </c>
      <c r="B2437" s="8">
        <v>-21.819089999999999</v>
      </c>
      <c r="C2437" s="8">
        <v>4.2103400000000004</v>
      </c>
      <c r="D2437" s="8">
        <v>26.258220000000001</v>
      </c>
    </row>
    <row r="2438" spans="1:4" x14ac:dyDescent="0.35">
      <c r="A2438" s="8">
        <v>33.230499999999999</v>
      </c>
      <c r="B2438" s="8">
        <v>-21.97927</v>
      </c>
      <c r="C2438" s="8">
        <v>4.3192459999999997</v>
      </c>
      <c r="D2438" s="8">
        <v>26.805099999999999</v>
      </c>
    </row>
    <row r="2439" spans="1:4" x14ac:dyDescent="0.35">
      <c r="A2439" s="8">
        <v>33.247160000000001</v>
      </c>
      <c r="B2439" s="8">
        <v>-22.140540000000001</v>
      </c>
      <c r="C2439" s="8">
        <v>4.3251910000000002</v>
      </c>
      <c r="D2439" s="8">
        <v>26.691980000000001</v>
      </c>
    </row>
    <row r="2440" spans="1:4" x14ac:dyDescent="0.35">
      <c r="A2440" s="8">
        <v>33.263829999999999</v>
      </c>
      <c r="B2440" s="8">
        <v>-22.303599999999999</v>
      </c>
      <c r="C2440" s="8">
        <v>4.3763550000000002</v>
      </c>
      <c r="D2440" s="8">
        <v>26.805299999999999</v>
      </c>
    </row>
    <row r="2441" spans="1:4" x14ac:dyDescent="0.35">
      <c r="A2441" s="8">
        <v>33.280500000000004</v>
      </c>
      <c r="B2441" s="8">
        <v>-22.466889999999999</v>
      </c>
      <c r="C2441" s="8">
        <v>4.4031339999999997</v>
      </c>
      <c r="D2441" s="8">
        <v>26.759740000000001</v>
      </c>
    </row>
    <row r="2442" spans="1:4" x14ac:dyDescent="0.35">
      <c r="A2442" s="8">
        <v>33.297159999999998</v>
      </c>
      <c r="B2442" s="8">
        <v>-22.63233</v>
      </c>
      <c r="C2442" s="8">
        <v>4.3473649999999999</v>
      </c>
      <c r="D2442" s="8">
        <v>26.214670000000002</v>
      </c>
    </row>
    <row r="2443" spans="1:4" x14ac:dyDescent="0.35">
      <c r="A2443" s="8">
        <v>33.313830000000003</v>
      </c>
      <c r="B2443" s="8">
        <v>-22.79917</v>
      </c>
      <c r="C2443" s="8">
        <v>4.3019030000000003</v>
      </c>
      <c r="D2443" s="8">
        <v>25.771629999999998</v>
      </c>
    </row>
    <row r="2444" spans="1:4" x14ac:dyDescent="0.35">
      <c r="A2444" s="8">
        <v>33.330500000000001</v>
      </c>
      <c r="B2444" s="8">
        <v>-22.96743</v>
      </c>
      <c r="C2444" s="8">
        <v>4.2018339999999998</v>
      </c>
      <c r="D2444" s="8">
        <v>25.04035</v>
      </c>
    </row>
    <row r="2445" spans="1:4" x14ac:dyDescent="0.35">
      <c r="A2445" s="8">
        <v>33.347160000000002</v>
      </c>
      <c r="B2445" s="8">
        <v>-23.136659999999999</v>
      </c>
      <c r="C2445" s="8">
        <v>4.0771499999999996</v>
      </c>
      <c r="D2445" s="8">
        <v>24.171939999999999</v>
      </c>
    </row>
    <row r="2446" spans="1:4" x14ac:dyDescent="0.35">
      <c r="A2446" s="8">
        <v>33.36383</v>
      </c>
      <c r="B2446" s="8">
        <v>-23.307189999999999</v>
      </c>
      <c r="C2446" s="8">
        <v>3.95045</v>
      </c>
      <c r="D2446" s="8">
        <v>23.321490000000001</v>
      </c>
    </row>
    <row r="2447" spans="1:4" x14ac:dyDescent="0.35">
      <c r="A2447" s="8">
        <v>33.380499999999998</v>
      </c>
      <c r="B2447" s="8">
        <v>-23.478439999999999</v>
      </c>
      <c r="C2447" s="8">
        <v>3.8335880000000002</v>
      </c>
      <c r="D2447" s="8">
        <v>22.536899999999999</v>
      </c>
    </row>
    <row r="2448" spans="1:4" x14ac:dyDescent="0.35">
      <c r="A2448" s="8">
        <v>33.397170000000003</v>
      </c>
      <c r="B2448" s="8">
        <v>-23.650110000000002</v>
      </c>
      <c r="C2448" s="8">
        <v>3.7332999999999998</v>
      </c>
      <c r="D2448" s="8">
        <v>21.885750000000002</v>
      </c>
    </row>
    <row r="2449" spans="1:4" x14ac:dyDescent="0.35">
      <c r="A2449" s="8">
        <v>33.413829999999997</v>
      </c>
      <c r="B2449" s="8">
        <v>-23.822130000000001</v>
      </c>
      <c r="C2449" s="8">
        <v>3.6194310000000001</v>
      </c>
      <c r="D2449" s="8">
        <v>21.172160000000002</v>
      </c>
    </row>
    <row r="2450" spans="1:4" x14ac:dyDescent="0.35">
      <c r="A2450" s="8">
        <v>33.430500000000002</v>
      </c>
      <c r="B2450" s="8">
        <v>-23.992930000000001</v>
      </c>
      <c r="C2450" s="8">
        <v>3.5073780000000001</v>
      </c>
      <c r="D2450" s="8">
        <v>20.4907</v>
      </c>
    </row>
    <row r="2451" spans="1:4" x14ac:dyDescent="0.35">
      <c r="A2451" s="8">
        <v>33.44717</v>
      </c>
      <c r="B2451" s="8">
        <v>-24.164570000000001</v>
      </c>
      <c r="C2451" s="8">
        <v>3.3900769999999998</v>
      </c>
      <c r="D2451" s="8">
        <v>19.7913</v>
      </c>
    </row>
    <row r="2452" spans="1:4" x14ac:dyDescent="0.35">
      <c r="A2452" s="8">
        <v>33.463830000000002</v>
      </c>
      <c r="B2452" s="8">
        <v>-24.336359999999999</v>
      </c>
      <c r="C2452" s="8">
        <v>3.2888419999999998</v>
      </c>
      <c r="D2452" s="8">
        <v>19.201889999999999</v>
      </c>
    </row>
    <row r="2453" spans="1:4" x14ac:dyDescent="0.35">
      <c r="A2453" s="8">
        <v>33.480499999999999</v>
      </c>
      <c r="B2453" s="8">
        <v>-24.508140000000001</v>
      </c>
      <c r="C2453" s="8">
        <v>3.2016100000000001</v>
      </c>
      <c r="D2453" s="8">
        <v>18.70252</v>
      </c>
    </row>
    <row r="2454" spans="1:4" x14ac:dyDescent="0.35">
      <c r="A2454" s="8">
        <v>33.497160000000001</v>
      </c>
      <c r="B2454" s="8">
        <v>-24.679269999999999</v>
      </c>
      <c r="C2454" s="8">
        <v>3.1086200000000002</v>
      </c>
      <c r="D2454" s="8">
        <v>18.17605</v>
      </c>
    </row>
    <row r="2455" spans="1:4" x14ac:dyDescent="0.35">
      <c r="A2455" s="8">
        <v>33.513829999999999</v>
      </c>
      <c r="B2455" s="8">
        <v>-24.850729999999999</v>
      </c>
      <c r="C2455" s="8">
        <v>3.0131160000000001</v>
      </c>
      <c r="D2455" s="8">
        <v>17.633579999999998</v>
      </c>
    </row>
    <row r="2456" spans="1:4" x14ac:dyDescent="0.35">
      <c r="A2456" s="8">
        <v>33.530500000000004</v>
      </c>
      <c r="B2456" s="8">
        <v>-25.02148</v>
      </c>
      <c r="C2456" s="8">
        <v>2.9243869999999998</v>
      </c>
      <c r="D2456" s="8">
        <v>17.1264</v>
      </c>
    </row>
    <row r="2457" spans="1:4" x14ac:dyDescent="0.35">
      <c r="A2457" s="8">
        <v>33.547159999999998</v>
      </c>
      <c r="B2457" s="8">
        <v>-25.192019999999999</v>
      </c>
      <c r="C2457" s="8">
        <v>2.8512940000000002</v>
      </c>
      <c r="D2457" s="8">
        <v>16.71564</v>
      </c>
    </row>
    <row r="2458" spans="1:4" x14ac:dyDescent="0.35">
      <c r="A2458" s="8">
        <v>33.563830000000003</v>
      </c>
      <c r="B2458" s="8">
        <v>-25.362269999999999</v>
      </c>
      <c r="C2458" s="8">
        <v>2.7779029999999998</v>
      </c>
      <c r="D2458" s="8">
        <v>16.30744</v>
      </c>
    </row>
    <row r="2459" spans="1:4" x14ac:dyDescent="0.35">
      <c r="A2459" s="8">
        <v>33.580500000000001</v>
      </c>
      <c r="B2459" s="8">
        <v>-25.532599999999999</v>
      </c>
      <c r="C2459" s="8">
        <v>2.7100059999999999</v>
      </c>
      <c r="D2459" s="8">
        <v>15.93336</v>
      </c>
    </row>
    <row r="2460" spans="1:4" x14ac:dyDescent="0.35">
      <c r="A2460" s="8">
        <v>33.597160000000002</v>
      </c>
      <c r="B2460" s="8">
        <v>-25.702300000000001</v>
      </c>
      <c r="C2460" s="8">
        <v>2.6468020000000001</v>
      </c>
      <c r="D2460" s="8">
        <v>15.578060000000001</v>
      </c>
    </row>
    <row r="2461" spans="1:4" x14ac:dyDescent="0.35">
      <c r="A2461" s="8">
        <v>33.61383</v>
      </c>
      <c r="B2461" s="8">
        <v>-25.872330000000002</v>
      </c>
      <c r="C2461" s="8">
        <v>2.5966149999999999</v>
      </c>
      <c r="D2461" s="8">
        <v>15.30222</v>
      </c>
    </row>
    <row r="2462" spans="1:4" x14ac:dyDescent="0.35">
      <c r="A2462" s="8">
        <v>33.630499999999998</v>
      </c>
      <c r="B2462" s="8">
        <v>-26.041879999999999</v>
      </c>
      <c r="C2462" s="8">
        <v>2.5378379999999998</v>
      </c>
      <c r="D2462" s="8">
        <v>14.9688</v>
      </c>
    </row>
    <row r="2463" spans="1:4" x14ac:dyDescent="0.35">
      <c r="A2463" s="8">
        <v>33.647170000000003</v>
      </c>
      <c r="B2463" s="8">
        <v>-26.211359999999999</v>
      </c>
      <c r="C2463" s="8">
        <v>2.4918339999999999</v>
      </c>
      <c r="D2463" s="8">
        <v>14.71739</v>
      </c>
    </row>
    <row r="2464" spans="1:4" x14ac:dyDescent="0.35">
      <c r="A2464" s="8">
        <v>33.663829999999997</v>
      </c>
      <c r="B2464" s="8">
        <v>-26.380299999999998</v>
      </c>
      <c r="C2464" s="8">
        <v>2.4417650000000002</v>
      </c>
      <c r="D2464" s="8">
        <v>14.43366</v>
      </c>
    </row>
    <row r="2465" spans="1:4" x14ac:dyDescent="0.35">
      <c r="A2465" s="8">
        <v>33.680500000000002</v>
      </c>
      <c r="B2465" s="8">
        <v>-26.548819999999999</v>
      </c>
      <c r="C2465" s="8">
        <v>2.3967420000000002</v>
      </c>
      <c r="D2465" s="8">
        <v>14.18276</v>
      </c>
    </row>
    <row r="2466" spans="1:4" x14ac:dyDescent="0.35">
      <c r="A2466" s="8">
        <v>33.69717</v>
      </c>
      <c r="B2466" s="8">
        <v>-26.718</v>
      </c>
      <c r="C2466" s="8">
        <v>2.3509699999999998</v>
      </c>
      <c r="D2466" s="8">
        <v>13.921200000000001</v>
      </c>
    </row>
    <row r="2467" spans="1:4" x14ac:dyDescent="0.35">
      <c r="A2467" s="8">
        <v>33.713830000000002</v>
      </c>
      <c r="B2467" s="8">
        <v>-26.886590000000002</v>
      </c>
      <c r="C2467" s="8">
        <v>2.3140900000000002</v>
      </c>
      <c r="D2467" s="8">
        <v>13.71472</v>
      </c>
    </row>
    <row r="2468" spans="1:4" x14ac:dyDescent="0.35">
      <c r="A2468" s="8">
        <v>33.730499999999999</v>
      </c>
      <c r="B2468" s="8">
        <v>-27.055779999999999</v>
      </c>
      <c r="C2468" s="8">
        <v>2.2726479999999998</v>
      </c>
      <c r="D2468" s="8">
        <v>13.47752</v>
      </c>
    </row>
    <row r="2469" spans="1:4" x14ac:dyDescent="0.35">
      <c r="A2469" s="8">
        <v>33.747160000000001</v>
      </c>
      <c r="B2469" s="8">
        <v>-27.223500000000001</v>
      </c>
      <c r="C2469" s="8">
        <v>2.2394579999999999</v>
      </c>
      <c r="D2469" s="8">
        <v>13.293839999999999</v>
      </c>
    </row>
    <row r="2470" spans="1:4" x14ac:dyDescent="0.35">
      <c r="A2470" s="8">
        <v>33.763829999999999</v>
      </c>
      <c r="B2470" s="8">
        <v>-27.392219999999998</v>
      </c>
      <c r="C2470" s="8">
        <v>2.2038389999999999</v>
      </c>
      <c r="D2470" s="8">
        <v>13.087899999999999</v>
      </c>
    </row>
    <row r="2471" spans="1:4" x14ac:dyDescent="0.35">
      <c r="A2471" s="8">
        <v>33.780500000000004</v>
      </c>
      <c r="B2471" s="8">
        <v>-27.56024</v>
      </c>
      <c r="C2471" s="8">
        <v>2.1711170000000002</v>
      </c>
      <c r="D2471" s="8">
        <v>12.897869999999999</v>
      </c>
    </row>
    <row r="2472" spans="1:4" x14ac:dyDescent="0.35">
      <c r="A2472" s="8">
        <v>33.797159999999998</v>
      </c>
      <c r="B2472" s="8">
        <v>-27.728539999999999</v>
      </c>
      <c r="C2472" s="8">
        <v>2.1435940000000002</v>
      </c>
      <c r="D2472" s="8">
        <v>12.745559999999999</v>
      </c>
    </row>
    <row r="2473" spans="1:4" x14ac:dyDescent="0.35">
      <c r="A2473" s="8">
        <v>33.813830000000003</v>
      </c>
      <c r="B2473" s="8">
        <v>-27.896920000000001</v>
      </c>
      <c r="C2473" s="8">
        <v>2.1165240000000001</v>
      </c>
      <c r="D2473" s="8">
        <v>12.58873</v>
      </c>
    </row>
    <row r="2474" spans="1:4" x14ac:dyDescent="0.35">
      <c r="A2474" s="8">
        <v>33.830500000000001</v>
      </c>
      <c r="B2474" s="8">
        <v>-28.06512</v>
      </c>
      <c r="C2474" s="8">
        <v>2.0891229999999998</v>
      </c>
      <c r="D2474" s="8">
        <v>12.43801</v>
      </c>
    </row>
    <row r="2475" spans="1:4" x14ac:dyDescent="0.35">
      <c r="A2475" s="8">
        <v>33.847160000000002</v>
      </c>
      <c r="B2475" s="8">
        <v>-28.232669999999999</v>
      </c>
      <c r="C2475" s="8">
        <v>2.0625659999999999</v>
      </c>
      <c r="D2475" s="8">
        <v>12.28023</v>
      </c>
    </row>
    <row r="2476" spans="1:4" x14ac:dyDescent="0.35">
      <c r="A2476" s="8">
        <v>33.86383</v>
      </c>
      <c r="B2476" s="8">
        <v>-28.40061</v>
      </c>
      <c r="C2476" s="8">
        <v>2.0392800000000002</v>
      </c>
      <c r="D2476" s="8">
        <v>12.14934</v>
      </c>
    </row>
    <row r="2477" spans="1:4" x14ac:dyDescent="0.35">
      <c r="A2477" s="8">
        <v>33.880499999999998</v>
      </c>
      <c r="B2477" s="8">
        <v>-28.568840000000002</v>
      </c>
      <c r="C2477" s="8">
        <v>2.0145040000000001</v>
      </c>
      <c r="D2477" s="8">
        <v>12.003909999999999</v>
      </c>
    </row>
    <row r="2478" spans="1:4" x14ac:dyDescent="0.35">
      <c r="A2478" s="8">
        <v>33.897170000000003</v>
      </c>
      <c r="B2478" s="8">
        <v>-28.73582</v>
      </c>
      <c r="C2478" s="8">
        <v>1.993249</v>
      </c>
      <c r="D2478" s="8">
        <v>11.880549999999999</v>
      </c>
    </row>
    <row r="2479" spans="1:4" x14ac:dyDescent="0.35">
      <c r="A2479" s="8">
        <v>33.913829999999997</v>
      </c>
      <c r="B2479" s="8">
        <v>-28.904160000000001</v>
      </c>
      <c r="C2479" s="8">
        <v>1.973673</v>
      </c>
      <c r="D2479" s="8">
        <v>11.76864</v>
      </c>
    </row>
    <row r="2480" spans="1:4" x14ac:dyDescent="0.35">
      <c r="A2480" s="8">
        <v>33.930500000000002</v>
      </c>
      <c r="B2480" s="8">
        <v>-29.070789999999999</v>
      </c>
      <c r="C2480" s="8">
        <v>1.952448</v>
      </c>
      <c r="D2480" s="8">
        <v>11.64622</v>
      </c>
    </row>
    <row r="2481" spans="1:4" x14ac:dyDescent="0.35">
      <c r="A2481" s="8">
        <v>33.94717</v>
      </c>
      <c r="B2481" s="8">
        <v>-29.239080000000001</v>
      </c>
      <c r="C2481" s="8">
        <v>1.9329190000000001</v>
      </c>
      <c r="D2481" s="8">
        <v>11.531560000000001</v>
      </c>
    </row>
    <row r="2482" spans="1:4" x14ac:dyDescent="0.35">
      <c r="A2482" s="8">
        <v>33.963830000000002</v>
      </c>
      <c r="B2482" s="8">
        <v>-29.406179999999999</v>
      </c>
      <c r="C2482" s="8">
        <v>1.9178850000000001</v>
      </c>
      <c r="D2482" s="8">
        <v>11.44617</v>
      </c>
    </row>
    <row r="2483" spans="1:4" x14ac:dyDescent="0.35">
      <c r="A2483" s="8">
        <v>33.980499999999999</v>
      </c>
      <c r="B2483" s="8">
        <v>-29.573879999999999</v>
      </c>
      <c r="C2483" s="8">
        <v>1.8986769999999999</v>
      </c>
      <c r="D2483" s="8">
        <v>11.332789999999999</v>
      </c>
    </row>
    <row r="2484" spans="1:4" x14ac:dyDescent="0.35">
      <c r="A2484" s="8">
        <v>33.997160000000001</v>
      </c>
      <c r="B2484" s="8">
        <v>-29.741589999999999</v>
      </c>
      <c r="C2484" s="8">
        <v>1.8813709999999999</v>
      </c>
      <c r="D2484" s="8">
        <v>11.230840000000001</v>
      </c>
    </row>
    <row r="2485" spans="1:4" x14ac:dyDescent="0.35">
      <c r="A2485" s="8">
        <v>34.013829999999999</v>
      </c>
      <c r="B2485" s="8">
        <v>-29.909199999999998</v>
      </c>
      <c r="C2485" s="8">
        <v>1.8653979999999999</v>
      </c>
      <c r="D2485" s="8">
        <v>11.14391</v>
      </c>
    </row>
    <row r="2486" spans="1:4" x14ac:dyDescent="0.35">
      <c r="A2486" s="8">
        <v>34.030500000000004</v>
      </c>
      <c r="B2486" s="8">
        <v>-30.076550000000001</v>
      </c>
      <c r="C2486" s="8">
        <v>1.8516840000000001</v>
      </c>
      <c r="D2486" s="8">
        <v>11.058759999999999</v>
      </c>
    </row>
    <row r="2487" spans="1:4" x14ac:dyDescent="0.35">
      <c r="A2487" s="8">
        <v>34.047159999999998</v>
      </c>
      <c r="B2487" s="8">
        <v>-30.244050000000001</v>
      </c>
      <c r="C2487" s="8">
        <v>1.834228</v>
      </c>
      <c r="D2487" s="8">
        <v>10.95749</v>
      </c>
    </row>
    <row r="2488" spans="1:4" x14ac:dyDescent="0.35">
      <c r="A2488" s="8">
        <v>34.063830000000003</v>
      </c>
      <c r="B2488" s="8">
        <v>-30.410959999999999</v>
      </c>
      <c r="C2488" s="8">
        <v>1.820892</v>
      </c>
      <c r="D2488" s="8">
        <v>10.87749</v>
      </c>
    </row>
    <row r="2489" spans="1:4" x14ac:dyDescent="0.35">
      <c r="A2489" s="8">
        <v>34.080500000000001</v>
      </c>
      <c r="B2489" s="8">
        <v>-30.5791</v>
      </c>
      <c r="C2489" s="8">
        <v>1.8108029999999999</v>
      </c>
      <c r="D2489" s="8">
        <v>10.818989999999999</v>
      </c>
    </row>
    <row r="2490" spans="1:4" x14ac:dyDescent="0.35">
      <c r="A2490" s="8">
        <v>34.097160000000002</v>
      </c>
      <c r="B2490" s="8">
        <v>-30.74596</v>
      </c>
      <c r="C2490" s="8">
        <v>1.7966249999999999</v>
      </c>
      <c r="D2490" s="8">
        <v>10.739369999999999</v>
      </c>
    </row>
    <row r="2491" spans="1:4" x14ac:dyDescent="0.35">
      <c r="A2491" s="8">
        <v>34.11383</v>
      </c>
      <c r="B2491" s="8">
        <v>-30.912500000000001</v>
      </c>
      <c r="C2491" s="8">
        <v>1.781474</v>
      </c>
      <c r="D2491" s="8">
        <v>10.652229999999999</v>
      </c>
    </row>
    <row r="2492" spans="1:4" x14ac:dyDescent="0.35">
      <c r="A2492" s="8">
        <v>34.130499999999998</v>
      </c>
      <c r="B2492" s="8">
        <v>-31.080220000000001</v>
      </c>
      <c r="C2492" s="8">
        <v>1.7713270000000001</v>
      </c>
      <c r="D2492" s="8">
        <v>10.59207</v>
      </c>
    </row>
    <row r="2493" spans="1:4" x14ac:dyDescent="0.35">
      <c r="A2493" s="8">
        <v>34.147170000000003</v>
      </c>
      <c r="B2493" s="8">
        <v>-31.24736</v>
      </c>
      <c r="C2493" s="8">
        <v>1.760308</v>
      </c>
      <c r="D2493" s="8">
        <v>10.52674</v>
      </c>
    </row>
    <row r="2494" spans="1:4" x14ac:dyDescent="0.35">
      <c r="A2494" s="8">
        <v>34.163829999999997</v>
      </c>
      <c r="B2494" s="8">
        <v>-31.414719999999999</v>
      </c>
      <c r="C2494" s="8">
        <v>1.7534529999999999</v>
      </c>
      <c r="D2494" s="8">
        <v>10.48868</v>
      </c>
    </row>
    <row r="2495" spans="1:4" x14ac:dyDescent="0.35">
      <c r="A2495" s="8">
        <v>34.180500000000002</v>
      </c>
      <c r="B2495" s="8">
        <v>-31.582339999999999</v>
      </c>
      <c r="C2495" s="8">
        <v>1.7439420000000001</v>
      </c>
      <c r="D2495" s="8">
        <v>10.43458</v>
      </c>
    </row>
    <row r="2496" spans="1:4" x14ac:dyDescent="0.35">
      <c r="A2496" s="8">
        <v>34.19717</v>
      </c>
      <c r="B2496" s="8">
        <v>-31.74888</v>
      </c>
      <c r="C2496" s="8">
        <v>1.72916</v>
      </c>
      <c r="D2496" s="8">
        <v>10.347049999999999</v>
      </c>
    </row>
    <row r="2497" spans="1:4" x14ac:dyDescent="0.35">
      <c r="A2497" s="8">
        <v>34.213830000000002</v>
      </c>
      <c r="B2497" s="8">
        <v>-31.915679999999998</v>
      </c>
      <c r="C2497" s="8">
        <v>1.7213780000000001</v>
      </c>
      <c r="D2497" s="8">
        <v>10.29833</v>
      </c>
    </row>
    <row r="2498" spans="1:4" x14ac:dyDescent="0.35">
      <c r="A2498" s="8">
        <v>34.230499999999999</v>
      </c>
      <c r="B2498" s="8">
        <v>-32.083320000000001</v>
      </c>
      <c r="C2498" s="8">
        <v>1.712067</v>
      </c>
      <c r="D2498" s="8">
        <v>10.24554</v>
      </c>
    </row>
    <row r="2499" spans="1:4" x14ac:dyDescent="0.35">
      <c r="A2499" s="8">
        <v>34.247160000000001</v>
      </c>
      <c r="B2499" s="8">
        <v>-32.250599999999999</v>
      </c>
      <c r="C2499" s="8">
        <v>1.702596</v>
      </c>
      <c r="D2499" s="8">
        <v>10.191890000000001</v>
      </c>
    </row>
    <row r="2500" spans="1:4" x14ac:dyDescent="0.35">
      <c r="A2500" s="8">
        <v>34.263829999999999</v>
      </c>
      <c r="B2500" s="8">
        <v>-32.416879999999999</v>
      </c>
      <c r="C2500" s="8">
        <v>1.691022</v>
      </c>
      <c r="D2500" s="8">
        <v>10.12397</v>
      </c>
    </row>
    <row r="2501" spans="1:4" x14ac:dyDescent="0.35">
      <c r="A2501" s="8">
        <v>34.280500000000004</v>
      </c>
      <c r="B2501" s="8">
        <v>-32.584400000000002</v>
      </c>
      <c r="C2501" s="8">
        <v>1.6848860000000001</v>
      </c>
      <c r="D2501" s="8">
        <v>10.09093</v>
      </c>
    </row>
    <row r="2502" spans="1:4" x14ac:dyDescent="0.35">
      <c r="A2502" s="8">
        <v>34.297159999999998</v>
      </c>
      <c r="B2502" s="8">
        <v>-32.751249999999999</v>
      </c>
      <c r="C2502" s="8">
        <v>1.679948</v>
      </c>
      <c r="D2502" s="8">
        <v>10.06034</v>
      </c>
    </row>
    <row r="2503" spans="1:4" x14ac:dyDescent="0.35">
      <c r="A2503" s="8">
        <v>34.313830000000003</v>
      </c>
      <c r="B2503" s="8">
        <v>-32.918199999999999</v>
      </c>
      <c r="C2503" s="8">
        <v>1.6712009999999999</v>
      </c>
      <c r="D2503" s="8">
        <v>10.007400000000001</v>
      </c>
    </row>
    <row r="2504" spans="1:4" x14ac:dyDescent="0.35">
      <c r="A2504" s="8">
        <v>34.330500000000001</v>
      </c>
      <c r="B2504" s="8">
        <v>-33.085140000000003</v>
      </c>
      <c r="C2504" s="8">
        <v>1.6657770000000001</v>
      </c>
      <c r="D2504" s="8">
        <v>9.977074</v>
      </c>
    </row>
    <row r="2505" spans="1:4" x14ac:dyDescent="0.35">
      <c r="A2505" s="8">
        <v>34.347160000000002</v>
      </c>
      <c r="B2505" s="8">
        <v>-33.2517</v>
      </c>
      <c r="C2505" s="8">
        <v>1.6581330000000001</v>
      </c>
      <c r="D2505" s="8">
        <v>9.9329809999999998</v>
      </c>
    </row>
    <row r="2506" spans="1:4" x14ac:dyDescent="0.35">
      <c r="A2506" s="8">
        <v>34.36383</v>
      </c>
      <c r="B2506" s="8">
        <v>-33.419179999999997</v>
      </c>
      <c r="C2506" s="8">
        <v>1.6506019999999999</v>
      </c>
      <c r="D2506" s="8">
        <v>9.8843289999999993</v>
      </c>
    </row>
    <row r="2507" spans="1:4" x14ac:dyDescent="0.35">
      <c r="A2507" s="8">
        <v>34.380499999999998</v>
      </c>
      <c r="B2507" s="8">
        <v>-33.585700000000003</v>
      </c>
      <c r="C2507" s="8">
        <v>1.6449560000000001</v>
      </c>
      <c r="D2507" s="8">
        <v>9.8521099999999997</v>
      </c>
    </row>
    <row r="2508" spans="1:4" x14ac:dyDescent="0.35">
      <c r="A2508" s="8">
        <v>34.397170000000003</v>
      </c>
      <c r="B2508" s="8">
        <v>-33.75253</v>
      </c>
      <c r="C2508" s="8">
        <v>1.6387799999999999</v>
      </c>
      <c r="D2508" s="8">
        <v>9.8154610000000009</v>
      </c>
    </row>
    <row r="2509" spans="1:4" x14ac:dyDescent="0.35">
      <c r="A2509" s="8">
        <v>34.413829999999997</v>
      </c>
      <c r="B2509" s="8">
        <v>-33.919460000000001</v>
      </c>
      <c r="C2509" s="8">
        <v>1.633119</v>
      </c>
      <c r="D2509" s="8">
        <v>9.7840000000000007</v>
      </c>
    </row>
    <row r="2510" spans="1:4" x14ac:dyDescent="0.35">
      <c r="A2510" s="8">
        <v>34.430500000000002</v>
      </c>
      <c r="B2510" s="8">
        <v>-34.086680000000001</v>
      </c>
      <c r="C2510" s="8">
        <v>1.625346</v>
      </c>
      <c r="D2510" s="8">
        <v>9.7405279999999994</v>
      </c>
    </row>
    <row r="2511" spans="1:4" x14ac:dyDescent="0.35">
      <c r="A2511" s="8">
        <v>34.44717</v>
      </c>
      <c r="B2511" s="8">
        <v>-34.253340000000001</v>
      </c>
      <c r="C2511" s="8">
        <v>1.6213150000000001</v>
      </c>
      <c r="D2511" s="8">
        <v>9.7127990000000004</v>
      </c>
    </row>
    <row r="2512" spans="1:4" x14ac:dyDescent="0.35">
      <c r="A2512" s="8">
        <v>34.463830000000002</v>
      </c>
      <c r="B2512" s="8">
        <v>-34.420699999999997</v>
      </c>
      <c r="C2512" s="8">
        <v>1.6156239999999999</v>
      </c>
      <c r="D2512" s="8">
        <v>9.6814300000000006</v>
      </c>
    </row>
    <row r="2513" spans="1:4" x14ac:dyDescent="0.35">
      <c r="A2513" s="8">
        <v>34.480499999999999</v>
      </c>
      <c r="B2513" s="8">
        <v>-34.587800000000001</v>
      </c>
      <c r="C2513" s="8">
        <v>1.6113770000000001</v>
      </c>
      <c r="D2513" s="8">
        <v>9.6554149999999996</v>
      </c>
    </row>
    <row r="2514" spans="1:4" x14ac:dyDescent="0.35">
      <c r="A2514" s="8">
        <v>34.497160000000001</v>
      </c>
      <c r="B2514" s="8">
        <v>-34.754600000000003</v>
      </c>
      <c r="C2514" s="8">
        <v>1.6051899999999999</v>
      </c>
      <c r="D2514" s="8">
        <v>9.6174890000000008</v>
      </c>
    </row>
    <row r="2515" spans="1:4" x14ac:dyDescent="0.35">
      <c r="A2515" s="8">
        <v>34.513829999999999</v>
      </c>
      <c r="B2515" s="8">
        <v>-34.921019999999999</v>
      </c>
      <c r="C2515" s="8">
        <v>1.598393</v>
      </c>
      <c r="D2515" s="8">
        <v>9.5795349999999999</v>
      </c>
    </row>
    <row r="2516" spans="1:4" x14ac:dyDescent="0.35">
      <c r="A2516" s="8">
        <v>34.530500000000004</v>
      </c>
      <c r="B2516" s="8">
        <v>-35.087220000000002</v>
      </c>
      <c r="C2516" s="8">
        <v>1.594241</v>
      </c>
      <c r="D2516" s="8">
        <v>9.5547489999999993</v>
      </c>
    </row>
    <row r="2517" spans="1:4" x14ac:dyDescent="0.35">
      <c r="A2517" s="8">
        <v>34.547159999999998</v>
      </c>
      <c r="B2517" s="8">
        <v>-35.25488</v>
      </c>
      <c r="C2517" s="8">
        <v>1.591154</v>
      </c>
      <c r="D2517" s="8">
        <v>9.5393609999999995</v>
      </c>
    </row>
    <row r="2518" spans="1:4" x14ac:dyDescent="0.35">
      <c r="A2518" s="8">
        <v>34.563830000000003</v>
      </c>
      <c r="B2518" s="8">
        <v>-35.421480000000003</v>
      </c>
      <c r="C2518" s="8">
        <v>1.5869850000000001</v>
      </c>
      <c r="D2518" s="8">
        <v>9.5136409999999998</v>
      </c>
    </row>
    <row r="2519" spans="1:4" x14ac:dyDescent="0.35">
      <c r="A2519" s="8">
        <v>34.580500000000001</v>
      </c>
      <c r="B2519" s="8">
        <v>-35.587879999999998</v>
      </c>
      <c r="C2519" s="8">
        <v>1.5821590000000001</v>
      </c>
      <c r="D2519" s="8">
        <v>9.4853509999999996</v>
      </c>
    </row>
    <row r="2520" spans="1:4" x14ac:dyDescent="0.35">
      <c r="A2520" s="8">
        <v>34.597160000000002</v>
      </c>
      <c r="B2520" s="8">
        <v>-35.755400000000002</v>
      </c>
      <c r="C2520" s="8">
        <v>1.578794</v>
      </c>
      <c r="D2520" s="8">
        <v>9.4661010000000001</v>
      </c>
    </row>
    <row r="2521" spans="1:4" x14ac:dyDescent="0.35">
      <c r="A2521" s="8">
        <v>34.61383</v>
      </c>
      <c r="B2521" s="8">
        <v>-35.921520000000001</v>
      </c>
      <c r="C2521" s="8">
        <v>1.574784</v>
      </c>
      <c r="D2521" s="8">
        <v>9.4393999999999991</v>
      </c>
    </row>
    <row r="2522" spans="1:4" x14ac:dyDescent="0.35">
      <c r="A2522" s="8">
        <v>34.630499999999998</v>
      </c>
      <c r="B2522" s="8">
        <v>-36.088709999999999</v>
      </c>
      <c r="C2522" s="8">
        <v>1.570951</v>
      </c>
      <c r="D2522" s="8">
        <v>9.4146719999999995</v>
      </c>
    </row>
    <row r="2523" spans="1:4" x14ac:dyDescent="0.35">
      <c r="A2523" s="8">
        <v>34.647170000000003</v>
      </c>
      <c r="B2523" s="8">
        <v>-36.254759999999997</v>
      </c>
      <c r="C2523" s="8">
        <v>1.5658890000000001</v>
      </c>
      <c r="D2523" s="8">
        <v>9.3857990000000004</v>
      </c>
    </row>
    <row r="2524" spans="1:4" x14ac:dyDescent="0.35">
      <c r="A2524" s="8">
        <v>34.663829999999997</v>
      </c>
      <c r="B2524" s="8">
        <v>-36.422159999999998</v>
      </c>
      <c r="C2524" s="8">
        <v>1.561606</v>
      </c>
      <c r="D2524" s="8">
        <v>9.3598440000000007</v>
      </c>
    </row>
    <row r="2525" spans="1:4" x14ac:dyDescent="0.35">
      <c r="A2525" s="8">
        <v>34.680500000000002</v>
      </c>
      <c r="B2525" s="8">
        <v>-36.589149999999997</v>
      </c>
      <c r="C2525" s="8">
        <v>1.557631</v>
      </c>
      <c r="D2525" s="8">
        <v>9.3364989999999999</v>
      </c>
    </row>
    <row r="2526" spans="1:4" x14ac:dyDescent="0.35">
      <c r="A2526" s="8">
        <v>34.69717</v>
      </c>
      <c r="B2526" s="8">
        <v>-36.755899999999997</v>
      </c>
      <c r="C2526" s="8">
        <v>1.5528329999999999</v>
      </c>
      <c r="D2526" s="8">
        <v>9.3097460000000005</v>
      </c>
    </row>
    <row r="2527" spans="1:4" x14ac:dyDescent="0.35">
      <c r="A2527" s="8">
        <v>34.713830000000002</v>
      </c>
      <c r="B2527" s="8">
        <v>-36.922750000000001</v>
      </c>
      <c r="C2527" s="8">
        <v>1.5494490000000001</v>
      </c>
      <c r="D2527" s="8">
        <v>9.2879649999999998</v>
      </c>
    </row>
    <row r="2528" spans="1:4" x14ac:dyDescent="0.35">
      <c r="A2528" s="8">
        <v>34.730499999999999</v>
      </c>
      <c r="B2528" s="8">
        <v>-37.089460000000003</v>
      </c>
      <c r="C2528" s="8">
        <v>1.546745</v>
      </c>
      <c r="D2528" s="8">
        <v>9.2720059999999993</v>
      </c>
    </row>
    <row r="2529" spans="1:4" x14ac:dyDescent="0.35">
      <c r="A2529" s="8">
        <v>34.747160000000001</v>
      </c>
      <c r="B2529" s="8">
        <v>-37.256590000000003</v>
      </c>
      <c r="C2529" s="8">
        <v>1.543814</v>
      </c>
      <c r="D2529" s="8">
        <v>9.2504419999999996</v>
      </c>
    </row>
    <row r="2530" spans="1:4" x14ac:dyDescent="0.35">
      <c r="A2530" s="8">
        <v>34.763829999999999</v>
      </c>
      <c r="B2530" s="8">
        <v>-37.423259999999999</v>
      </c>
      <c r="C2530" s="8">
        <v>1.540109</v>
      </c>
      <c r="D2530" s="8">
        <v>9.2319220000000008</v>
      </c>
    </row>
    <row r="2531" spans="1:4" x14ac:dyDescent="0.35">
      <c r="A2531" s="8">
        <v>34.780500000000004</v>
      </c>
      <c r="B2531" s="8">
        <v>-37.590029999999999</v>
      </c>
      <c r="C2531" s="8">
        <v>1.53722</v>
      </c>
      <c r="D2531" s="8">
        <v>9.2165060000000008</v>
      </c>
    </row>
    <row r="2532" spans="1:4" x14ac:dyDescent="0.35">
      <c r="A2532" s="8">
        <v>34.797159999999998</v>
      </c>
      <c r="B2532" s="8">
        <v>-37.756480000000003</v>
      </c>
      <c r="C2532" s="8">
        <v>1.533156</v>
      </c>
      <c r="D2532" s="8">
        <v>9.1911439999999995</v>
      </c>
    </row>
    <row r="2533" spans="1:4" x14ac:dyDescent="0.35">
      <c r="A2533" s="8">
        <v>34.813830000000003</v>
      </c>
      <c r="B2533" s="8">
        <v>-37.923400000000001</v>
      </c>
      <c r="C2533" s="8">
        <v>1.5297670000000001</v>
      </c>
      <c r="D2533" s="8">
        <v>9.1724119999999996</v>
      </c>
    </row>
    <row r="2534" spans="1:4" x14ac:dyDescent="0.35">
      <c r="A2534" s="8">
        <v>34.830500000000001</v>
      </c>
      <c r="B2534" s="8">
        <v>-38.090200000000003</v>
      </c>
      <c r="C2534" s="8">
        <v>1.5268269999999999</v>
      </c>
      <c r="D2534" s="8">
        <v>9.1543790000000005</v>
      </c>
    </row>
    <row r="2535" spans="1:4" x14ac:dyDescent="0.35">
      <c r="A2535" s="8">
        <v>34.847160000000002</v>
      </c>
      <c r="B2535" s="8">
        <v>-38.257379999999998</v>
      </c>
      <c r="C2535" s="8">
        <v>1.5239830000000001</v>
      </c>
      <c r="D2535" s="8">
        <v>9.1387450000000001</v>
      </c>
    </row>
    <row r="2536" spans="1:4" x14ac:dyDescent="0.35">
      <c r="A2536" s="8">
        <v>34.86383</v>
      </c>
      <c r="B2536" s="8">
        <v>-38.423940000000002</v>
      </c>
      <c r="C2536" s="8">
        <v>1.5210790000000001</v>
      </c>
      <c r="D2536" s="8">
        <v>9.1209050000000005</v>
      </c>
    </row>
    <row r="2537" spans="1:4" x14ac:dyDescent="0.35">
      <c r="A2537" s="8">
        <v>34.880499999999998</v>
      </c>
      <c r="B2537" s="8">
        <v>-38.590310000000002</v>
      </c>
      <c r="C2537" s="8">
        <v>1.5181789999999999</v>
      </c>
      <c r="D2537" s="8">
        <v>9.1026640000000008</v>
      </c>
    </row>
    <row r="2538" spans="1:4" x14ac:dyDescent="0.35">
      <c r="A2538" s="8">
        <v>34.897170000000003</v>
      </c>
      <c r="B2538" s="8">
        <v>-38.757359999999998</v>
      </c>
      <c r="C2538" s="8">
        <v>1.515228</v>
      </c>
      <c r="D2538" s="8">
        <v>9.0857109999999999</v>
      </c>
    </row>
    <row r="2539" spans="1:4" x14ac:dyDescent="0.35">
      <c r="A2539" s="8">
        <v>34.913829999999997</v>
      </c>
      <c r="B2539" s="8">
        <v>-38.92398</v>
      </c>
      <c r="C2539" s="8">
        <v>1.512343</v>
      </c>
      <c r="D2539" s="8">
        <v>9.0688239999999993</v>
      </c>
    </row>
    <row r="2540" spans="1:4" x14ac:dyDescent="0.35">
      <c r="A2540" s="8">
        <v>34.930500000000002</v>
      </c>
      <c r="B2540" s="8">
        <v>-39.090780000000002</v>
      </c>
      <c r="C2540" s="8">
        <v>1.5092920000000001</v>
      </c>
      <c r="D2540" s="8">
        <v>9.0499220000000005</v>
      </c>
    </row>
    <row r="2541" spans="1:4" x14ac:dyDescent="0.35">
      <c r="A2541" s="8">
        <v>34.94717</v>
      </c>
      <c r="B2541" s="8">
        <v>-39.257480000000001</v>
      </c>
      <c r="C2541" s="8">
        <v>1.506351</v>
      </c>
      <c r="D2541" s="8">
        <v>9.0357199999999995</v>
      </c>
    </row>
    <row r="2542" spans="1:4" x14ac:dyDescent="0.35">
      <c r="A2542" s="8">
        <v>34.963830000000002</v>
      </c>
      <c r="B2542" s="8">
        <v>-39.424370000000003</v>
      </c>
      <c r="C2542" s="8">
        <v>1.5032620000000001</v>
      </c>
      <c r="D2542" s="8">
        <v>9.0142910000000001</v>
      </c>
    </row>
    <row r="2543" spans="1:4" x14ac:dyDescent="0.35">
      <c r="A2543" s="8">
        <v>34.980499999999999</v>
      </c>
      <c r="B2543" s="8">
        <v>-39.591050000000003</v>
      </c>
      <c r="C2543" s="8">
        <v>1.5004090000000001</v>
      </c>
      <c r="D2543" s="8">
        <v>8.996594</v>
      </c>
    </row>
    <row r="2544" spans="1:4" x14ac:dyDescent="0.35">
      <c r="A2544" s="8">
        <v>34.997160000000001</v>
      </c>
      <c r="B2544" s="8">
        <v>-39.7577</v>
      </c>
      <c r="C2544" s="8">
        <v>1.4975160000000001</v>
      </c>
      <c r="D2544" s="8">
        <v>8.9823319999999995</v>
      </c>
    </row>
    <row r="2545" spans="1:4" x14ac:dyDescent="0.35">
      <c r="A2545" s="8">
        <v>35.013829999999999</v>
      </c>
      <c r="B2545" s="8">
        <v>-39.924280000000003</v>
      </c>
      <c r="C2545" s="8">
        <v>1.494642</v>
      </c>
      <c r="D2545" s="8">
        <v>8.9637589999999996</v>
      </c>
    </row>
    <row r="2546" spans="1:4" x14ac:dyDescent="0.35">
      <c r="A2546" s="8">
        <v>35.030500000000004</v>
      </c>
      <c r="B2546" s="8">
        <v>-40.091439999999999</v>
      </c>
      <c r="C2546" s="8">
        <v>1.4917860000000001</v>
      </c>
      <c r="D2546" s="8">
        <v>8.9466370000000008</v>
      </c>
    </row>
    <row r="2547" spans="1:4" x14ac:dyDescent="0.35">
      <c r="A2547" s="8">
        <v>35.047159999999998</v>
      </c>
      <c r="B2547" s="8">
        <v>-40.257649999999998</v>
      </c>
      <c r="C2547" s="8">
        <v>1.4889540000000001</v>
      </c>
      <c r="D2547" s="8">
        <v>8.9309379999999994</v>
      </c>
    </row>
    <row r="2548" spans="1:4" x14ac:dyDescent="0.35">
      <c r="A2548" s="8">
        <v>35.063830000000003</v>
      </c>
      <c r="B2548" s="8">
        <v>-40.424900000000001</v>
      </c>
      <c r="C2548" s="8">
        <v>1.4861420000000001</v>
      </c>
      <c r="D2548" s="8">
        <v>8.9129140000000007</v>
      </c>
    </row>
    <row r="2549" spans="1:4" x14ac:dyDescent="0.35">
      <c r="A2549" s="8">
        <v>35.080500000000001</v>
      </c>
      <c r="B2549" s="8">
        <v>-40.591560000000001</v>
      </c>
      <c r="C2549" s="8">
        <v>1.48343</v>
      </c>
      <c r="D2549" s="8">
        <v>8.8983840000000001</v>
      </c>
    </row>
    <row r="2550" spans="1:4" x14ac:dyDescent="0.35">
      <c r="A2550" s="8">
        <v>35.097160000000002</v>
      </c>
      <c r="B2550" s="8">
        <v>-40.757620000000003</v>
      </c>
      <c r="C2550" s="8">
        <v>1.480612</v>
      </c>
      <c r="D2550" s="8">
        <v>8.8805899999999998</v>
      </c>
    </row>
    <row r="2551" spans="1:4" x14ac:dyDescent="0.35">
      <c r="A2551" s="8">
        <v>35.11383</v>
      </c>
      <c r="B2551" s="8">
        <v>-40.924840000000003</v>
      </c>
      <c r="C2551" s="8">
        <v>1.4779100000000001</v>
      </c>
      <c r="D2551" s="8">
        <v>8.8645689999999995</v>
      </c>
    </row>
    <row r="2552" spans="1:4" x14ac:dyDescent="0.35">
      <c r="A2552" s="8">
        <v>35.130499999999998</v>
      </c>
      <c r="B2552" s="8">
        <v>-41.091500000000003</v>
      </c>
      <c r="C2552" s="8">
        <v>1.475355</v>
      </c>
      <c r="D2552" s="8">
        <v>8.8514590000000002</v>
      </c>
    </row>
    <row r="2553" spans="1:4" x14ac:dyDescent="0.35">
      <c r="A2553" s="8">
        <v>35.147170000000003</v>
      </c>
      <c r="B2553" s="8">
        <v>-41.257820000000002</v>
      </c>
      <c r="C2553" s="8">
        <v>1.4725809999999999</v>
      </c>
      <c r="D2553" s="8">
        <v>8.8343030000000002</v>
      </c>
    </row>
    <row r="2554" spans="1:4" x14ac:dyDescent="0.35">
      <c r="A2554" s="8">
        <v>35.163829999999997</v>
      </c>
      <c r="B2554" s="8">
        <v>-41.424999999999997</v>
      </c>
      <c r="C2554" s="8">
        <v>1.4699770000000001</v>
      </c>
      <c r="D2554" s="8">
        <v>8.8209389999999992</v>
      </c>
    </row>
    <row r="2555" spans="1:4" x14ac:dyDescent="0.35">
      <c r="A2555" s="8">
        <v>35.180500000000002</v>
      </c>
      <c r="B2555" s="8">
        <v>-41.591439999999999</v>
      </c>
      <c r="C2555" s="8">
        <v>1.4674419999999999</v>
      </c>
      <c r="D2555" s="8">
        <v>8.8045310000000008</v>
      </c>
    </row>
    <row r="2556" spans="1:4" x14ac:dyDescent="0.35">
      <c r="A2556" s="8">
        <v>35.19717</v>
      </c>
      <c r="B2556" s="8">
        <v>-41.758119999999998</v>
      </c>
      <c r="C2556" s="8">
        <v>1.464804</v>
      </c>
      <c r="D2556" s="8">
        <v>8.7875379999999996</v>
      </c>
    </row>
    <row r="2557" spans="1:4" x14ac:dyDescent="0.35">
      <c r="A2557" s="8">
        <v>35.213830000000002</v>
      </c>
      <c r="B2557" s="8">
        <v>-41.924810000000001</v>
      </c>
      <c r="C2557" s="8">
        <v>1.4622980000000001</v>
      </c>
      <c r="D2557" s="8">
        <v>8.7709659999999996</v>
      </c>
    </row>
    <row r="2558" spans="1:4" x14ac:dyDescent="0.35">
      <c r="A2558" s="8">
        <v>35.230499999999999</v>
      </c>
      <c r="B2558" s="8">
        <v>-42.09131</v>
      </c>
      <c r="C2558" s="8">
        <v>1.4597960000000001</v>
      </c>
      <c r="D2558" s="8">
        <v>8.7584180000000007</v>
      </c>
    </row>
    <row r="2559" spans="1:4" x14ac:dyDescent="0.35">
      <c r="A2559" s="8">
        <v>35.247160000000001</v>
      </c>
      <c r="B2559" s="8">
        <v>-42.257779999999997</v>
      </c>
      <c r="C2559" s="8">
        <v>1.4574020000000001</v>
      </c>
      <c r="D2559" s="8">
        <v>8.741187</v>
      </c>
    </row>
    <row r="2560" spans="1:4" x14ac:dyDescent="0.35">
      <c r="A2560" s="8">
        <v>35.263829999999999</v>
      </c>
      <c r="B2560" s="8">
        <v>-42.424379999999999</v>
      </c>
      <c r="C2560" s="8">
        <v>1.4551510000000001</v>
      </c>
      <c r="D2560" s="8">
        <v>8.7309090000000005</v>
      </c>
    </row>
    <row r="2561" spans="1:4" x14ac:dyDescent="0.35">
      <c r="A2561" s="8">
        <v>35.280500000000004</v>
      </c>
      <c r="B2561" s="8">
        <v>-42.591459999999998</v>
      </c>
      <c r="C2561" s="8">
        <v>1.452799</v>
      </c>
      <c r="D2561" s="8">
        <v>8.7170400000000008</v>
      </c>
    </row>
    <row r="2562" spans="1:4" x14ac:dyDescent="0.35">
      <c r="A2562" s="8">
        <v>35.297159999999998</v>
      </c>
      <c r="B2562" s="8">
        <v>-42.757779999999997</v>
      </c>
      <c r="C2562" s="8">
        <v>1.450545</v>
      </c>
      <c r="D2562" s="8">
        <v>8.7001080000000002</v>
      </c>
    </row>
    <row r="2563" spans="1:4" x14ac:dyDescent="0.35">
      <c r="A2563" s="8">
        <v>35.313830000000003</v>
      </c>
      <c r="B2563" s="8">
        <v>-42.92503</v>
      </c>
      <c r="C2563" s="8">
        <v>1.4482889999999999</v>
      </c>
      <c r="D2563" s="8">
        <v>8.6897699999999993</v>
      </c>
    </row>
    <row r="2564" spans="1:4" x14ac:dyDescent="0.35">
      <c r="A2564" s="8">
        <v>35.330500000000001</v>
      </c>
      <c r="B2564" s="8">
        <v>-43.0914</v>
      </c>
      <c r="C2564" s="8">
        <v>1.4460139999999999</v>
      </c>
      <c r="D2564" s="8">
        <v>8.6743600000000001</v>
      </c>
    </row>
    <row r="2565" spans="1:4" x14ac:dyDescent="0.35">
      <c r="A2565" s="8">
        <v>35.347160000000002</v>
      </c>
      <c r="B2565" s="8">
        <v>-43.258609999999997</v>
      </c>
      <c r="C2565" s="8">
        <v>1.4437580000000001</v>
      </c>
      <c r="D2565" s="8">
        <v>8.6592420000000008</v>
      </c>
    </row>
    <row r="2566" spans="1:4" x14ac:dyDescent="0.35">
      <c r="A2566" s="8">
        <v>35.36383</v>
      </c>
      <c r="B2566" s="8">
        <v>-43.424660000000003</v>
      </c>
      <c r="C2566" s="8">
        <v>1.4414830000000001</v>
      </c>
      <c r="D2566" s="8">
        <v>8.6457850000000001</v>
      </c>
    </row>
    <row r="2567" spans="1:4" x14ac:dyDescent="0.35">
      <c r="A2567" s="8">
        <v>35.380499999999998</v>
      </c>
      <c r="B2567" s="8">
        <v>-43.591169999999998</v>
      </c>
      <c r="C2567" s="8">
        <v>1.4392529999999999</v>
      </c>
      <c r="D2567" s="8">
        <v>8.6335010000000008</v>
      </c>
    </row>
    <row r="2568" spans="1:4" x14ac:dyDescent="0.35">
      <c r="A2568" s="8">
        <v>35.397170000000003</v>
      </c>
      <c r="B2568" s="8">
        <v>-43.758710000000001</v>
      </c>
      <c r="C2568" s="8">
        <v>1.4371160000000001</v>
      </c>
      <c r="D2568" s="8">
        <v>8.6189660000000003</v>
      </c>
    </row>
    <row r="2569" spans="1:4" x14ac:dyDescent="0.35">
      <c r="A2569" s="8">
        <v>35.413829999999997</v>
      </c>
      <c r="B2569" s="8">
        <v>-43.924590000000002</v>
      </c>
      <c r="C2569" s="8">
        <v>1.434987</v>
      </c>
      <c r="D2569" s="8">
        <v>8.6081450000000004</v>
      </c>
    </row>
    <row r="2570" spans="1:4" x14ac:dyDescent="0.35">
      <c r="A2570" s="8">
        <v>35.430500000000002</v>
      </c>
      <c r="B2570" s="8">
        <v>-44.091500000000003</v>
      </c>
      <c r="C2570" s="8">
        <v>1.4324840000000001</v>
      </c>
      <c r="D2570" s="8">
        <v>8.5918910000000004</v>
      </c>
    </row>
    <row r="2571" spans="1:4" x14ac:dyDescent="0.35">
      <c r="A2571" s="8">
        <v>35.44717</v>
      </c>
      <c r="B2571" s="8">
        <v>-44.258360000000003</v>
      </c>
      <c r="C2571" s="8">
        <v>1.4303600000000001</v>
      </c>
      <c r="D2571" s="8">
        <v>8.5825840000000007</v>
      </c>
    </row>
    <row r="2572" spans="1:4" x14ac:dyDescent="0.35">
      <c r="A2572" s="8">
        <v>35.463830000000002</v>
      </c>
      <c r="B2572" s="8">
        <v>-44.424889999999998</v>
      </c>
      <c r="C2572" s="8">
        <v>1.428488</v>
      </c>
      <c r="D2572" s="8">
        <v>8.5711580000000005</v>
      </c>
    </row>
    <row r="2573" spans="1:4" x14ac:dyDescent="0.35">
      <c r="A2573" s="8">
        <v>35.480499999999999</v>
      </c>
      <c r="B2573" s="8">
        <v>-44.591610000000003</v>
      </c>
      <c r="C2573" s="8">
        <v>1.4262410000000001</v>
      </c>
      <c r="D2573" s="8">
        <v>8.5566370000000003</v>
      </c>
    </row>
    <row r="2574" spans="1:4" x14ac:dyDescent="0.35">
      <c r="A2574" s="8">
        <v>35.497160000000001</v>
      </c>
      <c r="B2574" s="8">
        <v>-44.758589999999998</v>
      </c>
      <c r="C2574" s="8">
        <v>1.424153</v>
      </c>
      <c r="D2574" s="8">
        <v>8.5469679999999997</v>
      </c>
    </row>
    <row r="2575" spans="1:4" x14ac:dyDescent="0.35">
      <c r="A2575" s="8">
        <v>35.513829999999999</v>
      </c>
      <c r="B2575" s="8">
        <v>-44.925260000000002</v>
      </c>
      <c r="C2575" s="8">
        <v>1.4224250000000001</v>
      </c>
      <c r="D2575" s="8">
        <v>8.5334199999999996</v>
      </c>
    </row>
    <row r="2576" spans="1:4" x14ac:dyDescent="0.35">
      <c r="A2576" s="8">
        <v>35.530500000000004</v>
      </c>
      <c r="B2576" s="8">
        <v>-45.092010000000002</v>
      </c>
      <c r="C2576" s="8">
        <v>1.420167</v>
      </c>
      <c r="D2576" s="8">
        <v>8.5219679999999993</v>
      </c>
    </row>
    <row r="2577" spans="1:4" x14ac:dyDescent="0.35">
      <c r="A2577" s="8">
        <v>35.547159999999998</v>
      </c>
      <c r="B2577" s="8">
        <v>-45.258020000000002</v>
      </c>
      <c r="C2577" s="8">
        <v>1.4181269999999999</v>
      </c>
      <c r="D2577" s="8">
        <v>8.5115879999999997</v>
      </c>
    </row>
    <row r="2578" spans="1:4" x14ac:dyDescent="0.35">
      <c r="A2578" s="8">
        <v>35.563830000000003</v>
      </c>
      <c r="B2578" s="8">
        <v>-45.424599999999998</v>
      </c>
      <c r="C2578" s="8">
        <v>1.416007</v>
      </c>
      <c r="D2578" s="8">
        <v>8.4975240000000003</v>
      </c>
    </row>
    <row r="2579" spans="1:4" x14ac:dyDescent="0.35">
      <c r="A2579" s="8">
        <v>35.580500000000001</v>
      </c>
      <c r="B2579" s="8">
        <v>-45.591119999999997</v>
      </c>
      <c r="C2579" s="8">
        <v>1.414023</v>
      </c>
      <c r="D2579" s="8">
        <v>8.484356</v>
      </c>
    </row>
    <row r="2580" spans="1:4" x14ac:dyDescent="0.35">
      <c r="A2580" s="8">
        <v>35.597160000000002</v>
      </c>
      <c r="B2580" s="8">
        <v>-45.758029999999998</v>
      </c>
      <c r="C2580" s="8">
        <v>1.4122239999999999</v>
      </c>
      <c r="D2580" s="8">
        <v>8.4752200000000002</v>
      </c>
    </row>
    <row r="2581" spans="1:4" x14ac:dyDescent="0.35">
      <c r="A2581" s="8">
        <v>35.61383</v>
      </c>
      <c r="B2581" s="8">
        <v>-45.924770000000002</v>
      </c>
      <c r="C2581" s="8">
        <v>1.41025</v>
      </c>
      <c r="D2581" s="8">
        <v>8.4659110000000002</v>
      </c>
    </row>
    <row r="2582" spans="1:4" x14ac:dyDescent="0.35">
      <c r="A2582" s="8">
        <v>35.630499999999998</v>
      </c>
      <c r="B2582" s="8">
        <v>-46.090940000000003</v>
      </c>
      <c r="C2582" s="8">
        <v>1.408433</v>
      </c>
      <c r="D2582" s="8">
        <v>8.4556749999999994</v>
      </c>
    </row>
    <row r="2583" spans="1:4" x14ac:dyDescent="0.35">
      <c r="A2583" s="8">
        <v>35.647170000000003</v>
      </c>
      <c r="B2583" s="8">
        <v>-46.257469999999998</v>
      </c>
      <c r="C2583" s="8">
        <v>1.406542</v>
      </c>
      <c r="D2583" s="8">
        <v>8.4428619999999999</v>
      </c>
    </row>
    <row r="2584" spans="1:4" x14ac:dyDescent="0.35">
      <c r="A2584" s="8">
        <v>35.663829999999997</v>
      </c>
      <c r="B2584" s="8">
        <v>-46.424370000000003</v>
      </c>
      <c r="C2584" s="8">
        <v>1.4046909999999999</v>
      </c>
      <c r="D2584" s="8">
        <v>8.4291409999999996</v>
      </c>
    </row>
    <row r="2585" spans="1:4" x14ac:dyDescent="0.35">
      <c r="A2585" s="8">
        <v>35.680500000000002</v>
      </c>
      <c r="B2585" s="8">
        <v>-46.591380000000001</v>
      </c>
      <c r="C2585" s="8">
        <v>1.4029389999999999</v>
      </c>
      <c r="D2585" s="8">
        <v>8.4189530000000001</v>
      </c>
    </row>
    <row r="2586" spans="1:4" x14ac:dyDescent="0.35">
      <c r="A2586" s="8">
        <v>35.69717</v>
      </c>
      <c r="B2586" s="8">
        <v>-46.757959999999997</v>
      </c>
      <c r="C2586" s="8">
        <v>1.401248</v>
      </c>
      <c r="D2586" s="8">
        <v>8.4100920000000006</v>
      </c>
    </row>
    <row r="2587" spans="1:4" x14ac:dyDescent="0.35">
      <c r="A2587" s="8">
        <v>35.713830000000002</v>
      </c>
      <c r="B2587" s="8">
        <v>-46.924120000000002</v>
      </c>
      <c r="C2587" s="8">
        <v>1.3995439999999999</v>
      </c>
      <c r="D2587" s="8">
        <v>8.4010470000000002</v>
      </c>
    </row>
    <row r="2588" spans="1:4" x14ac:dyDescent="0.35">
      <c r="A2588" s="8">
        <v>35.730499999999999</v>
      </c>
      <c r="B2588" s="8">
        <v>-47.090380000000003</v>
      </c>
      <c r="C2588" s="8">
        <v>1.3978349999999999</v>
      </c>
      <c r="D2588" s="8">
        <v>8.3917470000000005</v>
      </c>
    </row>
    <row r="2589" spans="1:4" x14ac:dyDescent="0.35">
      <c r="A2589" s="8">
        <v>35.747160000000001</v>
      </c>
      <c r="B2589" s="8">
        <v>-47.257060000000003</v>
      </c>
      <c r="C2589" s="8">
        <v>1.396379</v>
      </c>
      <c r="D2589" s="8">
        <v>8.3844110000000001</v>
      </c>
    </row>
    <row r="2590" spans="1:4" x14ac:dyDescent="0.35">
      <c r="A2590" s="8">
        <v>35.763829999999999</v>
      </c>
      <c r="B2590" s="8">
        <v>-47.424129999999998</v>
      </c>
      <c r="C2590" s="8">
        <v>1.39499</v>
      </c>
      <c r="D2590" s="8">
        <v>8.3755889999999997</v>
      </c>
    </row>
    <row r="2591" spans="1:4" x14ac:dyDescent="0.35">
      <c r="A2591" s="8">
        <v>35.780500000000004</v>
      </c>
      <c r="B2591" s="8">
        <v>-47.59066</v>
      </c>
      <c r="C2591" s="8">
        <v>1.3936949999999999</v>
      </c>
      <c r="D2591" s="8">
        <v>8.3671260000000007</v>
      </c>
    </row>
    <row r="2592" spans="1:4" x14ac:dyDescent="0.35">
      <c r="A2592" s="8">
        <v>35.797159999999998</v>
      </c>
      <c r="B2592" s="8">
        <v>-47.757170000000002</v>
      </c>
      <c r="C2592" s="8">
        <v>1.3926559999999999</v>
      </c>
      <c r="D2592" s="8">
        <v>8.3610310000000005</v>
      </c>
    </row>
    <row r="2593" spans="1:4" x14ac:dyDescent="0.35">
      <c r="A2593" s="8">
        <v>35.813830000000003</v>
      </c>
      <c r="B2593" s="8">
        <v>-47.923479999999998</v>
      </c>
      <c r="C2593" s="8">
        <v>1.3919520000000001</v>
      </c>
      <c r="D2593" s="8">
        <v>8.3536009999999994</v>
      </c>
    </row>
    <row r="2594" spans="1:4" x14ac:dyDescent="0.35">
      <c r="A2594" s="8">
        <v>35.830500000000001</v>
      </c>
      <c r="B2594" s="8">
        <v>-48.089840000000002</v>
      </c>
      <c r="C2594" s="8">
        <v>1.3914310000000001</v>
      </c>
      <c r="D2594" s="8">
        <v>8.3495600000000003</v>
      </c>
    </row>
    <row r="2595" spans="1:4" x14ac:dyDescent="0.35">
      <c r="A2595" s="8">
        <v>35.847160000000002</v>
      </c>
      <c r="B2595" s="8">
        <v>-48.255899999999997</v>
      </c>
      <c r="C2595" s="8">
        <v>1.390925</v>
      </c>
      <c r="D2595" s="8">
        <v>8.3469180000000005</v>
      </c>
    </row>
    <row r="2596" spans="1:4" x14ac:dyDescent="0.35">
      <c r="A2596" s="8">
        <v>35.86383</v>
      </c>
      <c r="B2596" s="8">
        <v>-48.422699999999999</v>
      </c>
      <c r="C2596" s="8">
        <v>1.390504</v>
      </c>
      <c r="D2596" s="8">
        <v>8.3470639999999996</v>
      </c>
    </row>
    <row r="2597" spans="1:4" x14ac:dyDescent="0.35">
      <c r="A2597" s="8">
        <v>35.880499999999998</v>
      </c>
      <c r="B2597" s="8">
        <v>-48.589829999999999</v>
      </c>
      <c r="C2597" s="8">
        <v>1.390096</v>
      </c>
      <c r="D2597" s="8">
        <v>8.3426159999999996</v>
      </c>
    </row>
    <row r="2598" spans="1:4" x14ac:dyDescent="0.35">
      <c r="A2598" s="8">
        <v>35.897170000000003</v>
      </c>
      <c r="B2598" s="8">
        <v>-48.756570000000004</v>
      </c>
      <c r="C2598" s="8">
        <v>1.389278</v>
      </c>
      <c r="D2598" s="8">
        <v>8.3380580000000002</v>
      </c>
    </row>
    <row r="2599" spans="1:4" x14ac:dyDescent="0.35">
      <c r="A2599" s="8">
        <v>35.913829999999997</v>
      </c>
      <c r="B2599" s="8">
        <v>-48.923279999999998</v>
      </c>
      <c r="C2599" s="8">
        <v>1.388304</v>
      </c>
      <c r="D2599" s="8">
        <v>8.3306260000000005</v>
      </c>
    </row>
    <row r="2600" spans="1:4" x14ac:dyDescent="0.35">
      <c r="A2600" s="8">
        <v>35.930500000000002</v>
      </c>
      <c r="B2600" s="8">
        <v>-49.090119999999999</v>
      </c>
      <c r="C2600" s="8">
        <v>1.3874489999999999</v>
      </c>
      <c r="D2600" s="8">
        <v>8.3238900000000005</v>
      </c>
    </row>
    <row r="2601" spans="1:4" x14ac:dyDescent="0.35">
      <c r="A2601" s="8">
        <v>35.94717</v>
      </c>
      <c r="B2601" s="8">
        <v>-49.256619999999998</v>
      </c>
      <c r="C2601" s="8">
        <v>1.386533</v>
      </c>
      <c r="D2601" s="8">
        <v>8.3157160000000001</v>
      </c>
    </row>
    <row r="2602" spans="1:4" x14ac:dyDescent="0.35">
      <c r="A2602" s="8">
        <v>35.963830000000002</v>
      </c>
      <c r="B2602" s="8">
        <v>-49.422840000000001</v>
      </c>
      <c r="C2602" s="8">
        <v>1.3854359999999999</v>
      </c>
      <c r="D2602" s="8">
        <v>8.3102319999999992</v>
      </c>
    </row>
    <row r="2603" spans="1:4" x14ac:dyDescent="0.35">
      <c r="A2603" s="8">
        <v>35.980499999999999</v>
      </c>
      <c r="B2603" s="8">
        <v>-49.590139999999998</v>
      </c>
      <c r="C2603" s="8">
        <v>1.384185</v>
      </c>
      <c r="D2603" s="8">
        <v>8.3052499999999991</v>
      </c>
    </row>
    <row r="2604" spans="1:4" x14ac:dyDescent="0.35">
      <c r="A2604" s="8">
        <v>35.997160000000001</v>
      </c>
      <c r="B2604" s="8">
        <v>-49.756129999999999</v>
      </c>
      <c r="C2604" s="8">
        <v>1.3828119999999999</v>
      </c>
      <c r="D2604" s="8">
        <v>8.2981029999999993</v>
      </c>
    </row>
    <row r="2605" spans="1:4" x14ac:dyDescent="0.35">
      <c r="A2605" s="8">
        <v>36.013829999999999</v>
      </c>
      <c r="B2605" s="8">
        <v>-49.923200000000001</v>
      </c>
      <c r="C2605" s="8">
        <v>1.380925</v>
      </c>
      <c r="D2605" s="8">
        <v>8.2848439999999997</v>
      </c>
    </row>
    <row r="2606" spans="1:4" x14ac:dyDescent="0.35">
      <c r="A2606" s="8">
        <v>36.030500000000004</v>
      </c>
      <c r="B2606" s="8">
        <v>-50.089979999999997</v>
      </c>
      <c r="C2606" s="8">
        <v>1.378868</v>
      </c>
      <c r="D2606" s="8">
        <v>8.2724989999999998</v>
      </c>
    </row>
    <row r="2607" spans="1:4" x14ac:dyDescent="0.35">
      <c r="A2607" s="8">
        <v>36.047159999999998</v>
      </c>
      <c r="B2607" s="8">
        <v>-50.256360000000001</v>
      </c>
      <c r="C2607" s="8">
        <v>1.3767320000000001</v>
      </c>
      <c r="D2607" s="8">
        <v>8.2582199999999997</v>
      </c>
    </row>
    <row r="2608" spans="1:4" x14ac:dyDescent="0.35">
      <c r="A2608" s="8">
        <v>36.063830000000003</v>
      </c>
      <c r="B2608" s="8">
        <v>-50.423090000000002</v>
      </c>
      <c r="C2608" s="8">
        <v>1.374627</v>
      </c>
      <c r="D2608" s="8">
        <v>8.2451179999999997</v>
      </c>
    </row>
    <row r="2609" spans="1:4" x14ac:dyDescent="0.35">
      <c r="A2609" s="8">
        <v>36.080500000000001</v>
      </c>
      <c r="B2609" s="8">
        <v>-50.589689999999997</v>
      </c>
      <c r="C2609" s="8">
        <v>1.3728100000000001</v>
      </c>
      <c r="D2609" s="8">
        <v>8.2350940000000001</v>
      </c>
    </row>
    <row r="2610" spans="1:4" x14ac:dyDescent="0.35">
      <c r="A2610" s="8">
        <v>36.097160000000002</v>
      </c>
      <c r="B2610" s="8">
        <v>-50.755899999999997</v>
      </c>
      <c r="C2610" s="8">
        <v>1.371267</v>
      </c>
      <c r="D2610" s="8">
        <v>8.2265619999999995</v>
      </c>
    </row>
    <row r="2611" spans="1:4" x14ac:dyDescent="0.35">
      <c r="A2611" s="8">
        <v>36.11383</v>
      </c>
      <c r="B2611" s="8">
        <v>-50.923250000000003</v>
      </c>
      <c r="C2611" s="8">
        <v>1.369567</v>
      </c>
      <c r="D2611" s="8">
        <v>8.2154000000000007</v>
      </c>
    </row>
    <row r="2612" spans="1:4" x14ac:dyDescent="0.35">
      <c r="A2612" s="8">
        <v>36.130499999999998</v>
      </c>
      <c r="B2612" s="8">
        <v>-51.090119999999999</v>
      </c>
      <c r="C2612" s="8">
        <v>1.367969</v>
      </c>
      <c r="D2612" s="8">
        <v>8.2067379999999996</v>
      </c>
    </row>
    <row r="2613" spans="1:4" x14ac:dyDescent="0.35">
      <c r="A2613" s="8">
        <v>36.147170000000003</v>
      </c>
      <c r="B2613" s="8">
        <v>-51.25676</v>
      </c>
      <c r="C2613" s="8">
        <v>1.366552</v>
      </c>
      <c r="D2613" s="8">
        <v>8.1972889999999996</v>
      </c>
    </row>
    <row r="2614" spans="1:4" x14ac:dyDescent="0.35">
      <c r="A2614" s="8">
        <v>36.163829999999997</v>
      </c>
      <c r="B2614" s="8">
        <v>-51.423439999999999</v>
      </c>
      <c r="C2614" s="8">
        <v>1.365005</v>
      </c>
      <c r="D2614" s="8">
        <v>8.1879980000000003</v>
      </c>
    </row>
    <row r="2615" spans="1:4" x14ac:dyDescent="0.35">
      <c r="A2615" s="8">
        <v>36.180500000000002</v>
      </c>
      <c r="B2615" s="8">
        <v>-51.590220000000002</v>
      </c>
      <c r="C2615" s="8">
        <v>1.3636189999999999</v>
      </c>
      <c r="D2615" s="8">
        <v>8.1781620000000004</v>
      </c>
    </row>
    <row r="2616" spans="1:4" x14ac:dyDescent="0.35">
      <c r="A2616" s="8">
        <v>36.19717</v>
      </c>
      <c r="B2616" s="8">
        <v>-51.756340000000002</v>
      </c>
      <c r="C2616" s="8">
        <v>1.3622270000000001</v>
      </c>
      <c r="D2616" s="8">
        <v>8.1699179999999991</v>
      </c>
    </row>
    <row r="2617" spans="1:4" x14ac:dyDescent="0.35">
      <c r="A2617" s="8">
        <v>36.213830000000002</v>
      </c>
      <c r="B2617" s="8">
        <v>-51.923479999999998</v>
      </c>
      <c r="C2617" s="8">
        <v>1.3610370000000001</v>
      </c>
      <c r="D2617" s="8">
        <v>8.1664580000000004</v>
      </c>
    </row>
    <row r="2618" spans="1:4" x14ac:dyDescent="0.35">
      <c r="A2618" s="8">
        <v>36.230499999999999</v>
      </c>
      <c r="B2618" s="8">
        <v>-52.089840000000002</v>
      </c>
      <c r="C2618" s="8">
        <v>1.3597589999999999</v>
      </c>
      <c r="D2618" s="8">
        <v>8.1591839999999998</v>
      </c>
    </row>
    <row r="2619" spans="1:4" x14ac:dyDescent="0.35">
      <c r="A2619" s="8">
        <v>36.247160000000001</v>
      </c>
      <c r="B2619" s="8">
        <v>-52.25676</v>
      </c>
      <c r="C2619" s="8">
        <v>1.3584290000000001</v>
      </c>
      <c r="D2619" s="8">
        <v>8.1508679999999991</v>
      </c>
    </row>
    <row r="2620" spans="1:4" x14ac:dyDescent="0.35">
      <c r="A2620" s="8">
        <v>36.263829999999999</v>
      </c>
      <c r="B2620" s="8">
        <v>-52.42333</v>
      </c>
      <c r="C2620" s="8">
        <v>1.3571820000000001</v>
      </c>
      <c r="D2620" s="8">
        <v>8.1418219999999994</v>
      </c>
    </row>
    <row r="2621" spans="1:4" x14ac:dyDescent="0.35">
      <c r="A2621" s="8">
        <v>36.280500000000004</v>
      </c>
      <c r="B2621" s="8">
        <v>-52.590240000000001</v>
      </c>
      <c r="C2621" s="8">
        <v>1.3559129999999999</v>
      </c>
      <c r="D2621" s="8">
        <v>8.1346439999999998</v>
      </c>
    </row>
    <row r="2622" spans="1:4" x14ac:dyDescent="0.35">
      <c r="A2622" s="8">
        <v>36.297159999999998</v>
      </c>
      <c r="B2622" s="8">
        <v>-52.756740000000001</v>
      </c>
      <c r="C2622" s="8">
        <v>1.3547929999999999</v>
      </c>
      <c r="D2622" s="8">
        <v>8.1276700000000002</v>
      </c>
    </row>
    <row r="2623" spans="1:4" x14ac:dyDescent="0.35">
      <c r="A2623" s="8">
        <v>36.313830000000003</v>
      </c>
      <c r="B2623" s="8">
        <v>-52.923020000000001</v>
      </c>
      <c r="C2623" s="8">
        <v>1.353766</v>
      </c>
      <c r="D2623" s="8">
        <v>8.1236660000000001</v>
      </c>
    </row>
    <row r="2624" spans="1:4" x14ac:dyDescent="0.35">
      <c r="A2624" s="8">
        <v>36.330500000000001</v>
      </c>
      <c r="B2624" s="8">
        <v>-53.089579999999998</v>
      </c>
      <c r="C2624" s="8">
        <v>1.352778</v>
      </c>
      <c r="D2624" s="8">
        <v>8.1163819999999998</v>
      </c>
    </row>
    <row r="2625" spans="1:4" x14ac:dyDescent="0.35">
      <c r="A2625" s="8">
        <v>36.347160000000002</v>
      </c>
      <c r="B2625" s="8">
        <v>-53.256639999999997</v>
      </c>
      <c r="C2625" s="8">
        <v>1.3517079999999999</v>
      </c>
      <c r="D2625" s="8">
        <v>8.1111760000000004</v>
      </c>
    </row>
    <row r="2626" spans="1:4" x14ac:dyDescent="0.35">
      <c r="A2626" s="8">
        <v>36.36383</v>
      </c>
      <c r="B2626" s="8">
        <v>-53.423380000000002</v>
      </c>
      <c r="C2626" s="8">
        <v>1.3506640000000001</v>
      </c>
      <c r="D2626" s="8">
        <v>8.1030280000000001</v>
      </c>
    </row>
    <row r="2627" spans="1:4" x14ac:dyDescent="0.35">
      <c r="A2627" s="8">
        <v>36.380499999999998</v>
      </c>
      <c r="B2627" s="8">
        <v>-53.59028</v>
      </c>
      <c r="C2627" s="8">
        <v>1.349696</v>
      </c>
      <c r="D2627" s="8">
        <v>8.0999219999999994</v>
      </c>
    </row>
    <row r="2628" spans="1:4" x14ac:dyDescent="0.35">
      <c r="A2628" s="8">
        <v>36.397170000000003</v>
      </c>
      <c r="B2628" s="8">
        <v>-53.756320000000002</v>
      </c>
      <c r="C2628" s="8">
        <v>1.3486959999999999</v>
      </c>
      <c r="D2628" s="8">
        <v>8.0918469999999996</v>
      </c>
    </row>
    <row r="2629" spans="1:4" x14ac:dyDescent="0.35">
      <c r="A2629" s="8">
        <v>36.413829999999997</v>
      </c>
      <c r="B2629" s="8">
        <v>-53.923099999999998</v>
      </c>
      <c r="C2629" s="8">
        <v>1.347858</v>
      </c>
      <c r="D2629" s="8">
        <v>8.0855680000000003</v>
      </c>
    </row>
    <row r="2630" spans="1:4" x14ac:dyDescent="0.35">
      <c r="A2630" s="8">
        <v>36.430500000000002</v>
      </c>
      <c r="B2630" s="8">
        <v>-54.089680000000001</v>
      </c>
      <c r="C2630" s="8">
        <v>1.3472120000000001</v>
      </c>
      <c r="D2630" s="8">
        <v>8.0825700000000005</v>
      </c>
    </row>
    <row r="2631" spans="1:4" x14ac:dyDescent="0.35">
      <c r="A2631" s="8">
        <v>36.44717</v>
      </c>
      <c r="B2631" s="8">
        <v>-54.256149999999998</v>
      </c>
      <c r="C2631" s="8">
        <v>1.346509</v>
      </c>
      <c r="D2631" s="8">
        <v>8.079345</v>
      </c>
    </row>
    <row r="2632" spans="1:4" x14ac:dyDescent="0.35">
      <c r="A2632" s="8">
        <v>36.463830000000002</v>
      </c>
      <c r="B2632" s="8">
        <v>-54.423360000000002</v>
      </c>
      <c r="C2632" s="8">
        <v>1.3455790000000001</v>
      </c>
      <c r="D2632" s="8">
        <v>8.0740420000000004</v>
      </c>
    </row>
    <row r="2633" spans="1:4" x14ac:dyDescent="0.35">
      <c r="A2633" s="8">
        <v>36.480499999999999</v>
      </c>
      <c r="B2633" s="8">
        <v>-54.58972</v>
      </c>
      <c r="C2633" s="8">
        <v>1.344902</v>
      </c>
      <c r="D2633" s="8">
        <v>8.0708249999999992</v>
      </c>
    </row>
    <row r="2634" spans="1:4" x14ac:dyDescent="0.35">
      <c r="A2634" s="8">
        <v>36.497160000000001</v>
      </c>
      <c r="B2634" s="8">
        <v>-54.756439999999998</v>
      </c>
      <c r="C2634" s="8">
        <v>1.3440529999999999</v>
      </c>
      <c r="D2634" s="8">
        <v>8.0625260000000001</v>
      </c>
    </row>
    <row r="2635" spans="1:4" x14ac:dyDescent="0.35">
      <c r="A2635" s="8">
        <v>36.513829999999999</v>
      </c>
      <c r="B2635" s="8">
        <v>-54.923259999999999</v>
      </c>
      <c r="C2635" s="8">
        <v>1.3433040000000001</v>
      </c>
      <c r="D2635" s="8">
        <v>8.0585620000000002</v>
      </c>
    </row>
    <row r="2636" spans="1:4" x14ac:dyDescent="0.35">
      <c r="A2636" s="8">
        <v>36.530500000000004</v>
      </c>
      <c r="B2636" s="8">
        <v>-55.08954</v>
      </c>
      <c r="C2636" s="8">
        <v>1.342703</v>
      </c>
      <c r="D2636" s="8">
        <v>8.0544980000000006</v>
      </c>
    </row>
    <row r="2637" spans="1:4" x14ac:dyDescent="0.35">
      <c r="A2637" s="8">
        <v>36.547159999999998</v>
      </c>
      <c r="B2637" s="8">
        <v>-55.256219999999999</v>
      </c>
      <c r="C2637" s="8">
        <v>1.3420080000000001</v>
      </c>
      <c r="D2637" s="8">
        <v>8.0495549999999998</v>
      </c>
    </row>
    <row r="2638" spans="1:4" x14ac:dyDescent="0.35">
      <c r="A2638" s="8">
        <v>36.563830000000003</v>
      </c>
      <c r="B2638" s="8">
        <v>-55.423050000000003</v>
      </c>
      <c r="C2638" s="8">
        <v>1.341439</v>
      </c>
      <c r="D2638" s="8">
        <v>8.0483089999999997</v>
      </c>
    </row>
    <row r="2639" spans="1:4" x14ac:dyDescent="0.35">
      <c r="A2639" s="8">
        <v>36.580500000000001</v>
      </c>
      <c r="B2639" s="8">
        <v>-55.589649999999999</v>
      </c>
      <c r="C2639" s="8">
        <v>1.340816</v>
      </c>
      <c r="D2639" s="8">
        <v>8.0424209999999992</v>
      </c>
    </row>
    <row r="2640" spans="1:4" x14ac:dyDescent="0.35">
      <c r="A2640" s="8">
        <v>36.597160000000002</v>
      </c>
      <c r="B2640" s="8">
        <v>-55.75676</v>
      </c>
      <c r="C2640" s="8">
        <v>1.340171</v>
      </c>
      <c r="D2640" s="8">
        <v>8.0390219999999992</v>
      </c>
    </row>
    <row r="2641" spans="1:4" x14ac:dyDescent="0.35">
      <c r="A2641" s="8">
        <v>36.61383</v>
      </c>
      <c r="B2641" s="8">
        <v>-55.92295</v>
      </c>
      <c r="C2641" s="8">
        <v>1.3394999999999999</v>
      </c>
      <c r="D2641" s="8">
        <v>8.0361239999999992</v>
      </c>
    </row>
    <row r="2642" spans="1:4" x14ac:dyDescent="0.35">
      <c r="A2642" s="8">
        <v>36.630499999999998</v>
      </c>
      <c r="B2642" s="8">
        <v>-56.08999</v>
      </c>
      <c r="C2642" s="8">
        <v>1.3388040000000001</v>
      </c>
      <c r="D2642" s="8">
        <v>8.0295550000000002</v>
      </c>
    </row>
    <row r="2643" spans="1:4" x14ac:dyDescent="0.35">
      <c r="A2643" s="8">
        <v>36.647170000000003</v>
      </c>
      <c r="B2643" s="8">
        <v>-56.256880000000002</v>
      </c>
      <c r="C2643" s="8">
        <v>1.3380909999999999</v>
      </c>
      <c r="D2643" s="8">
        <v>8.0268879999999996</v>
      </c>
    </row>
    <row r="2644" spans="1:4" x14ac:dyDescent="0.35">
      <c r="A2644" s="8">
        <v>36.663829999999997</v>
      </c>
      <c r="B2644" s="8">
        <v>-56.422980000000003</v>
      </c>
      <c r="C2644" s="8">
        <v>1.337515</v>
      </c>
      <c r="D2644" s="8">
        <v>8.0241889999999998</v>
      </c>
    </row>
    <row r="2645" spans="1:4" x14ac:dyDescent="0.35">
      <c r="A2645" s="8">
        <v>36.680500000000002</v>
      </c>
      <c r="B2645" s="8">
        <v>-56.59008</v>
      </c>
      <c r="C2645" s="8">
        <v>1.3367830000000001</v>
      </c>
      <c r="D2645" s="8">
        <v>8.0177549999999993</v>
      </c>
    </row>
    <row r="2646" spans="1:4" x14ac:dyDescent="0.35">
      <c r="A2646" s="8">
        <v>36.69717</v>
      </c>
      <c r="B2646" s="8">
        <v>-56.756799999999998</v>
      </c>
      <c r="C2646" s="8">
        <v>1.33612</v>
      </c>
      <c r="D2646" s="8">
        <v>8.0154759999999996</v>
      </c>
    </row>
    <row r="2647" spans="1:4" x14ac:dyDescent="0.35">
      <c r="A2647" s="8">
        <v>36.713830000000002</v>
      </c>
      <c r="B2647" s="8">
        <v>-56.923319999999997</v>
      </c>
      <c r="C2647" s="8">
        <v>1.3354999999999999</v>
      </c>
      <c r="D2647" s="8">
        <v>8.0088109999999997</v>
      </c>
    </row>
    <row r="2648" spans="1:4" x14ac:dyDescent="0.35">
      <c r="A2648" s="8">
        <v>36.730499999999999</v>
      </c>
      <c r="B2648" s="8">
        <v>-57.089910000000003</v>
      </c>
      <c r="C2648" s="8">
        <v>1.3349740000000001</v>
      </c>
      <c r="D2648" s="8">
        <v>8.0069280000000003</v>
      </c>
    </row>
    <row r="2649" spans="1:4" x14ac:dyDescent="0.35">
      <c r="A2649" s="8">
        <v>36.747160000000001</v>
      </c>
      <c r="B2649" s="8">
        <v>-57.256549999999997</v>
      </c>
      <c r="C2649" s="8">
        <v>1.3344100000000001</v>
      </c>
      <c r="D2649" s="8">
        <v>2.4012570000000002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selected</vt:lpstr>
      <vt:lpstr>SMA_1st</vt:lpstr>
      <vt:lpstr>SE_1st</vt:lpstr>
      <vt:lpstr>SMA_2nd</vt:lpstr>
      <vt:lpstr>SE_2nd</vt:lpstr>
    </vt:vector>
  </TitlesOfParts>
  <Company>TU Delft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Local Administrator</dc:creator>
  <cp:lastModifiedBy>Local Administrator</cp:lastModifiedBy>
  <dcterms:created xsi:type="dcterms:W3CDTF">2022-06-03T09:35:21Z</dcterms:created>
  <dcterms:modified xsi:type="dcterms:W3CDTF">2023-04-24T13:14:54Z</dcterms:modified>
</cp:coreProperties>
</file>